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<sst xmlns="http://schemas.openxmlformats.org/spreadsheetml/2006/main" count="32853" uniqueCount="12231">
  <si>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</si>
  <si>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</si>
  <si>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</si>
  <si>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</si>
  <si>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</si>
  <si>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</si>
  <si>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</si>
  <si>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</si>
  <si>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</si>
  <si>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</si>
  <si>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</si>
  <si>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</si>
  <si>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</si>
  <si>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</si>
  <si>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</si>
  <si>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</si>
  <si>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</si>
  <si>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</si>
  <si>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</si>
  <si>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</si>
  <si>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</si>
  <si>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</si>
  <si>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</si>
  <si>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</si>
  <si>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</si>
  <si>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</si>
  <si>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(4-(2-methoxyethoxy)phenyl)boronic acid</t>
  </si>
  <si>
    <t>(4-n-Heptylphenyl)boronic acid</t>
  </si>
  <si>
    <t>(4-n-Hexylphenyl)boronic acid</t>
  </si>
  <si>
    <t>(4-n-Octylphenyl)boronic acid</t>
  </si>
  <si>
    <t>(4-n-Pentylphenyl)boronic acid</t>
  </si>
  <si>
    <t>(5-(prop-1-yn-1-yl)pyridin-3-yl)boronic acid</t>
  </si>
  <si>
    <t>(6-aminopyridin-3-yl)boronic acid</t>
  </si>
  <si>
    <t>(6-Chloro-2-methylpyridin-3-yl)boronic acid</t>
  </si>
  <si>
    <t>(9,9-Dimethyl-9H-fluorene-2,7-diyl)diboronic acid</t>
  </si>
  <si>
    <t>(9-phenyl)carbazole-3-boronic acid</t>
  </si>
  <si>
    <t>1,3,5-Trimethyl-1H-pyrazole-4-boronic acid, hydrochloride</t>
  </si>
  <si>
    <t>1,4-Benzodioxane-6-boronic acid</t>
  </si>
  <si>
    <t>1-(1-Ethoxycarbonyl-2,2-dimethyl)-1H-pyrazole-4-boronic acid, pinacol ester</t>
  </si>
  <si>
    <t>1-(3-Methylbutyl)-1H-pyrazole-4-boronic acid</t>
  </si>
  <si>
    <t>1-acetyl-5-methyl-1H-indazole-6-boronic acid, pinacol ester</t>
  </si>
  <si>
    <t>1-Benzyl-1H-pyrazole-4-boronic acid</t>
  </si>
  <si>
    <t>1-Methyl-1H-indazole-4-boronic acid, hydrochloride salt</t>
  </si>
  <si>
    <t>1-methyl-1H-indazole-6-boronic acid</t>
  </si>
  <si>
    <t>1-Methyl-1H-pyrazole-4-boronic acid, hydrochloride</t>
  </si>
  <si>
    <t>1-Methyl-3-trifluoromethylpyrazole-5-boronic acid</t>
  </si>
  <si>
    <t>1-Methylindole-5-boronic acid</t>
  </si>
  <si>
    <t>1-N-t-Butoxyindole-5-boronic acid</t>
  </si>
  <si>
    <t>1-N-tert-Butoxycarbonylindole-2-boronic acid</t>
  </si>
  <si>
    <t>1-Pyrenylboronic acid</t>
  </si>
  <si>
    <t>1-tert-Butoxycarbonyl-1H-pyrazole-4-boronic acid</t>
  </si>
  <si>
    <t>10-(napthalene-1-yl)-9-anthracene boronic acid</t>
  </si>
  <si>
    <t>10-(napthalene-2-yl)-9-anthracene boronic acid</t>
  </si>
  <si>
    <t>10-Phenyl-9-anthracene boronic acid</t>
  </si>
  <si>
    <t>1H-benzimidazole-5-boronic acid, hydrochloride salt</t>
  </si>
  <si>
    <t>1H-Indazole-4-boronic acid, hydrochloride</t>
  </si>
  <si>
    <t>1H-Indazole-5-boronic acid</t>
  </si>
  <si>
    <t>1H-Indazole-5-boronic acid, hydrochloride</t>
  </si>
  <si>
    <t>2,3,4-Trifluorophenylboronic acid</t>
  </si>
  <si>
    <t>2,3-Difluorophenylboronic acid</t>
  </si>
  <si>
    <t>2,3-Dimethoxyphenylboronic acid</t>
  </si>
  <si>
    <t>2,3-Dimethylphenylboronic acid</t>
  </si>
  <si>
    <t>2,4-Bis(trifluoromethyl)phenylboronic acid</t>
  </si>
  <si>
    <t>2,4-Dichlorophenylboronic acid</t>
  </si>
  <si>
    <t>2,4-Difluorophenylboronic acid</t>
  </si>
  <si>
    <t>2,4-Dimethoxyphenylboronic acid</t>
  </si>
  <si>
    <t>2,4-Dimethoxypyrimidine-5-boronic acid</t>
  </si>
  <si>
    <t>2,5-Dimethoxyphenylboronic acid</t>
  </si>
  <si>
    <t>2,6-Dichloropyridine-3-boronic acid</t>
  </si>
  <si>
    <t>2,6-difluorophenylboronic acid</t>
  </si>
  <si>
    <t>2,6-Difluoropyridine-3-boronic acid</t>
  </si>
  <si>
    <t>2,6-Dimethoxyphenylboronic acid</t>
  </si>
  <si>
    <t>2,6-Dimethoxypyridine-3-boronic acid</t>
  </si>
  <si>
    <t>2-((1H-imidazol-1-yl)methyl)phenylboronic acid</t>
  </si>
  <si>
    <t>2-(1-trityl-1H-tetrazol-5-yl)phenylboronic acid</t>
  </si>
  <si>
    <t>2-(methoxymethyl)phenylboronic acid</t>
  </si>
  <si>
    <t>2-(N-Morpholinomethyl)phenylboronic acid</t>
  </si>
  <si>
    <t>2-(tert-Butylcarbonylamino)phenylboronic acid</t>
  </si>
  <si>
    <t>2-(tetrazol-5-yl)phenylboronic acid</t>
  </si>
  <si>
    <t>2-(Trifluoromethoxy)phenylboronic acid</t>
  </si>
  <si>
    <t>2-(trifluoromethyl)-1H-benzimidazole-5-boronic acid, hydrochloride salt</t>
  </si>
  <si>
    <t>2-(Trifluoromethyl)pyridine-5-boronic acid</t>
  </si>
  <si>
    <t>2-Acetamidophenylboronic acid</t>
  </si>
  <si>
    <t>2-Acetamidopyridine-5-boronic acid</t>
  </si>
  <si>
    <t>2-Acetylphenylboronic acid</t>
  </si>
  <si>
    <t>2-acrylamidophenylboronic acid</t>
  </si>
  <si>
    <t>2-Aminophenylboronic acid, hydrochloride</t>
  </si>
  <si>
    <t>2-Aminopyrimidine-5-boronic acid</t>
  </si>
  <si>
    <t>2-Anthraceneboronic acid</t>
  </si>
  <si>
    <t>2-Benzyloxyphenylboronic acid</t>
  </si>
  <si>
    <t>2-Benzyloxypyridine-5-boronic acid</t>
  </si>
  <si>
    <t>2-Biphenylboronic acid</t>
  </si>
  <si>
    <t>2-Bromo-3-chloropyridine-4-boronic acid</t>
  </si>
  <si>
    <t>2-Bromo-3-methylpyridine-5-boronic acid</t>
  </si>
  <si>
    <t>2-Bromo-5-fluorophenylboronic acid</t>
  </si>
  <si>
    <t>2-Bromo-6-fluorophenylboronic acid</t>
  </si>
  <si>
    <t>2-Bromomethylphenylboronic acid</t>
  </si>
  <si>
    <t>2-Bromopyridine-5-boronic acid</t>
  </si>
  <si>
    <t>2-Butylboronic acid</t>
  </si>
  <si>
    <t>2-Carboxy-5-fluorophenylboronic acid</t>
  </si>
  <si>
    <t>2-Carboxyphenylboronic acid</t>
  </si>
  <si>
    <t>2-Chloro-3-methylpyridine-5-boronic acid</t>
  </si>
  <si>
    <t>2-Chloro-4-carboxyphenylboronic acid</t>
  </si>
  <si>
    <t>2-Chloro-4-fluorophenylboronic acid</t>
  </si>
  <si>
    <t>2-Chloro-4-methoxyphenylboronic acid</t>
  </si>
  <si>
    <t>2-Chloro-4-methylphenylboronic acid</t>
  </si>
  <si>
    <t>2-Chloro-4-trifluoromethylphenylboronic acid</t>
  </si>
  <si>
    <t>2-Chloro-5-carboxyphenylboronic acid</t>
  </si>
  <si>
    <t>2-Chloro-5-formylphenylboronic acid</t>
  </si>
  <si>
    <t>2-Chloro-5-hydroxymethylphenylboronic acid</t>
  </si>
  <si>
    <t>2-Chloro-5-methoxyphenyl boronic acid</t>
  </si>
  <si>
    <t>2-Chloro-5-methylphenylboronic acid</t>
  </si>
  <si>
    <t>2-Chloro-5-trifluoromethoxyphenylboronic acid</t>
  </si>
  <si>
    <t>2-Chloro-6-isopropylpyridine-3-boronic acid</t>
  </si>
  <si>
    <t>2-Chlorophenylboronic acid</t>
  </si>
  <si>
    <t>2-Chloropyridine-3-boronic acid</t>
  </si>
  <si>
    <t>2-Chloropyridine-4-boronic acid</t>
  </si>
  <si>
    <t>2-Chloropyridine-5-boronic acid</t>
  </si>
  <si>
    <t>2-chloropyrimidin-5-ylboronic acid</t>
  </si>
  <si>
    <t>2-Cyanomethoxyphenylboronic acid</t>
  </si>
  <si>
    <t>2-Cyanophenylboronic acid</t>
  </si>
  <si>
    <t>2-cyclopentyl-4,4,5,5-tetramethyl-1,3,2-dioxaborolane</t>
  </si>
  <si>
    <t>2-Ethoxycarbonylphenylboronic acid</t>
  </si>
  <si>
    <t>2-Ethoxypyridine-3-boronic acid</t>
  </si>
  <si>
    <t>2-Fluoro-3-methylpyridine-5-boronic acid</t>
  </si>
  <si>
    <t>2-fluoro-4-methoxyphenyl boronic acid</t>
  </si>
  <si>
    <t>2-fluoro-4-methylphenylboronic acid</t>
  </si>
  <si>
    <t>2-Fluoro-4-methylpyridine-5-boronic acid</t>
  </si>
  <si>
    <t>2-Fluoro-4-trifluoromethylphenylboronic acid</t>
  </si>
  <si>
    <t>2-Fluoro-5-methoxyphenylboronic acid</t>
  </si>
  <si>
    <t>2-Fluoro-5-methylphenylboronic acid</t>
  </si>
  <si>
    <t>2-Fluorophenylboronic acid</t>
  </si>
  <si>
    <t>2-Fluoropyridine-3-boronic acid</t>
  </si>
  <si>
    <t>2-Fluoropyridine-5-boronic acid</t>
  </si>
  <si>
    <t>2-Formyl-5-methoxyphenylboronic acid</t>
  </si>
  <si>
    <t>2-Formyl-5-methylphenylboronic acid</t>
  </si>
  <si>
    <t>2-Formylphenylboronic acid</t>
  </si>
  <si>
    <t>2-Methanesulfonylaminophenylboronic acid</t>
  </si>
  <si>
    <t>2-Methoxy-5-methylphenylboronic acid</t>
  </si>
  <si>
    <t>2-Methoxy-6-methylpyridine-3-boronic acid</t>
  </si>
  <si>
    <t>2-Methoxycarbonylphenylboronic acid</t>
  </si>
  <si>
    <t>2-Methoxyphenylboronic acid</t>
  </si>
  <si>
    <t>2-Methoxypyridine-3-boronic acid</t>
  </si>
  <si>
    <t>2-Methoxypyridine-5-boronic acid</t>
  </si>
  <si>
    <t>2-Methoxypyridine-6-boronic acid, hydrochloride salt</t>
  </si>
  <si>
    <t>2-Methoxypyrimidine-5-boronic acid</t>
  </si>
  <si>
    <t>2-Methyl-1H-benzimidazole-5-boronic acid, hydrochloride salt</t>
  </si>
  <si>
    <t>2-methyl-2H-indazole-6-boronic acid</t>
  </si>
  <si>
    <t>2-Methylphenylboronic acid</t>
  </si>
  <si>
    <t>2-methylprop-1-enylboronic acid, pinacol ester</t>
  </si>
  <si>
    <t>2-Methylpyridine-3-boronic acid, hydrochoride</t>
  </si>
  <si>
    <t>2-Methylpyrimidine-5-boronic acid</t>
  </si>
  <si>
    <t>2-Morpholinopyridine-3-boronic acid</t>
  </si>
  <si>
    <t>2-Morpholinopyridine-3-boronic acid, hydrochloride</t>
  </si>
  <si>
    <t>2-Morpholinopyridine-5-boronic acid</t>
  </si>
  <si>
    <t>2-Nitrophenylboronic acid</t>
  </si>
  <si>
    <t>2-Pyrrolidin-1-ylpyridine-3-boronic acid</t>
  </si>
  <si>
    <t>2-Pyrrolidin-1-ylpyridine-3-boronic acid, hydrochloride</t>
  </si>
  <si>
    <t>2-Thioanisoleboronic acid</t>
  </si>
  <si>
    <t>2-Trifluoromethylphenylboronic acid</t>
  </si>
  <si>
    <t>3,4,5-Trifluorophenylboronic acid</t>
  </si>
  <si>
    <t>3,4-Dichlorophenylboronic acid</t>
  </si>
  <si>
    <t>3,4-Dimethoxyphenylboronic acid</t>
  </si>
  <si>
    <t>3,4-Methylenedioxyphenyl boronic acid</t>
  </si>
  <si>
    <t>3,5-Bis(trifluoromethyl)phenylboronic acid</t>
  </si>
  <si>
    <t>3,5-Dichlorophenylboronic acid</t>
  </si>
  <si>
    <t>3,5-Difluoro-2-methoxyphenylboronic acid</t>
  </si>
  <si>
    <t>3,5-dimethoxyphenylboronic acid</t>
  </si>
  <si>
    <t>3,5-Dimethyl-1H-pyrazole-4-boronic acid, hydrochloride</t>
  </si>
  <si>
    <t>3,5-Dimethyl-4-methoxyphenylboronic acid</t>
  </si>
  <si>
    <t>3,5-Dimethylisoxazole-4-boronic acid</t>
  </si>
  <si>
    <t>3-(3-Carboxypropionylamino)phenylboronic acid</t>
  </si>
  <si>
    <t>3-(9H-9-carbozale)phenylboronic acid</t>
  </si>
  <si>
    <t>3-(Hydroxymethyl)phenylboronic acid</t>
  </si>
  <si>
    <t>3-(N,N-Diethylaminocarbonyl)phenylboronic acid</t>
  </si>
  <si>
    <t>3-(naphthalen-1-yl)phenylboronic acid</t>
  </si>
  <si>
    <t>3-(tert-Butoxycarbonyl)phenylboronic acid</t>
  </si>
  <si>
    <t>3-(tert-Butoxycarbonylamino)phenylboronic acid</t>
  </si>
  <si>
    <t>3-(tert-Butoxycarbonylaminomethyl)phenylboronic acid</t>
  </si>
  <si>
    <t>3-(tetrazol-5-yl)phenylboronic acid</t>
  </si>
  <si>
    <t>3-(Trifluoromethoxy)phenylboronic acid</t>
  </si>
  <si>
    <t>3-acetamido-4-fluorophenylboronic acid</t>
  </si>
  <si>
    <t>3-Acetamidophenylboronic acid</t>
  </si>
  <si>
    <t>3-Acetylphenylboronic acid</t>
  </si>
  <si>
    <t>3-acrylamidophenylboronic acid</t>
  </si>
  <si>
    <t>3-Amino-4-fluorophenylboronic acid</t>
  </si>
  <si>
    <t>3-Aminocarbonylphenylboronic acid</t>
  </si>
  <si>
    <t>3-Aminophenylboronic acid</t>
  </si>
  <si>
    <t>3-Aminophenylboronic acid monohydrate</t>
  </si>
  <si>
    <t>3-Aminophenylboronic acid, hemisulfate</t>
  </si>
  <si>
    <t>3-Benzyloxyphenylboronic acid</t>
  </si>
  <si>
    <t>3-Biphenylboronic acid</t>
  </si>
  <si>
    <t>3-Bromomethylphenylboronic acid</t>
  </si>
  <si>
    <t>3-bromophenylboronic acid</t>
  </si>
  <si>
    <t>3-Bromopyridine-5-boronic acid</t>
  </si>
  <si>
    <t>3-Carboxy-5-nitrophenylboronic acid</t>
  </si>
  <si>
    <t>3-Carboxyphenylboronic acid</t>
  </si>
  <si>
    <t>3-Chloro-4-carboxyphenylboronic acid</t>
  </si>
  <si>
    <t>3-Chloro-5-methoxyphenylboronic acid</t>
  </si>
  <si>
    <t>3-Chlorophenylboronic acid</t>
  </si>
  <si>
    <t>3-Chloropyridine-5-boronic acid</t>
  </si>
  <si>
    <t>3-Cyano-4-fluorophenylboronic acid</t>
  </si>
  <si>
    <t>3-Cyanomethoxyphenylboronic acid</t>
  </si>
  <si>
    <t>3-Cyanophenylboronic acid</t>
  </si>
  <si>
    <t>3-Ethoxycarbonylphenylboronic acid</t>
  </si>
  <si>
    <t>3-Fluoro-4-formylphenylboronic acid</t>
  </si>
  <si>
    <t>3-Fluoro-4-methoxyphenylboronic acid</t>
  </si>
  <si>
    <t>3-Fluoro-5-hydroxyphenylboronic acid, pinacol ester</t>
  </si>
  <si>
    <t>3-Fluorophenylboronic acid</t>
  </si>
  <si>
    <t>3-Formyl-4-methoxyphenylboronic acid</t>
  </si>
  <si>
    <t>3-Formylphenylboronic acid</t>
  </si>
  <si>
    <t>3-Hydroxyphenylboronic acid</t>
  </si>
  <si>
    <t>3-Methanesulfonylaminophenylboronic acid</t>
  </si>
  <si>
    <t>3-Methoxycarbonyl-5-nitrophenylboronic acid</t>
  </si>
  <si>
    <t>3-Methoxycarbonylphenylboronic acid</t>
  </si>
  <si>
    <t>3-Methoxyphenylboronic acid</t>
  </si>
  <si>
    <t>3-Methyl-2-pyridineboronic acid</t>
  </si>
  <si>
    <t>3-Methylphenylboronic acid</t>
  </si>
  <si>
    <t>3-Methylpyridine-4-boronic acid, hydrochloride</t>
  </si>
  <si>
    <t>3-Nitrophenylboronic acid</t>
  </si>
  <si>
    <t>3-Trifluoromethylphenylboronic acid</t>
  </si>
  <si>
    <t>4-(2-Aminoethylsulfamoyl)phenylboronic acid</t>
  </si>
  <si>
    <t>4-(9H-carbazol-9-yl)phenylboronic acid</t>
  </si>
  <si>
    <t>4-(Aminomethyl)benzeneboronic acid hydrochloride</t>
  </si>
  <si>
    <t>4-(Carboxymethyl)phenylboronic acid</t>
  </si>
  <si>
    <t>4-(Dibenzofuranyl)boronic acid</t>
  </si>
  <si>
    <t>4-(dimethylamino)phenylboronic acid</t>
  </si>
  <si>
    <t>4-(ethoxycarbonylmethyl)phenylboronic acid</t>
  </si>
  <si>
    <t>4-(Hydroxymethyl)phenylboronic acid</t>
  </si>
  <si>
    <t>4-(Methanesulfonyl)phenylboronic acid</t>
  </si>
  <si>
    <t>4-(Morpholinocarbonyl)phenyl boronic acid</t>
  </si>
  <si>
    <t>4-(N,N-Diethylaminocarbonyl)phenylboronic acid</t>
  </si>
  <si>
    <t>4-(N,N-Dimethylamino)phenylboronic acid, hydrochloride</t>
  </si>
  <si>
    <t>4-(N,N-Dimethylaminocarbonyl)phenylboronic acid</t>
  </si>
  <si>
    <t>4-(N-Cyclopropylaminocarbonyl)phenylboronic acid</t>
  </si>
  <si>
    <t>4-(p-tolyloxy)phenylboronic acid</t>
  </si>
  <si>
    <t>4-(Pyrrolidine-1-carbonyl)phenylboronic acid</t>
  </si>
  <si>
    <t>4-(tert-Butoxycarbonyl)phenylboronic acid</t>
  </si>
  <si>
    <t>4-(tert-Butoxycarbonyl)phenylboronic acid, pinacol ester</t>
  </si>
  <si>
    <t>4-(tert-Butoxycarbonyl-N-methylamino)phenylboronic acid</t>
  </si>
  <si>
    <t>4-(tert-Butoxycarbonylamino)phenylboronic acid</t>
  </si>
  <si>
    <t>4-(tert-Butoxycarbonylaminomethyl)phenylboronic acid</t>
  </si>
  <si>
    <t>4-(tetrazol-5-yl)phenylboronic acid</t>
  </si>
  <si>
    <t>4-(Trifluoromethoxy)phenylboronic acid</t>
  </si>
  <si>
    <t>4-acetamido-3-fluorophenylboronic acid</t>
  </si>
  <si>
    <t>4-Acetamidophenylboronic acid</t>
  </si>
  <si>
    <t>4-Acetyl-3-fluorophenylboronic acid</t>
  </si>
  <si>
    <t>4-Acetylphenylboronic acid</t>
  </si>
  <si>
    <t>4-acrylamidophenylboronic acid</t>
  </si>
  <si>
    <t>4-Amino-3-fluorophenylboronic acid, hydrochloride</t>
  </si>
  <si>
    <t>4-Amino-3-nitrophenylboronic acid</t>
  </si>
  <si>
    <t>4-Aminocarbonylphenylboronic acid</t>
  </si>
  <si>
    <t>4-Aminophenylboronic acid, hydrochloride</t>
  </si>
  <si>
    <t>4-Benzyloxy-2-fluorophenylboronic acid</t>
  </si>
  <si>
    <t>4-Benzyloxy-3-fluorophenylboronic acid</t>
  </si>
  <si>
    <t>4-Benzyloxyphenylboronic acid</t>
  </si>
  <si>
    <t>4-Biphenylboronic acid</t>
  </si>
  <si>
    <t>4-Borono-DL-phenylalanine</t>
  </si>
  <si>
    <t>4-Bromo-2,5-dimethylphenylboronic acid</t>
  </si>
  <si>
    <t>4-Bromomethylphenylboronic acid</t>
  </si>
  <si>
    <t>4-Bromophenylboronic acid</t>
  </si>
  <si>
    <t>4-Carboxy-3-fluorophenylboronic acid</t>
  </si>
  <si>
    <t>4-Carboxyphenylboronic acid</t>
  </si>
  <si>
    <t>4-Chloro-2-fluorophenylboronic acid</t>
  </si>
  <si>
    <t>4-Chloro-2-methylphenylboronic acid</t>
  </si>
  <si>
    <t>4-Chloro-2-trifluoromethylphenylboronic acid</t>
  </si>
  <si>
    <t>4-Chloro-3-trifluoromethylphenylboronic acid</t>
  </si>
  <si>
    <t>4-Chlorophenylboronic acid</t>
  </si>
  <si>
    <t>4-Cyano-2-fluorophenylboronic acid</t>
  </si>
  <si>
    <t>4-Cyanomethoxyphenylboronic acid</t>
  </si>
  <si>
    <t>4-Cyanophenylboronic acid</t>
  </si>
  <si>
    <t>4-Ethoxycarbonylphenylboronic acid</t>
  </si>
  <si>
    <t>4-Ethoxyphenylboronic acid</t>
  </si>
  <si>
    <t>4-Ethylphenylboronic acid</t>
  </si>
  <si>
    <t>4-Fluoro-2-methoxyphenyboronic acid</t>
  </si>
  <si>
    <t>4-Fluoro-2-methylphenylboronic acid</t>
  </si>
  <si>
    <t>4-fluoro-3-(tetrazol-5-yl)phenylboronic acid</t>
  </si>
  <si>
    <t>4-Fluoro-3-formylphenylboronic acid</t>
  </si>
  <si>
    <t>4-Fluorophenylboronic acid</t>
  </si>
  <si>
    <t>4-Formylphenylboronic acid</t>
  </si>
  <si>
    <t>4-Hydroxyphenylboronic acid</t>
  </si>
  <si>
    <t>4-Iodophenylboronic acid</t>
  </si>
  <si>
    <t>4-Isobutylphenylboronic acid</t>
  </si>
  <si>
    <t>4-Isopropoxyphenylboronic acid</t>
  </si>
  <si>
    <t>4-Isopropylphenylboronic acid</t>
  </si>
  <si>
    <t>4-Methanesulfonylaminophenylboronic acid</t>
  </si>
  <si>
    <t>4-Methoxy-3-nitrophenylboronic acid</t>
  </si>
  <si>
    <t>4-Methoxycarbonyl-3-methoxyphenylboronic acid</t>
  </si>
  <si>
    <t>4-Methoxycarbonylphenylboronic acid</t>
  </si>
  <si>
    <t>4-Methoxyphenylboronic acid</t>
  </si>
  <si>
    <t>4-methyl-1H-indazole-5-boronic acid</t>
  </si>
  <si>
    <t>4-Methyl-3-nitrophenylboronic acid</t>
  </si>
  <si>
    <t>4-Methylphenylboronic acid</t>
  </si>
  <si>
    <t>4-Methylpyridine-3-boronic acid</t>
  </si>
  <si>
    <t>4-Methylpyridine-3-boronic acid, hydrochloride</t>
  </si>
  <si>
    <t>4-n-Butylphenylboronic acid</t>
  </si>
  <si>
    <t>4-n-propylphenylboronic acid</t>
  </si>
  <si>
    <t>4-Nitrophenylboronic acid</t>
  </si>
  <si>
    <t>4-PHENOXYPHENYLBORONIC ACID</t>
  </si>
  <si>
    <t>4-phenyl(napthalene-1-yl)boronic acid</t>
  </si>
  <si>
    <t>4-Succinamidophenylboronic acid</t>
  </si>
  <si>
    <t>4-tert-Butylphenylboronic acid</t>
  </si>
  <si>
    <t>4-Thioanisoleboronic acid</t>
  </si>
  <si>
    <t>4-Trifluoromethylphenylboronic acid</t>
  </si>
  <si>
    <t>4-Vinylphenylboronic acid</t>
  </si>
  <si>
    <t>5-(methoxycarbonyl)-2-methylphenylboronic acid</t>
  </si>
  <si>
    <t>5-Acetyl-2-chlorophenylboronic acid</t>
  </si>
  <si>
    <t>5-Acetyl-2-fluorophenylboronic acid</t>
  </si>
  <si>
    <t>5-chloropyridin-3-ylboronic acid hydrochloride</t>
  </si>
  <si>
    <t>5-Fluoro-2-methoxycarbonylphenylboronic acid</t>
  </si>
  <si>
    <t>5-Formyl-2-methoxyphenylboronic acid</t>
  </si>
  <si>
    <t>5-Formylthiophen-2-boronic acid</t>
  </si>
  <si>
    <t>5-methoxyindazole-6-boronic acid</t>
  </si>
  <si>
    <t>5-methyl-1H-indazole-4-boronic acid</t>
  </si>
  <si>
    <t>5-methyl-1H-indazole-6-boronic acid</t>
  </si>
  <si>
    <t>5-methyl-1H-indazole-6-boronic acid, hydrochloride salt</t>
  </si>
  <si>
    <t>5-Methylpyridine-2-boronic acid</t>
  </si>
  <si>
    <t>5-Methylpyridine-3-boronic acid</t>
  </si>
  <si>
    <t>6-Methoxy-2-napthaleneboronic acid</t>
  </si>
  <si>
    <t>9,9-Dihexyl-9H-fluorene-2-yl-2-boronic acid</t>
  </si>
  <si>
    <t>9,9-Dimethyl-9H-fluorene-2-yl-2-boronic acid</t>
  </si>
  <si>
    <t>9-Anthraceneboronic acid</t>
  </si>
  <si>
    <t>9-oxo-9H-fluoren-2-ylboronic acid</t>
  </si>
  <si>
    <t>9-Phenanthreneboronic acid</t>
  </si>
  <si>
    <t>Bromomethylboronic acid, diisopropyl ester</t>
  </si>
  <si>
    <t>Cyclohexylboronic acid</t>
  </si>
  <si>
    <t>Cyclopropylboronic acid</t>
  </si>
  <si>
    <t>Dibenzothiophene-4-boronic Acid</t>
  </si>
  <si>
    <t>Ethyl 2-bromo-4,5-difluorobenzoate</t>
  </si>
  <si>
    <t>Ethylboronic acid</t>
  </si>
  <si>
    <t>Furan-3-boronic acid</t>
  </si>
  <si>
    <t>Indazole-6-boronic acid</t>
  </si>
  <si>
    <t>Indazole-6-boronic acid, hydrochloride</t>
  </si>
  <si>
    <t>Indole-5-boronic acid</t>
  </si>
  <si>
    <t>Isoquinoline-4-boronic acid</t>
  </si>
  <si>
    <t>m-terphenyl-3-boronic acid</t>
  </si>
  <si>
    <t>m-terphenyl-4-boronic acid</t>
  </si>
  <si>
    <t>Methylboronic acid</t>
  </si>
  <si>
    <t>n-Butylboronic acid</t>
  </si>
  <si>
    <t>Naphthalene-1-boronic acid</t>
  </si>
  <si>
    <t>Naphthalene-2-boronic acid</t>
  </si>
  <si>
    <t>Phenethylboronic acid</t>
  </si>
  <si>
    <t>Phenylboronic acid</t>
  </si>
  <si>
    <t>Phenylmethylboronic acid</t>
  </si>
  <si>
    <t>Pyrazole-3-boronic acid, hydrochloride</t>
  </si>
  <si>
    <t>Pyrazole-4-boronic acid</t>
  </si>
  <si>
    <t>Pyridine-3-boronic acid</t>
  </si>
  <si>
    <t>Pyridine-4-boronic acid</t>
  </si>
  <si>
    <t>Pyrimidine-5-boronic acid</t>
  </si>
  <si>
    <t>Quinoline-3-boronic acid</t>
  </si>
  <si>
    <t>Quinoline-8-boronic acid</t>
  </si>
  <si>
    <t>Tetrahydroxydiboron</t>
  </si>
  <si>
    <t>Thiophene-2-boronic acid</t>
  </si>
  <si>
    <t>Thiophene-3-boronic acid</t>
  </si>
  <si>
    <t>Triethyl borate</t>
  </si>
  <si>
    <t>tris(2-methoxyethyl) orthoborate</t>
  </si>
  <si>
    <t>(+)-Pinaneborane</t>
  </si>
  <si>
    <t>(2,2,6,6-tetramethyl-3,6-dihydro-2H-pyran-4-yl)boronic acid, pinacol ester</t>
  </si>
  <si>
    <t>(2,2,6,6-tetramethyl-3,6-dihydro-2H-pyridin-4-yl)boronic acid, pinacol ester</t>
  </si>
  <si>
    <t>(2,5-dihexyl-1,4-phenylene)diboronic acid, dipinacol ester</t>
  </si>
  <si>
    <t>(4'-Amino-biphenyl-3-yl)carbamic acid tert-butyl ester</t>
  </si>
  <si>
    <t>(4'-Aminobiphenyl-2-yl)carbamic acid tert-butyl ester</t>
  </si>
  <si>
    <t>(4'-Aminobiphenyl-4-yl)carbamic acid tert-butyl ester</t>
  </si>
  <si>
    <t>(4,4-dimethylcyclohexene-1-yl)boronic acid, pinacol ester</t>
  </si>
  <si>
    <t>(4-(naphthalen-2-yl)phenyl)boronic acid,  pinacol ester</t>
  </si>
  <si>
    <t>(6-cyano-5-fluoropyridin-3-yl)boronic acid, pinacol ester</t>
  </si>
  <si>
    <t>(Z)-1,2-Diphenyl-1,2-bis(4,4,5,5-tetramethyl-1,3,2-dioxaborolan-2-yl)ethene</t>
  </si>
  <si>
    <t>1,2,3,4-tetrahydroquinoline-6-boronic acid, pinacol ester</t>
  </si>
  <si>
    <t>1,2,3,6-Tetrahydropyridine-4-boronic acid, pinacol ester, hydrochloride</t>
  </si>
  <si>
    <t>1,2-Oxaborolane</t>
  </si>
  <si>
    <t>1,3,5-phenyltriboronic acid, tris(pinacol) ester</t>
  </si>
  <si>
    <t>1,3,5-tri(4-pinacolatoborolanephenyl)benzene</t>
  </si>
  <si>
    <t>1,3,5-Trimethyl-1H-pyrazole-4-boronic acid, pinacol ester</t>
  </si>
  <si>
    <t>1,3-Dimethyl-1H-pyrazole-4-boronic acid,pinacol ester</t>
  </si>
  <si>
    <t>1,3-phenyldiboronic acid, bis(pinacol) ester</t>
  </si>
  <si>
    <t>1,4-Benzodioxane-6-boronic acid, pinacol ester</t>
  </si>
  <si>
    <t>1,4-Dioxa-spiro[4,5]dec-7-en-8-boronic acid, pinacol ester</t>
  </si>
  <si>
    <t>1,4-phenyldiboronic acid, bis(pinacol) ester</t>
  </si>
  <si>
    <t>1,5-Dimethyl-1H-pyrazole-4-boronic acid,pinacol ester</t>
  </si>
  <si>
    <t>1-(2-Morpholinoethyl)-1H-pyrazole-4-boronic acid, pinacol ester</t>
  </si>
  <si>
    <t>1-(3-Methylbutyl)-1H-pyrazole-4-boronic acid, pinacol ester</t>
  </si>
  <si>
    <t>1-(Dimethoxyethyl)-1H-pyrazole-4-boronic acid, pinacol ester</t>
  </si>
  <si>
    <t>1-(Ethoxycarbonylmethyl)-1H-pyrazole-4-boronic acid, pinacol ester</t>
  </si>
  <si>
    <t>1-(pyridin-2-ylmethyl)-1H-pyrazole-4-boronic acid, pinacol ester</t>
  </si>
  <si>
    <t>1-(pyridin-3-ylmethyl)-1H-pyrazole-4-boronic acid, pinacol ester</t>
  </si>
  <si>
    <t>1-(pyridin-4-ylmethyl)-1H-pyrazole-4-boronic acid, pinacol ester</t>
  </si>
  <si>
    <t>1-(tetrahydro-2H-pyran-2-yl)-1H-pyrazole-4-boronic acid, pinacol ester</t>
  </si>
  <si>
    <t>1-(tetrahydro-2H-pyran-2-yl)-1H-pyrazole-5-boronic acid, pinacol ester</t>
  </si>
  <si>
    <t>1-(thiophen-2-ylmethyl)-1H-pyrazole-4-boronic acid, pinacol ester</t>
  </si>
  <si>
    <t>1-Acetyl-1H-indazole-5-boronic acid, pinacol ester</t>
  </si>
  <si>
    <t>1-Acetyl-1H-indazole-6-boronic acid, pinacol ester</t>
  </si>
  <si>
    <t>1-Acetyl-1H-pyrazole-4-boronic acid, pinacol ester</t>
  </si>
  <si>
    <t>1-Acetyl-5-methoxy-1H-indazole-6-boronic acid, pinacol ester</t>
  </si>
  <si>
    <t>1-Benzyl-1H-pyrazole-4-boronic acid, pinacol ester</t>
  </si>
  <si>
    <t>1-boc-5,6-dihydro-2h-pyridine-3-boronic acid pinacol ester</t>
  </si>
  <si>
    <t>1-BOC-6-cyanoindole-3-boronic acid, pinacol ester</t>
  </si>
  <si>
    <t>1-cis-1,2-Bis(4,4,5,5-tetramethyl-1,3,2-dioxaborolan-2-yl)hexene</t>
  </si>
  <si>
    <t>1-cyclobutyl-1H-pyrazole-4-boronic acid, pinacol ester</t>
  </si>
  <si>
    <t>1-Cyclopentyl-1H-pyrazole-4-boronic acid, pinacol ester</t>
  </si>
  <si>
    <t>1-Ethyl-1H-pyrazole-4-boronic acid, pinacol ester</t>
  </si>
  <si>
    <t>1-Isobutyl-1H-pyrazole-4-boronic acid, pinacol ester</t>
  </si>
  <si>
    <t>1-isopropyl-1H-pyrazole-4-boronic acid, pinacol ester</t>
  </si>
  <si>
    <t>1-isopropyl-1H-pyrazole-5-boronic acid, pinacol ester</t>
  </si>
  <si>
    <t>1-Methyl-1,2,3,6-tetrahydropyridine-4-boronic acid, pinacol ester</t>
  </si>
  <si>
    <t>1-Methyl-1H-indazole-4-boronic acid, pinacol ester</t>
  </si>
  <si>
    <t>1-methyl-1H-indazole-6-boronic acid,  pinacol ester</t>
  </si>
  <si>
    <t>1-Methyl-1H-pyrazole-4-boronic acid, pinacol ester</t>
  </si>
  <si>
    <t>1-Methyl-1H-pyrazole-5-boronic acid, pinacol ester</t>
  </si>
  <si>
    <t>1-methyl-1H-pyridin-2-one-5-boronic acid, pinacol ester</t>
  </si>
  <si>
    <t>1-Methyl-3-trifluoromethyl-1H-pyrazole-4-boronic acid, pinacol ester</t>
  </si>
  <si>
    <t>1-Methyl-3-trifluoromethylpyrazole-5-boronic acid, pinacol ester</t>
  </si>
  <si>
    <t>1-Methylindole-5-boronic acid, pinacol ester</t>
  </si>
  <si>
    <t>1-Octen-1-ylboronic acid, pinacol ester</t>
  </si>
  <si>
    <t>1-Propyl-1H-pyrazole-4-boronic acid, pinacol ester</t>
  </si>
  <si>
    <t>1-tert-Butoxycarbonyl-1H-pyrazole-4-boronic acid, pinacol ester</t>
  </si>
  <si>
    <t>1-tert-Butoxycarbonyl-3,5-dimethylpyrazole-4-boronic acid, pinacol ester</t>
  </si>
  <si>
    <t>1-tert-Butoxycarbonylindole-5-boronic acid, pinacol ester</t>
  </si>
  <si>
    <t>1-[1,3]Dioxolan-2-ylmethyl-1H-pyrazole-4-boronic acid, pinacol ester</t>
  </si>
  <si>
    <t>1H-Benzimidazole-5-boronic acid, pinacol ester</t>
  </si>
  <si>
    <t>1H-Benzo[d][1,2,3]triazol-5-ylboronic acid, pinacol ester</t>
  </si>
  <si>
    <t>2,2'-bithiophene-5,5'-diboronic acid, bis(pinacol) ester</t>
  </si>
  <si>
    <t>2,3,5,6-tetrafluoro-4-(trifluoromethyl)phenylboronic acid, pinacol ester</t>
  </si>
  <si>
    <t>2,3-Diaminopyridine-5-boronic acid, pinacol ester</t>
  </si>
  <si>
    <t>2,4,4,5,5-Pentamethyl-1,3,2-dioxaborolane</t>
  </si>
  <si>
    <t>2,4,6-Trimethoxyphenylboronic acid, pinacol ester</t>
  </si>
  <si>
    <t>2,4-Bis(-4,4,5,5-tetramethyl-1,3,2-dioxaborolan-2-yl)phenylamine</t>
  </si>
  <si>
    <t>2,4-Dichlorophenylboronic acid, pinacol ester</t>
  </si>
  <si>
    <t>2,4-Difluorophenylboronic acid, pinacol ester</t>
  </si>
  <si>
    <t>2,4-Dimethoxyphenylboronic acid, pinacol ester</t>
  </si>
  <si>
    <t>2,4-Dimethoxypyrimidine-5-boronic acid, pinacol ester</t>
  </si>
  <si>
    <t>2,6-Dimethoxypyridine-3-boronic acid, pinacol ester</t>
  </si>
  <si>
    <t>2,7-bis(4,4,5,5-tetramethyl-1,3,2-dioxaborolan-2-yl)-9,9'-spirobi[fluorene]</t>
  </si>
  <si>
    <t>2-((1H-pyrazol-1-yl)methyl)phenylboronic acid, pinacol ester</t>
  </si>
  <si>
    <t>2-((4-(tert-butoxycarbonyl)piperazin-1-yl)methyl)phenylboronic acid, pinacol ester</t>
  </si>
  <si>
    <t>2-(2-Morpholinoethylamino)pyridine-5-boronic acid, pinacol ester</t>
  </si>
  <si>
    <t>2-(3-(piperidin-1-yl)propoxy)-5-(4,4,5,5-tetramethyl-1,3,2-dioxaborolan-2-yl)pyridine</t>
  </si>
  <si>
    <t>2-(3-N,N-Dimethylaminopropoxy)pyridine-5-boronic acid, pinacol ester</t>
  </si>
  <si>
    <t>2-(4'-Allyloxycarbonylpiperizino)phenylboronic acid, pinacol ester</t>
  </si>
  <si>
    <t>2-(4'-chloro-2,5-dihexyl-2'-methyl-[1,1'-biphenyl]-4-yl)-4,4,5,5-tetramethyl-1,3,2-dioxaborolane</t>
  </si>
  <si>
    <t>2-(4,4,5,5-tetramethyl-1,3,2-dioxaborolan-2-yl)-1,3-benzothiazole</t>
  </si>
  <si>
    <t>2-(4-Acetylpiperazin-1-yl)pyridine-5-boronic acid, pinacol ester</t>
  </si>
  <si>
    <t>2-(4-Methoxyphenylamino)pyridine-5-boronic acid, pinacol ester</t>
  </si>
  <si>
    <t>2-(4-Methylpiperazin-1-yl)pyridine-4-boronic acid, pinacol ester</t>
  </si>
  <si>
    <t>2-(4-Methylpiperazin-1-yl)pyridine-5-boronic acid, pinacol ester</t>
  </si>
  <si>
    <t>2-(4-Morpholino)pyrimidine-5-boronic acid, pinacol ester</t>
  </si>
  <si>
    <t>2-(4-tert-Butoxycarbonylpiperazin-1-yl)pyridine-4-boronic acid, pinacol ester</t>
  </si>
  <si>
    <t>2-(4-tert-Butoxycarbonylpiperazin-1-yl)pyridine-5-boronic acid, pinacol ester</t>
  </si>
  <si>
    <t>2-(4-tert-Butoxycarbonylpiperazinyl)phenylboronic acid, pinacol ester</t>
  </si>
  <si>
    <t>2-(4-tert-Butoxycarbonylpiperazinyl)pyridine-3-boronic acid, pinacol ester</t>
  </si>
  <si>
    <t>2-(4-Thiomorpholino)pyrimidine-5-boronic acid, pinacol ester</t>
  </si>
  <si>
    <t>2-(benzyloxy)-5-(methoxycarbonyl)phenylboronic acid, pinacol ester</t>
  </si>
  <si>
    <t>2-(Cyclohexylmethylamino)pyridine-5-boronic acid, pinacol ester</t>
  </si>
  <si>
    <t>2-(Ethoxycarbonyl)-4,5-difluorophenylboronic acid, pinacol ester</t>
  </si>
  <si>
    <t>2-(Hydroxymethyl)phenylboronic acid cyclic mono ester</t>
  </si>
  <si>
    <t>2-(Methoxycarbonyl)-4,5-difluorophenylboronic acid, pinacol ester</t>
  </si>
  <si>
    <t>2-(Methylthio)pyrimidine-5-boronic acid, pinacol ester</t>
  </si>
  <si>
    <t>2-(morpholino)-1H-benzimidazole-5-boronic acid, pinacol ester dihydrochloride salt</t>
  </si>
  <si>
    <t>2-(Morpholinomethyl)phenylboronic acid, pinacol ester</t>
  </si>
  <si>
    <t>2-(N,N-Dimethylamino)phenylboronic acid, pinacol ester</t>
  </si>
  <si>
    <t>2-(N,N-dimethylamino)pyrimidine-5-boronic acid, pinacol ester</t>
  </si>
  <si>
    <t>2-(N-Benzylaminomethyl)phenylboronic acid, pinacol ester</t>
  </si>
  <si>
    <t>2-(Piperazin-1-yl)pyridine-4-boronic acid, pinacol ester</t>
  </si>
  <si>
    <t>2-(Piperazin-1-yl)pyridine-5-boronic acid, pinacol ester</t>
  </si>
  <si>
    <t>2-(piperiden-1-yl)pyrimidine-5-boronic acid, pinacol ester</t>
  </si>
  <si>
    <t>2-(Pyrrolidin-1-yl)pyrimidine-5-boronic acid, pinacol ester</t>
  </si>
  <si>
    <t>2-(tert-Butoxycarbonyl)phenylboronic acid, pinacol ester</t>
  </si>
  <si>
    <t>2-(tert-Butoxycarbonylamino)-4-methylphenylboronic acid, pinacol ester</t>
  </si>
  <si>
    <t>2-(tert-Butoxycarbonylamino)phenylboronic acid, pinacol ester</t>
  </si>
  <si>
    <t>2-(tert-butoxycarbonylamino)pyridine-5-boronic acid, pinacol ester</t>
  </si>
  <si>
    <t>2-(tert-Butoxycarbonylaminomethyl)phenylboronic acid, pinacol ester</t>
  </si>
  <si>
    <t>2-(tert-Butylcarbonylamino)phenylboronic acid, pinacol ester</t>
  </si>
  <si>
    <t>2-(Toluene-4-sulfonylamino)phenylboronic acid, pinacol ester</t>
  </si>
  <si>
    <t>2-(Trifluoromethoxy)phenylboronic acid, pinacol ester</t>
  </si>
  <si>
    <t>2-Acetamidophenylboronic acid, pinacol ester</t>
  </si>
  <si>
    <t>2-Acetamidopyridine-5-boronic acid, pinacol ester</t>
  </si>
  <si>
    <t>2-Acetoxyphenylboronic acid, pinacol ester</t>
  </si>
  <si>
    <t>2-Amino-3-nitropyridine-5-boronic acid, pinacol ester</t>
  </si>
  <si>
    <t>2-Amino-4-methylphenylboronic acid, pinacol ester</t>
  </si>
  <si>
    <t>2-amino-5-(trifluoromethyl)phenylboronic acid, pinacol ester</t>
  </si>
  <si>
    <t>2-Amino-5-chlorophenylboronic acid, pinacol ester</t>
  </si>
  <si>
    <t>2-Amino-5-methylphenyboronic acid, pinacol ester</t>
  </si>
  <si>
    <t>2-Aminophenylboronic acid, pinacol ester</t>
  </si>
  <si>
    <t>2-Aminopyrazine-5-boronic acid, pinacol ester</t>
  </si>
  <si>
    <t>2-Aminopyridine-3-boronic acid, pinacol ester</t>
  </si>
  <si>
    <t>2-Aminopyridine-4-boronic acid, pinacol ester</t>
  </si>
  <si>
    <t>2-Aminopyridine-5-boronic acid, pinacol ester</t>
  </si>
  <si>
    <t>2-Aminopyrimidine-5-boronic acid, pinacol ester</t>
  </si>
  <si>
    <t>2-Benzyloxycarbonylphenylboronic acid, pinacol ester</t>
  </si>
  <si>
    <t>2-Benzyloxyphenylboronic acid, pinacol ester</t>
  </si>
  <si>
    <t>2-Benzyloxypyridine-5-boronic acid, Pinacol ester</t>
  </si>
  <si>
    <t>2-Bromomethyl-4-trifluoromethoxyphenylboronic acid, pinacol ester</t>
  </si>
  <si>
    <t>2-Bromomethylphenylboronic acid, pinacol ester</t>
  </si>
  <si>
    <t>2-Butoxy-[1,2]oxaborolane</t>
  </si>
  <si>
    <t>2-Butyl-1,3,2-dioxaborolane-4R,5R-dicarboxylic acid bis(dimethylamide)</t>
  </si>
  <si>
    <t>2-Butyl-1,3,2-dioxaborolane-4S,5S-dicarboxylic acid bis(dimethylamide)</t>
  </si>
  <si>
    <t>2-Butylamino-5-pyridineboronic acid, pinacol ester</t>
  </si>
  <si>
    <t>2-Carboxyphenylboronic acid, pinacol ester</t>
  </si>
  <si>
    <t>2-Chloro-1,3,2-benzodioxaborole</t>
  </si>
  <si>
    <t>2-chloro-1H-benzimidazole-5-boronic acid, pinacol ester</t>
  </si>
  <si>
    <t>2-Chlorophenylboronic acid, pinacol ester</t>
  </si>
  <si>
    <t>2-Chloropyridine-3-boronic acid, pinacol ester</t>
  </si>
  <si>
    <t>2-Chloropyridine-4-boronic acid, pinacol ester</t>
  </si>
  <si>
    <t>2-Chloropyridine-5-boronic acid, pinacol ester</t>
  </si>
  <si>
    <t>2-chloropyrimidine-5-boronic acid, pinacol ester</t>
  </si>
  <si>
    <t>2-cyano-3-fluorophenylboronic acid, pinacol ester</t>
  </si>
  <si>
    <t>2-Cyanomethoxyphenylboronic acid, pinacol ester</t>
  </si>
  <si>
    <t>2-Cyanophenylboronic acid, neopentyl ester</t>
  </si>
  <si>
    <t>2-Cyanophenylboronic acid, pinacol ester</t>
  </si>
  <si>
    <t>2-cyclohexenylpyrimidine-5-boronic acid, pinacol ester</t>
  </si>
  <si>
    <t>2-cyclohexylpyrimidine-5-boronic acid, pinacol ester</t>
  </si>
  <si>
    <t>2-Cyclopropylpyrimidine-5-boronic acid, pinacol ester</t>
  </si>
  <si>
    <t>2-Ethoxycarbonylphenylboronic acid, pinacol ester</t>
  </si>
  <si>
    <t>2-Fluoro-4-trifluoromethylphenylboronic acid, pinacol ester</t>
  </si>
  <si>
    <t>2-Fluoro-5-formylphenylboronic acid, pinacol ester</t>
  </si>
  <si>
    <t>2-Fluorophenylboronic acid, pinacol ester</t>
  </si>
  <si>
    <t>2-Formyl-4-hydroxy-5-methoxyphenylboronic acid, pinacol ester</t>
  </si>
  <si>
    <t>2-Formylaminophenylboronic acid, pinacol ester</t>
  </si>
  <si>
    <t>2-Formylphenylboronic acid, pinacol ester</t>
  </si>
  <si>
    <t>2-Hydroxy-5-methoxycarbonylphenylboronic acid, pinacol ester</t>
  </si>
  <si>
    <t>2-Hydroxyphenylboronic acid, pinacol ester</t>
  </si>
  <si>
    <t>2-Hydroxypyridine-5-boronic acid, pinacol ester</t>
  </si>
  <si>
    <t>2-Isopentylamino-5-pyridineboronic acid, pinacol ester</t>
  </si>
  <si>
    <t>2-Isopropylboronic acid, pinacol ester</t>
  </si>
  <si>
    <t>2-Methanesulfonylaminophenylboronic acid, pinacol ester</t>
  </si>
  <si>
    <t>2-Methoxy-5-methoxycarbonylphenylboronic acid, pinacol ester</t>
  </si>
  <si>
    <t>2-methoxycarbonylaminopyridine-5-boronic acid, pinacol ester</t>
  </si>
  <si>
    <t>2-Methoxycarbonylphenylboronic acid, pinacol ester</t>
  </si>
  <si>
    <t>2-Methoxyphenylboronic acid, pinacol ester</t>
  </si>
  <si>
    <t>2-Methoxypyridine-5-boronic acid, pinacol ester</t>
  </si>
  <si>
    <t>2-Methyl-1H-benzimidazole-5-boronic acid, pinacol ester</t>
  </si>
  <si>
    <t>2-Methyl-2H-indazole-4-boronic acid, pinacol ester</t>
  </si>
  <si>
    <t>2-methyl-2H-indazole-6-boronic acid,  pinacol ester</t>
  </si>
  <si>
    <t>2-Methyl-4-trifluoromethoxyphenylboronic acid, pinacol ester</t>
  </si>
  <si>
    <t>2-Methyl-5-nitrophenylboronic acid, pinacol ester</t>
  </si>
  <si>
    <t>2-Methylbenzoxazole-5-boronic acid, pinacol ester</t>
  </si>
  <si>
    <t>2-Methylphenylboronic acid, pinacol ester</t>
  </si>
  <si>
    <t>2-Methylpyridine-3-boronic acid, pinacol ester</t>
  </si>
  <si>
    <t>2-Methylpyrimidine-5-boronic acid, pinacol ester</t>
  </si>
  <si>
    <t>2-Methylsulfanylphenylboronic acid, pinacol ester</t>
  </si>
  <si>
    <t>2-Morpholinopyridine-3-boronic acid, pinacol ester</t>
  </si>
  <si>
    <t>2-Morpholinopyridine-4-boronic acid, pinacol ester</t>
  </si>
  <si>
    <t>2-Morpholinopyridine-5-boronic acid, pinacol ester</t>
  </si>
  <si>
    <t>2-Nitrophenylboronic acid, pinacol ester</t>
  </si>
  <si>
    <t>2-Oxo-2,3-dihydro-1H-benzoimidazole-5-boronic acid, pinacol ester</t>
  </si>
  <si>
    <t>2-Oxochroman-6-ylboronic acid, pinacol ester</t>
  </si>
  <si>
    <t>2-Phenylethyl-1-boronic acid pinacol ester</t>
  </si>
  <si>
    <t>2-Piperazinylpyridine-3-boronic acid, pinacol ester</t>
  </si>
  <si>
    <t>2-Piperidin-1-ylpyridine-5-boronic acid, pinacol ester</t>
  </si>
  <si>
    <t>2-Propionamidopyridine-4-boronic acid, pinacol ester</t>
  </si>
  <si>
    <t>2-Pyrrolidin-1-ylpyridine-3-boronic acid, pinacol ester</t>
  </si>
  <si>
    <t>2-Pyrrolidin-1-ylpyridine-5-boronic acid, pinacol ester</t>
  </si>
  <si>
    <t>2-tert-Butoxycarbonyloxyphenylboronic acid, pinacol ester</t>
  </si>
  <si>
    <t>2-Trifluoromethylphenylboronic acid, pinacol ester</t>
  </si>
  <si>
    <t>2-[3-[3,5-bis[3-(4,4,5,5-tetramethyl-1,3,2-dioxaborolan-2-yl)phenyl]phenyl]phenyl]-4,4,5,5-tetramethyl-1,3,2-dioxaborolane</t>
  </si>
  <si>
    <t>2-[4-(4-Chlorophenylsulfonyl)piperazin-1-yl]pyridine-5-boronic acid, pinacol ester</t>
  </si>
  <si>
    <t>2-[4-(N-Boc)piperazin-1-yl]pyrimidine-5-boronic acid, pinacol ester</t>
  </si>
  <si>
    <t>3,3,5,5-tetramethylcyclohex-1-enylboronic acid, pinacol ester</t>
  </si>
  <si>
    <t>3,4,5-Trifluorophenylboronic acid, pinacol ester</t>
  </si>
  <si>
    <t>3,4-diaminophenylboronic acid, pinacol ester</t>
  </si>
  <si>
    <t>3,4-Dichlorophenylboronic acid, pinacol ester</t>
  </si>
  <si>
    <t>3,4-Difluorophenylboronic acid</t>
  </si>
  <si>
    <t>3,4-Dimethoxyphenylboronic acid, pinacol ester</t>
  </si>
  <si>
    <t>3,4-Methylenedioxyphenylboronic acid, pinacol ester</t>
  </si>
  <si>
    <t>3,5-bis(trifluoromethyl)-1H-pyrazole-4-boronic acid, pinacol ester</t>
  </si>
  <si>
    <t>3,5-Bis(trifluoromethyl)phenylboronic acid, pinacol ester</t>
  </si>
  <si>
    <t>3,5-Dichlorophenylboronic acid, pinacol ester</t>
  </si>
  <si>
    <t>3,5-Difluoro-2-methoxyphenylboronic acid, pinacol ester</t>
  </si>
  <si>
    <t>3,5-Dimethoxyphenylboronic acid, pinacol ester</t>
  </si>
  <si>
    <t>3,5-Dimethylisoxazole-4-boronic acid, pinacol ester</t>
  </si>
  <si>
    <t>3,5-Dimethylpyrazole-4-boronic acid, pinacol ester</t>
  </si>
  <si>
    <t>3,6-Dihydro-2H-pyran-4-boronic acid, pinacol ester</t>
  </si>
  <si>
    <t>3,6-Dihydro-2H-pyridine-1-tert-butoxycarbonyl-4-boronic acid, pinacol ester</t>
  </si>
  <si>
    <t>3-((1,3,4-oxadiazol-2-yl)methyl)phenylboronic acid, pinacol ester</t>
  </si>
  <si>
    <t>3-((5-methyl-1,3,4-oxadiazol-2-yl)methyl)phenylboronic acid, pinacol ester</t>
  </si>
  <si>
    <t>3-(1,2,4-oxadiazol-3-yl)phenylboronic acid, pinacol ester</t>
  </si>
  <si>
    <t>3-(1,3,4-oxadiazol-2-yl)phenylboronic acid, pinacol ester</t>
  </si>
  <si>
    <t>3-(2-hydrazinyl-2-oxoethyl)phenylboronic acid, pinacol ester</t>
  </si>
  <si>
    <t>3-(2-hydroxypropan-2-yl)phenylboronic acid, pinacol ester</t>
  </si>
  <si>
    <t>3-(4'-Allyloxycarbonylpiperizino)phenylboronic acid, pinacol ester</t>
  </si>
  <si>
    <t>3-(4-Methylpiperazine-1-carbonyl)phenylboronic acid, pinacol ester</t>
  </si>
  <si>
    <t>3-(4-tert-Butoxycarbonylpiperazinyl)phenylboronic acid, pinacol ester</t>
  </si>
  <si>
    <t>3-(5-Methyl-1,2,4-oxadiazol-3-yl)phenylboronic acid, pinacol ester</t>
  </si>
  <si>
    <t>3-(5-methyl-1,3,4-oxadiazol-2-yl)phenylboronic acid, pinacol ester</t>
  </si>
  <si>
    <t>3-(6-Formylpyridin-2-yl)benzoic acid methyl ester</t>
  </si>
  <si>
    <t>3-(aminomethyl)phenylboronic acid, pinacol ester hydrochloride</t>
  </si>
  <si>
    <t>3-(chlorocarbonyl)phenylboronic acid, pinacol ester</t>
  </si>
  <si>
    <t>3-(Cyanomethyl)phenylboronic acid, pinacol ester</t>
  </si>
  <si>
    <t>3-(Ethoxycarbonyl)methoxyphenylboronic acid, pinacol ester</t>
  </si>
  <si>
    <t>3-(hydrazinecarbonyl)phenylboronic acid, pinacol ester</t>
  </si>
  <si>
    <t>3-(Methoxycarbonyl)pyridine-5-boronic acid, pinacol ester</t>
  </si>
  <si>
    <t>3-(Methoxymethyl)phenylboronic acid, pinacol ester</t>
  </si>
  <si>
    <t>3-(N,N-Diethylaminocarbonyl)phenylboronic acid, pinacol ester</t>
  </si>
  <si>
    <t>3-(N,N-Dimethylamino)phenylboronic acid, pinacol ester</t>
  </si>
  <si>
    <t>3-(N,N-Dimethylaminocarbonyl)phenylboronic acid, pinacol ester</t>
  </si>
  <si>
    <t>3-(N-Cyclopropylaminocarbonyl)phenylboronic acid, pinacol ester</t>
  </si>
  <si>
    <t>3-(Piperidine-1-carbonyl)phenylboronic acid, pinacol ester</t>
  </si>
  <si>
    <t>3-(Pyrrolidine-1-carbonyl)phenylboronic acid, pinacol ester</t>
  </si>
  <si>
    <t>3-(tert-Butoxycarbonyl)phenylboronic acid, pinacol ester</t>
  </si>
  <si>
    <t>3-(tert-Butoxycarbonylamino)phenylboronic acid, pinacol ester</t>
  </si>
  <si>
    <t>3-(tert-Butoxycarbonylaminomethyl)phenylboronic acid, pinacol ester</t>
  </si>
  <si>
    <t>3-(Toluene-4-sulfonylamino)phenylboronic acid, pinacol ester</t>
  </si>
  <si>
    <t>3-(Trifluoromethoxy)phenylboronic acid, pinacol ester</t>
  </si>
  <si>
    <t>3-?Benzyloxy-?pyridine-?5-?boronic acid, pinacol ester</t>
  </si>
  <si>
    <t>3-acetamido-4-fluorophenylboronic acid, pinacol ester</t>
  </si>
  <si>
    <t>3-Acetamidophenylboronic acid, pinacol ester</t>
  </si>
  <si>
    <t>3-Acetoxy-4-methoxycarbonylphenylboronic acid, pinacol ester</t>
  </si>
  <si>
    <t>3-Acetoxy-4-methoxyphenylboronic acid, pinacol ester</t>
  </si>
  <si>
    <t>3-Acetoxyphenylboronic acid, pinacol ester</t>
  </si>
  <si>
    <t>3-Acetylphenylboronic acid, pinacol ester</t>
  </si>
  <si>
    <t>3-acrylamidophenylboronic acid, pinacol ester</t>
  </si>
  <si>
    <t>3-Amino-2-chloropyridine-5-boronic acid, pinacol ester</t>
  </si>
  <si>
    <t>3-Amino-2-chloropyridine-6-boronic acid, pinacol ester</t>
  </si>
  <si>
    <t>3-Amino-2-methylphenylboronic acid, pinacol ester</t>
  </si>
  <si>
    <t>3-Amino-4-fluorophenylboronic acid, pinacol ester</t>
  </si>
  <si>
    <t>3-Amino-4-hydroxyphenylboronic acid, pinacol ester</t>
  </si>
  <si>
    <t>3-Amino-4-hydroxyphenylboronic acid, pinacol ester hydrochloride</t>
  </si>
  <si>
    <t>3-Aminocarbonylphenylboronic acid, pinacol ester</t>
  </si>
  <si>
    <t>3-Aminophenylboronic acid, pinacol ester</t>
  </si>
  <si>
    <t>3-Aminopyridine-5-boronic acid, pinacol ester</t>
  </si>
  <si>
    <t>3-Benzyloxy-4-methoxycarbonylphenylboronic acid, pinacol ester</t>
  </si>
  <si>
    <t>3-Benzyloxycarbonylphenylboronic acid, pinacol ester</t>
  </si>
  <si>
    <t>3-Benzyloxyphenylboronic acid, pinacol ester</t>
  </si>
  <si>
    <t>3-Biphenylboronic acid, pinacol ester</t>
  </si>
  <si>
    <t>3-Bromophenylboronic acid, pinacol ester</t>
  </si>
  <si>
    <t>3-Carboxyphenylboronic acid, pinacol ester</t>
  </si>
  <si>
    <t>3-Chloro-4-hydroxy-5-methoxyphenylboronic acid, pinacol ester</t>
  </si>
  <si>
    <t>3-Chloro-4-hydroxyphenylboronic acid, pinacol ester</t>
  </si>
  <si>
    <t>3-chloro-5-(4,4,5,5-tetramethyl-1,3,2-dioxaborolan-2-yl)pyridine</t>
  </si>
  <si>
    <t>3-Chloro-5-cyanophenylboronic acid, pinacol ester</t>
  </si>
  <si>
    <t>3-Chlorophenylboronic acid, pinacol ester</t>
  </si>
  <si>
    <t>3-Cyano-4-fluorophenylboronic acid, pinacol ester</t>
  </si>
  <si>
    <t>3-Cyanomethoxyphenylboronic acid, pinacol ester</t>
  </si>
  <si>
    <t>3-Cyanophenylboronic acid, pinacol ester</t>
  </si>
  <si>
    <t>3-Ethoxycarbonylphenylboronic acid, pinacol ester</t>
  </si>
  <si>
    <t>3-Fluoro-4-(N-morpholinomethyl)phenylboronic acid, pinacol ester</t>
  </si>
  <si>
    <t>3-Fluoro-4-methoxyphenylboronic acid, pinacol ester</t>
  </si>
  <si>
    <t>3-Fluorobiphenyl-4-boronic acid, pinacol ester</t>
  </si>
  <si>
    <t>3-Fluoropyridine-5-boronic acid, pinacol ester</t>
  </si>
  <si>
    <t>3-Formylaminophenylboronic acid, pinacol ester</t>
  </si>
  <si>
    <t>3-Formylphenylboronic acid, pinacol ester</t>
  </si>
  <si>
    <t>3-Hydroxy-4-methoxycarbonylphenylboronic acid, pinacol ester</t>
  </si>
  <si>
    <t>3-Hydroxy-4-methoxyphenylboronic acid, pinacol ester</t>
  </si>
  <si>
    <t>3-Hydroxyphenylboronic acid, pinacol ester</t>
  </si>
  <si>
    <t>3-Methanesulfonylaminophenylboronic acid, pinacol ester</t>
  </si>
  <si>
    <t>3-Methoxy-4-methoxycarbonylphenylboronic acid, pinacol ester</t>
  </si>
  <si>
    <t>3-Methoxycarbonylphenylboronic acid, pinacol ester</t>
  </si>
  <si>
    <t>3-Methoxyphenylboronic acid, pinacol ester</t>
  </si>
  <si>
    <t>3-methyl-2-oxo-2,3-dihydrobenzo[d]oxazol-5-ylboronic acid, pinacol ester</t>
  </si>
  <si>
    <t>3-Methylphenylboronic acid, pinacol ester</t>
  </si>
  <si>
    <t>3-Methylpyrazole-4-boronic acid, pinacol ester</t>
  </si>
  <si>
    <t>3-Nitrophenylboronic acid, pinacol ester</t>
  </si>
  <si>
    <t>3-Piperazinylphenylboronic acid, pinacol ester</t>
  </si>
  <si>
    <t>3-Piperazinylphenylboronic acid, pinacol ester hydrochloride</t>
  </si>
  <si>
    <t>3-Succinamidophenylboronic acid, pinacol ester</t>
  </si>
  <si>
    <t>3-tert-Butoxycarbonyloxyphenylboronic acid, pinacol ester</t>
  </si>
  <si>
    <t>3-Thiophen-2-ylbenzoic acid methyl ester</t>
  </si>
  <si>
    <t>3-Trifluoromethyl-1H-pyrazole-4-boronic acid, pinacol ester</t>
  </si>
  <si>
    <t>3-Trifluoromethylphenylboronic acid, pinacol ester</t>
  </si>
  <si>
    <t>3-[1,3]Dioxolan-2-ylmethoxyphenylboronic acid, pinacol ester</t>
  </si>
  <si>
    <t>3H-imidazo[4,5-b]pyridine-6-ylboronic acid, pinacol ester</t>
  </si>
  <si>
    <t>4'-Formylbiphenyl-3-carboxylic acid methyl ester</t>
  </si>
  <si>
    <t>4,4'-bis(4,4,5,5-tetramethyl-1,3,2-dioxaborolan-2-yl)biphenyl</t>
  </si>
  <si>
    <t>4,4,6-Trimethyl-1,3,2-dioxaborinane</t>
  </si>
  <si>
    <t>4,4-(dimethylcyclohex-2-enone)-2-boronic acid, pinacol ester</t>
  </si>
  <si>
    <t>4-((1,3,4-oxadiazol-2-yl)methyl)phenylboronic acid, pinacol ester</t>
  </si>
  <si>
    <t>4-((5-methyl-1,3,4-oxadiazol-2-yl)methyl)phenylboronic acid, pinacol ester</t>
  </si>
  <si>
    <t>4-(1,2,4-oxadiazol-3-yl)phenylboronic acid, pinacol ester</t>
  </si>
  <si>
    <t>4-(1,3,4-oxadiazol-2-yl)phenylboronic acid, pinacol ester</t>
  </si>
  <si>
    <t>4-(1H-benzo[d]imidazol-2-yl)phenylboronic acid, pinacol ester</t>
  </si>
  <si>
    <t>4-(2-hydrazinyl-2-oxoethyl)phenylboronic acid, pinacol ester</t>
  </si>
  <si>
    <t>4-(2-Morpholin-4-ylethoxy)benzeneboronic acid, pinacol ester</t>
  </si>
  <si>
    <t>4-(3-Carboxypropionylamino)phenylboronic acid, pinacol ester</t>
  </si>
  <si>
    <t>4-(3-Ethoxycarbonylpiperidine)carboxamidophenylboronic acid, pinacol ester</t>
  </si>
  <si>
    <t>4-(3-Ethylureido)-3-methoxyphenylboronic acid, pinacol ester</t>
  </si>
  <si>
    <t>4-(3-Methylureido)phenylboronic acid, pinacol ester</t>
  </si>
  <si>
    <t>4-(4'-Allyloxycarbonylpiperizinyl)phenylboronic acid, pinacol ester</t>
  </si>
  <si>
    <t>4-(4-(tert-butoxycarbonyl)piperazine-1-carbonyl)phenylboronic acid, pinacol ester</t>
  </si>
  <si>
    <t>4-(4-Isopropylpiperizinyl)phenylboronic acid, pinacol ester</t>
  </si>
  <si>
    <t>4-(4-Methylpiperazin-1-yl)phenylboronic acid, pinacol ester</t>
  </si>
  <si>
    <t>4-(4-Methylpiperazine-1-carbonyl)phenylboronic acid, pinacol ester</t>
  </si>
  <si>
    <t>4-(4-tert-Butoxycarbonylpiperazinyl)phenylboronic acid, pinacol ester</t>
  </si>
  <si>
    <t>4-(5-Methyl-1,2,4-oxadiazol-3-yl)phenylboronic acid, pinacol ester</t>
  </si>
  <si>
    <t>4-(5-methyl-1,3,4-oxadiazol-2-yl)phenylboronic acid, pinacol ester</t>
  </si>
  <si>
    <t>4-(5-trifluoromethyl-1,3,4-oxadiazol-2-yl)phenylboronic acid, pinacol ester</t>
  </si>
  <si>
    <t>4-(6-Formylpyridin-2-yl)benzoic acid methyl ester</t>
  </si>
  <si>
    <t>4-(9,9-dihexyl-7-(4,4,5,5-tetramethyl-1,3,2-dioxaborolan-2-yl)-9H-fluoren-2-yl)benzonitrile</t>
  </si>
  <si>
    <t>4-(9H-carbazol-9-yl)phenylboronic acid, pinacol ester</t>
  </si>
  <si>
    <t>4-(aminomethyl)phenylboronic acid, pinacol ester hydrochloride</t>
  </si>
  <si>
    <t>4-(Bromomethyl)phenylboronic acid pinacol ester</t>
  </si>
  <si>
    <t>4-(Carboxymethyl)phenylboronic acid, pinacol ester</t>
  </si>
  <si>
    <t>4-(chlorocarbonyl)phenylboronic acid, pinacol ester</t>
  </si>
  <si>
    <t>4-(Cyanomethyl)phenylboronic acid pinacol ester</t>
  </si>
  <si>
    <t>4-(Ethoxycarbonyl)methoxyphenylboronic acid, pinacol ester</t>
  </si>
  <si>
    <t>4-(ethoxycarbonylmethyl)phenylboronic acid, pinacol ester</t>
  </si>
  <si>
    <t>4-(hydrazinecarbonyl)phenylboronic acid, pinacol ester</t>
  </si>
  <si>
    <t>4-(hydroxymethyl)phenylboronic acid, pinacol ester</t>
  </si>
  <si>
    <t>4-(Methanesulfonyl)phenylboronic acid, pinacol ester</t>
  </si>
  <si>
    <t>4-(methylmorpholino)phenylboronic acid, pinacol ester</t>
  </si>
  <si>
    <t>4-(Morpholinocarbonyl)phenylboronic acid, pinacol ester</t>
  </si>
  <si>
    <t>4-(N,N-Diethylaminocarbonyl)phenylboronic acid, pinacol ester</t>
  </si>
  <si>
    <t>4-(N,N-Dimethylamino)phenylboronic acid, pinacol ester</t>
  </si>
  <si>
    <t>4-(N,N-Dimethylaminocarbonyl)phenylboronic acid, pinacol ester</t>
  </si>
  <si>
    <t>4-(N-Aminocarbonyl)aminophenylboronic acid, pinacol ester</t>
  </si>
  <si>
    <t>4-(N-Cyclopropylaminocarbonyl)phenylboronic acid, pinacol ester</t>
  </si>
  <si>
    <t>4-(N-Methylamino)phenylboronic acid, pinacol ester</t>
  </si>
  <si>
    <t>4-(N-Phenylaminomethyl)phenylboronic acid, pinacol ester</t>
  </si>
  <si>
    <t>4-(naphthalen-1-yl)phenylboronic acid, pinacol ester</t>
  </si>
  <si>
    <t>4-(Phenylcarbonyl)phenylboronic acid, pinacol ester</t>
  </si>
  <si>
    <t>4-(Piperazine-1-carbonyl)phenylboronic acid, pinacol ester</t>
  </si>
  <si>
    <t>4-(Piperazine-1-carbonyl)phenylboronic acid, pinacol ester hydrochloride</t>
  </si>
  <si>
    <t>4-(Piperidine-1-carbonyl)phenylboronic acid, pinacol ester</t>
  </si>
  <si>
    <t>4-(Pyrrolidine-1-carbonyl)phenylboronic acid, pinacol ester</t>
  </si>
  <si>
    <t>4-(Pyrrolidine-1-sulfonyl)phenylboronic acid, pinacol ester</t>
  </si>
  <si>
    <t>4-(tert-Butoxycarbonyl-N-methylamino)phenylboronic acid, pinacol ester</t>
  </si>
  <si>
    <t>4-(tert-Butoxycarbonylamino)-3-fluorophenylboronic acid, pinacol ester</t>
  </si>
  <si>
    <t>4-(tert-Butoxycarbonylamino)-3-methoxyphenylboronic acid, pinacol ester</t>
  </si>
  <si>
    <t>4-(tert-Butoxycarbonylamino)phenylboronic acid, 2-methyl-2,4-pentylenglycol ester</t>
  </si>
  <si>
    <t>4-(tert-Butoxycarbonylamino)phenylboronic acid, pinacol ester</t>
  </si>
  <si>
    <t>4-(tert-Butoxycarbonylaminomethyl)phenylboronic acid, pinacol ester</t>
  </si>
  <si>
    <t>4-(Toluene-4-sulfonylamino)phenylboronic acid, pinacol ester</t>
  </si>
  <si>
    <t>4-(Trifluoromethoxy)phenylboronic acid, pinacol ester</t>
  </si>
  <si>
    <t>4-Acetamido-2-fluorophenylboronic acid, pinacol ester</t>
  </si>
  <si>
    <t>4-acetamido-3-fluorophenylboronic acid, pinacol ester</t>
  </si>
  <si>
    <t>4-Acetamidophenylboronic acid, pinacol ester</t>
  </si>
  <si>
    <t>4-Acetoxy-3-methoxyphenylboronic acid, pinacol ester</t>
  </si>
  <si>
    <t>4-Acetoxyphenylboronic acid, pinacol ester</t>
  </si>
  <si>
    <t>4-Acetylphenylboronic acid, pinacol ester</t>
  </si>
  <si>
    <t>4-Amino-2-chlorophenylboronic acid, pinacol ester</t>
  </si>
  <si>
    <t>4-Amino-2-fluorophenylboronic acid, pinacol ester</t>
  </si>
  <si>
    <t>4-Amino-2-methylphenylboronic acid, pinacol ester</t>
  </si>
  <si>
    <t>4-Amino-3-chlorophenylboronic acid, pinacol ester</t>
  </si>
  <si>
    <t>4-Amino-3-fluorophenylboronic acid, pinacol ester</t>
  </si>
  <si>
    <t>4-Amino-3-methoxyphenylboronic acid, pinacol ester</t>
  </si>
  <si>
    <t>4-Amino-3-nitrophenylboronic acid, pinacol ester</t>
  </si>
  <si>
    <t>4-Aminocarbonylphenylboronic acid, pinacol ester</t>
  </si>
  <si>
    <t>4-Aminophenylboronic acid, neopentyl ester</t>
  </si>
  <si>
    <t>4-Aminophenylboronic acid, pinacol ester</t>
  </si>
  <si>
    <t>4-Benzyloxy-3-methoxyphenylboronic acid, pinacol ester</t>
  </si>
  <si>
    <t>4-Benzyloxycarbonylphenylboronic acid, pinacol ester</t>
  </si>
  <si>
    <t>4-Benzyloxyphenylboronic acid, pinacol ester</t>
  </si>
  <si>
    <t>4-Biphenylboronic acid, neopentyl ester</t>
  </si>
  <si>
    <t>4-Biphenylboronic acid, pinacol ester</t>
  </si>
  <si>
    <t>4-Carboxyphenylboronic acid, pinacol ester</t>
  </si>
  <si>
    <t>4-chloro-(3-methoxycarbonyl)phenylboronic acid, pinacol ester</t>
  </si>
  <si>
    <t>4-chloro-2-methylphenylboronic acid, pinacol ester</t>
  </si>
  <si>
    <t>4-Chloro-3-methoxyphenylboronic acid, pinacol ester</t>
  </si>
  <si>
    <t>4-Chloro-3-trifluoromethylphenylboronic acid, pinacol ester</t>
  </si>
  <si>
    <t>4-Chlorophenylboronic acid, pinacol ester</t>
  </si>
  <si>
    <t>4-Cyano-2-fluorophenylboronic acid, pinacol ester</t>
  </si>
  <si>
    <t>4-Cyanomethoxyphenylboronic acid, pinacol ester</t>
  </si>
  <si>
    <t>4-Cyanophenylboronic acid, pinacol ester</t>
  </si>
  <si>
    <t>4-Ethoxycarbonylphenylboronic acid, pinacol ester</t>
  </si>
  <si>
    <t>4-Ethoxyphenylboronic acid, pinacol ester</t>
  </si>
  <si>
    <t>4-Fluoro-2-methylphenylboronic acid, pinacol ester</t>
  </si>
  <si>
    <t>4-fluoro-3-hydroxyphenylboronic acid, pinacol ester</t>
  </si>
  <si>
    <t>4-Fluoro-3-methylphenylboronic acid</t>
  </si>
  <si>
    <t>4-Fluorophenylboronic acid, neopentyl ester</t>
  </si>
  <si>
    <t>4-Fluorophenylboronic acid, pinacol ester</t>
  </si>
  <si>
    <t>4-Formylaminophenylboronic acid, pinacol ester</t>
  </si>
  <si>
    <t>4-Formylphenylboronic acid, pinacol ester</t>
  </si>
  <si>
    <t>4-Hydroxy-3,5-dimethylphenylboronic acid, pinacol ester</t>
  </si>
  <si>
    <t>4-Hydroxy-3-methoxyphenylboronic acid, pinacol ester</t>
  </si>
  <si>
    <t>4-Hydroxy-3-nitrophenylboronic acid, pinacol ester</t>
  </si>
  <si>
    <t>4-Hydroxyphenylboronic acid, pinacol ester</t>
  </si>
  <si>
    <t>4-iodoguaiacol</t>
  </si>
  <si>
    <t>4-Isobutylphenylboronic acid, pinacol ester</t>
  </si>
  <si>
    <t>4-Methanesulfonylaminophenylboronic acid, pinacol ester</t>
  </si>
  <si>
    <t>4-Methoxy-3-nitrophenylboronic acid, pinacol ester</t>
  </si>
  <si>
    <t>4-methoxy-5-hydroxybenzaldehyde-2-boronic acid, pinacol ester</t>
  </si>
  <si>
    <t>4-Methoxycarbonylphenylboronic acid, pinacol ester</t>
  </si>
  <si>
    <t>4-Methoxymethoxyphenylboronic acid, pinacol ester</t>
  </si>
  <si>
    <t>4-Methoxyphenylboronic acid, pinacol ester</t>
  </si>
  <si>
    <t>4-Methyl-2-nitrophenylboronic acid, pinacol ester</t>
  </si>
  <si>
    <t>4-Methyl-3-nitrophenylboronic acid, pinacol ester</t>
  </si>
  <si>
    <t>4-Methylphenylboronic acid, pinacol ester</t>
  </si>
  <si>
    <t>4-Methylpyridine-3-boronic acid, pinacol ester</t>
  </si>
  <si>
    <t>4-Morpholinophenylboronic acid, pinacol ester</t>
  </si>
  <si>
    <t>4-N-Methylcarboxamidophenylboronic acid, pinacol ester</t>
  </si>
  <si>
    <t>4-Nitrophenylboronic acid, pinacol ester</t>
  </si>
  <si>
    <t>4-Phenoxyphenylboronic acid, pinacol ester</t>
  </si>
  <si>
    <t>4-Piperazinylphenylboronic acid, pinacol ester</t>
  </si>
  <si>
    <t>4-Sulfamoylphenylboronic acid, pinacol ester</t>
  </si>
  <si>
    <t>4-tert-Butoxycarbonyloxyphenylboronic acid, pinacol ester</t>
  </si>
  <si>
    <t>4-tert-Butylphenylboronic acid, pinacol ester</t>
  </si>
  <si>
    <t>4-Thioanisoleboronic acid, pinacol ester</t>
  </si>
  <si>
    <t>4-trifluoroethoxybenzeneboronic acid, pinacol ester</t>
  </si>
  <si>
    <t>4-Trifluoromethylphenylboronic acid, pinacol ester</t>
  </si>
  <si>
    <t>4-[2-(1H-Pyrazol-1-yl)ethoxy]benzeneboronic acid, pinacol ester</t>
  </si>
  <si>
    <t>5-(3-Hydroxyphenyl)furan-2-carboxylic acid methyl ester</t>
  </si>
  <si>
    <t>5-(3-Trifluoromethylphenyl)furan-2-carboxylic acid methyl ester</t>
  </si>
  <si>
    <t>5-(4-Hydroxyphenyl)furan-2-carboxylic acid methyl ester</t>
  </si>
  <si>
    <t>5-(methoxycarbonyl)-2-methylphenylboronic acid, pinacol ester</t>
  </si>
  <si>
    <t>5-(methylsulfonyl)pyridine-3-boronic acid, pinacol ester</t>
  </si>
  <si>
    <t>5-Amino-2-methylphenylboronic acid, pinacol ester</t>
  </si>
  <si>
    <t>5-Thiophen-2-ylfuran-2-carboxylic acid methyl ester</t>
  </si>
  <si>
    <t>5-Thiophen-3-ylfuran-2-carboxylic acid methyl ester</t>
  </si>
  <si>
    <t>6-Hydroxy-2-naphthaleneboronic acid, pinacol ester</t>
  </si>
  <si>
    <t>7-azaindole-5-boronic acid, pinacol ester</t>
  </si>
  <si>
    <t>9,9-didodecyl-9H-fluorene-2,7-diboronic acid, bis(pinacol) ester</t>
  </si>
  <si>
    <t>9,9-Dihexyl-9H-fluorene-2,7-diboronic acid, pinacol ester</t>
  </si>
  <si>
    <t>9H-Carbazole-2-boronic acid pinacol ester</t>
  </si>
  <si>
    <t>Allylboronic acid, pinacol ester</t>
  </si>
  <si>
    <t>Benzoxazole-5-boronic acid, pinacol ester</t>
  </si>
  <si>
    <t>Benzo[c][1,2,5]oxadiazole-5-boronic acid, pinacol ester</t>
  </si>
  <si>
    <t>benzo[c][1,2,5]thiadiazole-5-boronic acid, pinacol ester</t>
  </si>
  <si>
    <t>benzyl 3,6-dihydropyridine-1(2H)-carboxylate-4-boronic acid, pinacol ester</t>
  </si>
  <si>
    <t>Benzylboronic acid, pinacol ester</t>
  </si>
  <si>
    <t>Bromomethylboronic acid, pinacol ester</t>
  </si>
  <si>
    <t>Chroman-6-boronic acid, pinacol ester</t>
  </si>
  <si>
    <t>cis-1,2-Bis(4,4,5,5-tetramethyl-1,3,2-dioxaborolan-2-yl)heptene</t>
  </si>
  <si>
    <t>cis-1,2-Bis(4,4,5,5-tetramethyl-1,3,2-dioxaborolan-2-yl)pentene</t>
  </si>
  <si>
    <t>cis-1,2-Bis(4,4,5,5-tetramethyl-1,3,2-dioxaborolan-2-yl)styrene</t>
  </si>
  <si>
    <t>Cyclohexene-1-boronic acid, pinacol ester</t>
  </si>
  <si>
    <t>Cyclopropylboronic acid, pinacol ester</t>
  </si>
  <si>
    <t>fluoren-9-one-2-boronic acid, pinacol ester</t>
  </si>
  <si>
    <t>Furan-2-boronic acid, pinacol ester</t>
  </si>
  <si>
    <t>Furan-3-boronic acid, pinacol ester</t>
  </si>
  <si>
    <t>imidazo[1,2-a]pyridine-6-boronic acid, pinacol ester</t>
  </si>
  <si>
    <t>Indole-5-boronic acid, pinacol ester</t>
  </si>
  <si>
    <t>Isopropoxyboronic acid, pinacol ester</t>
  </si>
  <si>
    <t>Isoquinoline-4-boronic acid, pinacol ester</t>
  </si>
  <si>
    <t>Methoxyboronic acid, pinacol ester</t>
  </si>
  <si>
    <t>N,N-diphenylaniline-4-boronic acid, pinacol ester</t>
  </si>
  <si>
    <t>N-(2-Hydroxyethyl)benzamide-2-boronic acid, pinacol ester</t>
  </si>
  <si>
    <t>N-(6-hydroxyhexyl)-3-aminocarbonylphenylboronic acid, pinacol ester</t>
  </si>
  <si>
    <t>n-Butylboronic acid, pinacol ester</t>
  </si>
  <si>
    <t>N-[2-(N',N'-Dimethylamino)ethyl]benzamide-3-boronic acid, pinacol ester</t>
  </si>
  <si>
    <t>N-[2-(N',N'-Dimethylamino)ethyl]benzamide-4-boronic acid, pinacol ester</t>
  </si>
  <si>
    <t>N-[2-hydroxyethyl]benzamide-3-boronic acid, pinacol ester</t>
  </si>
  <si>
    <t>N-[2-hydroxyethyl]benzamide-4-boronic acid, pinacol ester</t>
  </si>
  <si>
    <t>N-[3-(N',N'-Dimethylamino)propyl]benzamide-3-boronic acid, pinacol ester</t>
  </si>
  <si>
    <t>N-[3-(N',N'-Dimethylamino)propyl]benzamide-4-boronic acid, pinacol ester</t>
  </si>
  <si>
    <t>Naphthalene-1-boronic acid, pinacol ester</t>
  </si>
  <si>
    <t>Naphthalene-2-boronic acid, pinacol ester</t>
  </si>
  <si>
    <t>Phenylboronic acid, neopentyl ester</t>
  </si>
  <si>
    <t>Phenylboronic acid, pinacol ester</t>
  </si>
  <si>
    <t>Phenylboronic acid-2-thiol, pinacol ester</t>
  </si>
  <si>
    <t>Pinacolborane</t>
  </si>
  <si>
    <t>Piperidine-4-boronic acid, pinacol ester hydrochloride</t>
  </si>
  <si>
    <t>Pyrazole-4-boronic acid, pinacol ester</t>
  </si>
  <si>
    <t>Pyridine-2-boronic acid N-phenyldiethanolamine ester x(isopropanol)</t>
  </si>
  <si>
    <t>Pyridine-3-boronic acid, neopentyl ester</t>
  </si>
  <si>
    <t>Pyridine-3-boronic acid, pinacol ester</t>
  </si>
  <si>
    <t>Pyridine-4-boronic acid, neopentyl ester</t>
  </si>
  <si>
    <t>Pyridine-4-boronic acid, pinacol ester</t>
  </si>
  <si>
    <t>pyrido[2,3-b]pyrazin-7-ylboronic acid, pinacol ester</t>
  </si>
  <si>
    <t>Pyrimidine-5-boronic acid, pinacol ester</t>
  </si>
  <si>
    <t>Quinoline-8-boronic acid, pinacol ester</t>
  </si>
  <si>
    <t>Quinoxaline-6-boronic acid, pinacol ester</t>
  </si>
  <si>
    <t>Tetrahydropyran-4-boronic acid, pinacol ester</t>
  </si>
  <si>
    <t>Thiocarbonic acid O-tert-butyl ester S-Phenylboronic acid, pinacol ester</t>
  </si>
  <si>
    <t>Thiophene-2-boronic acid, pinacol ester</t>
  </si>
  <si>
    <t>Thiophene-3-boronic acid, pinacol ester</t>
  </si>
  <si>
    <t>trans-1-Heptenyl-1-boronic acid pinacol ester</t>
  </si>
  <si>
    <t>trans-1-Hexenyl-1-boronic acid pinacol ester</t>
  </si>
  <si>
    <t>trans-1-Pentenyl-1-boronic acid pinacol ester</t>
  </si>
  <si>
    <t>trans-2-[3-(4,4,5,5-tetramethyl-1,3,2-dioxaborolan-2-yl)allyoxy]tetrahydropyran</t>
  </si>
  <si>
    <t>trans-Styrylboronic acid, pinacol ester</t>
  </si>
  <si>
    <t>Tributyl borate</t>
  </si>
  <si>
    <t>Triisopropyl Borate</t>
  </si>
  <si>
    <t>[1,2,5]oxadiazolo[3,4-b]pyridin-6-ylboronic acid, pinacol ester</t>
  </si>
  <si>
    <t>265664-52-6</t>
  </si>
  <si>
    <t>256383-44-5</t>
  </si>
  <si>
    <t>105365-50-2</t>
  </si>
  <si>
    <t>133997-05-4</t>
  </si>
  <si>
    <t>121219-12-3</t>
  </si>
  <si>
    <t>917471-30-8</t>
  </si>
  <si>
    <t>851524-96-4</t>
  </si>
  <si>
    <t>913836-15-4</t>
  </si>
  <si>
    <t>866100-14-3</t>
  </si>
  <si>
    <t>854952-58-2</t>
  </si>
  <si>
    <t>1162262-38-5</t>
  </si>
  <si>
    <t>164014-95-3</t>
  </si>
  <si>
    <t>1201657-32-0</t>
  </si>
  <si>
    <t>847818-58-0</t>
  </si>
  <si>
    <t>N/A</t>
  </si>
  <si>
    <t>852362-22-2</t>
  </si>
  <si>
    <t>1001907-60-3</t>
  </si>
  <si>
    <t>1150114-80-9</t>
  </si>
  <si>
    <t>1026796-02-0</t>
  </si>
  <si>
    <t>344591-91-9</t>
  </si>
  <si>
    <t>192182-55-1</t>
  </si>
  <si>
    <t>317830-84-5</t>
  </si>
  <si>
    <t>213318-44-6</t>
  </si>
  <si>
    <t>164461-18-1</t>
  </si>
  <si>
    <t>1188405-87-9</t>
  </si>
  <si>
    <t>400607-46-7</t>
  </si>
  <si>
    <t>597554-03-5</t>
  </si>
  <si>
    <t>334658-75-2</t>
  </si>
  <si>
    <t>1023595-17-6</t>
  </si>
  <si>
    <t>338454-14-1</t>
  </si>
  <si>
    <t>1257738-46-7</t>
  </si>
  <si>
    <t>226396-32-3</t>
  </si>
  <si>
    <t>121219-16-7</t>
  </si>
  <si>
    <t>40972-86-9</t>
  </si>
  <si>
    <t>183158-34-1</t>
  </si>
  <si>
    <t>153254-09-2</t>
  </si>
  <si>
    <t>68716-47-2</t>
  </si>
  <si>
    <t>144025-03-6</t>
  </si>
  <si>
    <t>133730-34-4</t>
  </si>
  <si>
    <t>89641-18-9</t>
  </si>
  <si>
    <t>107099-99-0</t>
  </si>
  <si>
    <t>148493-34-9</t>
  </si>
  <si>
    <t>162101-25-9</t>
  </si>
  <si>
    <t>136466-94-9</t>
  </si>
  <si>
    <t>23112-96-1</t>
  </si>
  <si>
    <t>221006-70-8</t>
  </si>
  <si>
    <t>144873-97-2</t>
  </si>
  <si>
    <t>126617-98-9</t>
  </si>
  <si>
    <t>223433-45-2</t>
  </si>
  <si>
    <t>146140-95-6</t>
  </si>
  <si>
    <t>155884-01-8</t>
  </si>
  <si>
    <t>175676-65-0</t>
  </si>
  <si>
    <t>868662-36-6</t>
  </si>
  <si>
    <t>169760-16-1</t>
  </si>
  <si>
    <t>947533-21-3</t>
  </si>
  <si>
    <t>308103-40-4</t>
  </si>
  <si>
    <t>758697-66-4</t>
  </si>
  <si>
    <t>863753-30-4</t>
  </si>
  <si>
    <t>936250-22-5</t>
  </si>
  <si>
    <t>141981-64-8</t>
  </si>
  <si>
    <t>190661-29-1</t>
  </si>
  <si>
    <t>929250-35-1</t>
  </si>
  <si>
    <t>4688-76-0</t>
  </si>
  <si>
    <t>1003043-31-9</t>
  </si>
  <si>
    <t>1003043-34-2</t>
  </si>
  <si>
    <t>959996-48-6</t>
  </si>
  <si>
    <t>913835-80-0</t>
  </si>
  <si>
    <t>91983-14-1</t>
  </si>
  <si>
    <t>223463-14-7</t>
  </si>
  <si>
    <t>88496-88-2</t>
  </si>
  <si>
    <t>874290-62-7</t>
  </si>
  <si>
    <t>149105-19-1</t>
  </si>
  <si>
    <t>1003043-40-0</t>
  </si>
  <si>
    <t>851335-09-6</t>
  </si>
  <si>
    <t>313545-72-1</t>
  </si>
  <si>
    <t>219735-99-6</t>
  </si>
  <si>
    <t>145349-62-8</t>
  </si>
  <si>
    <t>254993-59-4</t>
  </si>
  <si>
    <t>913835-75-3</t>
  </si>
  <si>
    <t>1150114-78-5</t>
  </si>
  <si>
    <t>1003042-59-8</t>
  </si>
  <si>
    <t>89694-46-2</t>
  </si>
  <si>
    <t>193353-35-4</t>
  </si>
  <si>
    <t>1022922-16-2</t>
  </si>
  <si>
    <t>1003043-37-5</t>
  </si>
  <si>
    <t>3900-89-8</t>
  </si>
  <si>
    <t>381248-04-0</t>
  </si>
  <si>
    <t>458532-96-2</t>
  </si>
  <si>
    <t>444120-91-6</t>
  </si>
  <si>
    <t>1003845-06-4</t>
  </si>
  <si>
    <t>947533-29-1</t>
  </si>
  <si>
    <t>138642-62-3</t>
  </si>
  <si>
    <t>66217-55-8</t>
  </si>
  <si>
    <t>380430-53-5</t>
  </si>
  <si>
    <t>854373-97-0</t>
  </si>
  <si>
    <t>904326-92-7</t>
  </si>
  <si>
    <t>162101-31-7</t>
  </si>
  <si>
    <t>170981-26-7</t>
  </si>
  <si>
    <t>1072944-18-3</t>
  </si>
  <si>
    <t>503309-11-3</t>
  </si>
  <si>
    <t>406482-19-7</t>
  </si>
  <si>
    <t>166328-16-1</t>
  </si>
  <si>
    <t>1993-03-9</t>
  </si>
  <si>
    <t>174669-73-9</t>
  </si>
  <si>
    <t>351019-18-6</t>
  </si>
  <si>
    <t>40138-18-9</t>
  </si>
  <si>
    <t>40138-17-8</t>
  </si>
  <si>
    <t>40138-16-7</t>
  </si>
  <si>
    <t>756520-78-2</t>
  </si>
  <si>
    <t>127972-00-3</t>
  </si>
  <si>
    <t>1000802-75-4</t>
  </si>
  <si>
    <t>374538-03-1</t>
  </si>
  <si>
    <t>5720-06-9</t>
  </si>
  <si>
    <t>163105-90-6</t>
  </si>
  <si>
    <t>163105-89-3</t>
  </si>
  <si>
    <t>372963-51-4</t>
  </si>
  <si>
    <t>628692-15-9</t>
  </si>
  <si>
    <t>1001907-57-8</t>
  </si>
  <si>
    <t>16419-60-6</t>
  </si>
  <si>
    <t>126689-00-7</t>
  </si>
  <si>
    <t>899436-71-6</t>
  </si>
  <si>
    <t>1034924-06-5</t>
  </si>
  <si>
    <t>1218790-86-3</t>
  </si>
  <si>
    <t>1309979-68-7</t>
  </si>
  <si>
    <t>904326-93-8</t>
  </si>
  <si>
    <t>5570-19-4</t>
  </si>
  <si>
    <t>1257648-75-1</t>
  </si>
  <si>
    <t>168618-42-6</t>
  </si>
  <si>
    <t>1423-27-4</t>
  </si>
  <si>
    <t>143418-49-9</t>
  </si>
  <si>
    <t>151169-75-4</t>
  </si>
  <si>
    <t>122775-35-3</t>
  </si>
  <si>
    <t>94839-07-3</t>
  </si>
  <si>
    <t>73852-19-4</t>
  </si>
  <si>
    <t>67492-50-6</t>
  </si>
  <si>
    <t>737000-76-9</t>
  </si>
  <si>
    <t>192182-54-0</t>
  </si>
  <si>
    <t>1162262-39-6</t>
  </si>
  <si>
    <t>301699-39-8</t>
  </si>
  <si>
    <t>16114-47-9</t>
  </si>
  <si>
    <t>31754-00-4</t>
  </si>
  <si>
    <t>864377-33-3</t>
  </si>
  <si>
    <t>87199-15-3</t>
  </si>
  <si>
    <t>237413-05-7</t>
  </si>
  <si>
    <t>881913-20-8</t>
  </si>
  <si>
    <t>220210-56-0</t>
  </si>
  <si>
    <t>380430-68-2</t>
  </si>
  <si>
    <t>199609-62-6</t>
  </si>
  <si>
    <t>775351-30-9</t>
  </si>
  <si>
    <t>179113-90-7</t>
  </si>
  <si>
    <t>1426255-21-1</t>
  </si>
  <si>
    <t>78887-39-5</t>
  </si>
  <si>
    <t>204841-19-0</t>
  </si>
  <si>
    <t>99349-68-5</t>
  </si>
  <si>
    <t>873566-75-7</t>
  </si>
  <si>
    <t>351422-73-6</t>
  </si>
  <si>
    <t>30418-59-8</t>
  </si>
  <si>
    <t>206658-89-1</t>
  </si>
  <si>
    <t>66472-86-4</t>
  </si>
  <si>
    <t>156682-54-1</t>
  </si>
  <si>
    <t>5122-95-2</t>
  </si>
  <si>
    <t>51323-43-4</t>
  </si>
  <si>
    <t>89598-96-9</t>
  </si>
  <si>
    <t>452972-09-7</t>
  </si>
  <si>
    <t>101084-81-5</t>
  </si>
  <si>
    <t>25487-66-5</t>
  </si>
  <si>
    <t>136496-72-5</t>
  </si>
  <si>
    <t>915201-07-9</t>
  </si>
  <si>
    <t>63503-60-6</t>
  </si>
  <si>
    <t>872041-85-5</t>
  </si>
  <si>
    <t>214210-21-6</t>
  </si>
  <si>
    <t>947533-25-7</t>
  </si>
  <si>
    <t>150255-96-2</t>
  </si>
  <si>
    <t>4334-87-6</t>
  </si>
  <si>
    <t>248270-25-9</t>
  </si>
  <si>
    <t>149507-26-6</t>
  </si>
  <si>
    <t>768-35-4</t>
  </si>
  <si>
    <t>121124-97-8</t>
  </si>
  <si>
    <t>87199-16-4</t>
  </si>
  <si>
    <t>87199-18-6</t>
  </si>
  <si>
    <t>148355-75-3</t>
  </si>
  <si>
    <t>117342-20-8</t>
  </si>
  <si>
    <t>99769-19-4</t>
  </si>
  <si>
    <t>10365-98-7</t>
  </si>
  <si>
    <t>930303-26-7</t>
  </si>
  <si>
    <t>17933-03-8</t>
  </si>
  <si>
    <t>894808-72-1</t>
  </si>
  <si>
    <t>13331-27-6</t>
  </si>
  <si>
    <t>1423-26-3</t>
  </si>
  <si>
    <t>419536-33-7</t>
  </si>
  <si>
    <t>75705-21-4</t>
  </si>
  <si>
    <t>90111-58-3</t>
  </si>
  <si>
    <t>100124-06-9</t>
  </si>
  <si>
    <t>28611-39-4</t>
  </si>
  <si>
    <t>92243-74-8</t>
  </si>
  <si>
    <t>59016-93-2</t>
  </si>
  <si>
    <t>149104-88-1</t>
  </si>
  <si>
    <t>389621-84-5</t>
  </si>
  <si>
    <t>389621-80-1</t>
  </si>
  <si>
    <t>1150114-73-0</t>
  </si>
  <si>
    <t>405520-68-5</t>
  </si>
  <si>
    <t>515140-26-8</t>
  </si>
  <si>
    <t>1029438-40-1</t>
  </si>
  <si>
    <t>389621-81-2</t>
  </si>
  <si>
    <t>850568-54-6</t>
  </si>
  <si>
    <t>850568-72-8</t>
  </si>
  <si>
    <t>945756-49-0</t>
  </si>
  <si>
    <t>380430-49-9</t>
  </si>
  <si>
    <t>489446-42-6</t>
  </si>
  <si>
    <t>179942-55-3</t>
  </si>
  <si>
    <t>139301-27-2</t>
  </si>
  <si>
    <t>626251-12-5</t>
  </si>
  <si>
    <t>101251-09-6</t>
  </si>
  <si>
    <t>481725-35-3</t>
  </si>
  <si>
    <t>149104-90-5</t>
  </si>
  <si>
    <t>1256355-32-4</t>
  </si>
  <si>
    <t>89466-07-9</t>
  </si>
  <si>
    <t>123088-59-5</t>
  </si>
  <si>
    <t>80460-73-7</t>
  </si>
  <si>
    <t>166744-78-1</t>
  </si>
  <si>
    <t>133057-83-7</t>
  </si>
  <si>
    <t>146631-00-7</t>
  </si>
  <si>
    <t>5122-94-1</t>
  </si>
  <si>
    <t>90580-64-6</t>
  </si>
  <si>
    <t>130870-00-7</t>
  </si>
  <si>
    <t>68162-47-0</t>
  </si>
  <si>
    <t>5467-74-3</t>
  </si>
  <si>
    <t>120153-08-4</t>
  </si>
  <si>
    <t>14047-29-1</t>
  </si>
  <si>
    <t>160591-91-3</t>
  </si>
  <si>
    <t>209919-30-2</t>
  </si>
  <si>
    <t>313545-41-4</t>
  </si>
  <si>
    <t>176976-42-4</t>
  </si>
  <si>
    <t>1679-18-1</t>
  </si>
  <si>
    <t>1150114-77-4</t>
  </si>
  <si>
    <t>947533-23-5</t>
  </si>
  <si>
    <t>126747-14-6</t>
  </si>
  <si>
    <t>881811-83-2</t>
  </si>
  <si>
    <t>4334-88-7</t>
  </si>
  <si>
    <t>22237-13-4</t>
  </si>
  <si>
    <t>63139-21-9</t>
  </si>
  <si>
    <t>179899-07-1</t>
  </si>
  <si>
    <t>139911-29-8</t>
  </si>
  <si>
    <t>1009303-56-3</t>
  </si>
  <si>
    <t>374538-01-9</t>
  </si>
  <si>
    <t>1765-93-1</t>
  </si>
  <si>
    <t>87199-17-5</t>
  </si>
  <si>
    <t>71597-85-8</t>
  </si>
  <si>
    <t>5122-99-6</t>
  </si>
  <si>
    <t>153624-38-5</t>
  </si>
  <si>
    <t>153624-46-5</t>
  </si>
  <si>
    <t>16152-51-5</t>
  </si>
  <si>
    <t>380430-57-9</t>
  </si>
  <si>
    <t>827614-67-5</t>
  </si>
  <si>
    <t>603122-41-4</t>
  </si>
  <si>
    <t>99768-12-4</t>
  </si>
  <si>
    <t>5720-07-0</t>
  </si>
  <si>
    <t>1245816-09-4</t>
  </si>
  <si>
    <t>80500-27-2</t>
  </si>
  <si>
    <t>5720-05-8</t>
  </si>
  <si>
    <t>148546-82-1</t>
  </si>
  <si>
    <t>1072952-40-9</t>
  </si>
  <si>
    <t>145240-28-4</t>
  </si>
  <si>
    <t>134150-01-9</t>
  </si>
  <si>
    <t>24067-17-2</t>
  </si>
  <si>
    <t>51067-38-0</t>
  </si>
  <si>
    <t>870774-25-7</t>
  </si>
  <si>
    <t>480424-95-1</t>
  </si>
  <si>
    <t>123324-71-0</t>
  </si>
  <si>
    <t>98546-51-1</t>
  </si>
  <si>
    <t>128796-39-4</t>
  </si>
  <si>
    <t>2156-04-9</t>
  </si>
  <si>
    <t>876189-18-3</t>
  </si>
  <si>
    <t>1022922-17-3</t>
  </si>
  <si>
    <t>870777-29-0</t>
  </si>
  <si>
    <t>850568-05-7</t>
  </si>
  <si>
    <t>127972-02-5</t>
  </si>
  <si>
    <t>4347-33-5</t>
  </si>
  <si>
    <t>1245816-10-7</t>
  </si>
  <si>
    <t>1310383-42-6</t>
  </si>
  <si>
    <t>1257527-53-9</t>
  </si>
  <si>
    <t>372963-49-0</t>
  </si>
  <si>
    <t>173999-18-3</t>
  </si>
  <si>
    <t>156641-98-4</t>
  </si>
  <si>
    <t>371193-08-7</t>
  </si>
  <si>
    <t>333432-28-3</t>
  </si>
  <si>
    <t>100622-34-2</t>
  </si>
  <si>
    <t>68572-87-2</t>
  </si>
  <si>
    <t>137297-49-5</t>
  </si>
  <si>
    <t>4441-56-9</t>
  </si>
  <si>
    <t>411235-57-9</t>
  </si>
  <si>
    <t>108847-20-7</t>
  </si>
  <si>
    <t>144267-97-0</t>
  </si>
  <si>
    <t>4433-63-0</t>
  </si>
  <si>
    <t>55552-70-0</t>
  </si>
  <si>
    <t>885068-10-0</t>
  </si>
  <si>
    <t>144104-59-6</t>
  </si>
  <si>
    <t>192182-56-2</t>
  </si>
  <si>
    <t>13061-96-6</t>
  </si>
  <si>
    <t>4426-47-5</t>
  </si>
  <si>
    <t>13922-41-3</t>
  </si>
  <si>
    <t>32316-92-0</t>
  </si>
  <si>
    <t>34420-17-2</t>
  </si>
  <si>
    <t>98-80-6</t>
  </si>
  <si>
    <t>4463-42-7</t>
  </si>
  <si>
    <t>376584-63-3</t>
  </si>
  <si>
    <t>763120-58-7</t>
  </si>
  <si>
    <t>1692-25-7</t>
  </si>
  <si>
    <t>1692-15-5</t>
  </si>
  <si>
    <t>109299-78-7</t>
  </si>
  <si>
    <t>191162-39-7</t>
  </si>
  <si>
    <t>86-58-8</t>
  </si>
  <si>
    <t>13675-18-8</t>
  </si>
  <si>
    <t>6165-68-0</t>
  </si>
  <si>
    <t>6165-69-1</t>
  </si>
  <si>
    <t>150-46-9</t>
  </si>
  <si>
    <t>14983-42-7</t>
  </si>
  <si>
    <t>90084-43-8</t>
  </si>
  <si>
    <t>1142363-56-1</t>
  </si>
  <si>
    <t>1257651-11-8</t>
  </si>
  <si>
    <t>374934-77-7</t>
  </si>
  <si>
    <t>206182-66-3</t>
  </si>
  <si>
    <t>859217-67-7</t>
  </si>
  <si>
    <t>1092390-02-7</t>
  </si>
  <si>
    <t>1356066-65-3</t>
  </si>
  <si>
    <t>151416-94-3</t>
  </si>
  <si>
    <t>1121057-75-7</t>
  </si>
  <si>
    <t>407-53-4</t>
  </si>
  <si>
    <t>365564-05-2</t>
  </si>
  <si>
    <t>1017967-97-3</t>
  </si>
  <si>
    <t>844891-04-9</t>
  </si>
  <si>
    <t>1046832-21-6</t>
  </si>
  <si>
    <t>196212-27-8</t>
  </si>
  <si>
    <t>517874-21-4</t>
  </si>
  <si>
    <t>680596-79-6</t>
  </si>
  <si>
    <t>99770-93-1</t>
  </si>
  <si>
    <t>1036991-40-8</t>
  </si>
  <si>
    <t>864754-18-7</t>
  </si>
  <si>
    <t>777063-41-9</t>
  </si>
  <si>
    <t>864754-40-5</t>
  </si>
  <si>
    <t>864754-16-5</t>
  </si>
  <si>
    <t>864754-22-3</t>
  </si>
  <si>
    <t>864754-21-2</t>
  </si>
  <si>
    <t>864754-20-1</t>
  </si>
  <si>
    <t>1003846-21-6</t>
  </si>
  <si>
    <t>903550-26-5</t>
  </si>
  <si>
    <t>864754-19-8</t>
  </si>
  <si>
    <t>850363-83-6</t>
  </si>
  <si>
    <t>1256359-07-5</t>
  </si>
  <si>
    <t>1150561-76-4</t>
  </si>
  <si>
    <t>761446-45-1</t>
  </si>
  <si>
    <t>885693-20-9</t>
  </si>
  <si>
    <t>1218790-23-8</t>
  </si>
  <si>
    <t>185427-48-9</t>
  </si>
  <si>
    <t>1002309-48-9</t>
  </si>
  <si>
    <t>1233526-60-7</t>
  </si>
  <si>
    <t>847818-70-6</t>
  </si>
  <si>
    <t>827614-66-4</t>
  </si>
  <si>
    <t>879487-10-2</t>
  </si>
  <si>
    <t>1282518-60-8</t>
  </si>
  <si>
    <t>454482-11-2</t>
  </si>
  <si>
    <t>885698-94-2</t>
  </si>
  <si>
    <t>864773-67-1</t>
  </si>
  <si>
    <t>761446-44-0</t>
  </si>
  <si>
    <t>847818-74-0</t>
  </si>
  <si>
    <t>1002309-52-5</t>
  </si>
  <si>
    <t>1218790-53-4</t>
  </si>
  <si>
    <t>1025719-23-6</t>
  </si>
  <si>
    <t>837392-62-8</t>
  </si>
  <si>
    <t>83947-55-1</t>
  </si>
  <si>
    <t>827614-69-7</t>
  </si>
  <si>
    <t>552846-17-0</t>
  </si>
  <si>
    <t>1073354-70-7</t>
  </si>
  <si>
    <t>777061-36-6</t>
  </si>
  <si>
    <t>864754-17-6</t>
  </si>
  <si>
    <t>1007206-54-3</t>
  </si>
  <si>
    <t>1257651-13-0</t>
  </si>
  <si>
    <t>239075-02-6</t>
  </si>
  <si>
    <t>1111096-06-0</t>
  </si>
  <si>
    <t>1204334-21-3</t>
  </si>
  <si>
    <t>94242-85-0</t>
  </si>
  <si>
    <t>269410-04-0</t>
  </si>
  <si>
    <t>68716-50-7</t>
  </si>
  <si>
    <t>288101-48-4</t>
  </si>
  <si>
    <t>214360-69-7</t>
  </si>
  <si>
    <t>936250-17-8</t>
  </si>
  <si>
    <t>214360-59-5</t>
  </si>
  <si>
    <t>728911-52-2</t>
  </si>
  <si>
    <t>603113-18-4</t>
  </si>
  <si>
    <t>1012785-48-6</t>
  </si>
  <si>
    <t>943911-64-6</t>
  </si>
  <si>
    <t>918643-56-8</t>
  </si>
  <si>
    <t>1316275-48-5</t>
  </si>
  <si>
    <t>1073372-01-6</t>
  </si>
  <si>
    <t>832114-09-7</t>
  </si>
  <si>
    <t>918524-63-7</t>
  </si>
  <si>
    <t>957198-30-0</t>
  </si>
  <si>
    <t>936250-21-4</t>
  </si>
  <si>
    <t>496786-98-2</t>
  </si>
  <si>
    <t>1073354-59-2</t>
  </si>
  <si>
    <t>1073354-42-3</t>
  </si>
  <si>
    <t>928160-88-7</t>
  </si>
  <si>
    <t>1073354-73-0</t>
  </si>
  <si>
    <t>1334164-30-5</t>
  </si>
  <si>
    <t>5735-41-1</t>
  </si>
  <si>
    <t>1333122-75-0</t>
  </si>
  <si>
    <t>940284-18-4</t>
  </si>
  <si>
    <t>1314216-43-7</t>
  </si>
  <si>
    <t>876316-33-5</t>
  </si>
  <si>
    <t>832114-08-6</t>
  </si>
  <si>
    <t>1032759-30-0</t>
  </si>
  <si>
    <t>1150271-53-6</t>
  </si>
  <si>
    <t>957198-31-1</t>
  </si>
  <si>
    <t>871125-86-9</t>
  </si>
  <si>
    <t>1015242-08-6</t>
  </si>
  <si>
    <t>1015242-07-5</t>
  </si>
  <si>
    <t>956229-69-9</t>
  </si>
  <si>
    <t>1150561-75-3</t>
  </si>
  <si>
    <t>159624-15-4</t>
  </si>
  <si>
    <t>910462-31-6</t>
  </si>
  <si>
    <t>905300-76-7</t>
  </si>
  <si>
    <t>1073354-10-5</t>
  </si>
  <si>
    <t>796061-07-9</t>
  </si>
  <si>
    <t>832114-04-2</t>
  </si>
  <si>
    <t>380430-61-5</t>
  </si>
  <si>
    <t>904326-87-0</t>
  </si>
  <si>
    <t>480424-68-8</t>
  </si>
  <si>
    <t>1032758-80-7</t>
  </si>
  <si>
    <t>863578-36-3</t>
  </si>
  <si>
    <t>1058062-64-8</t>
  </si>
  <si>
    <t>1073371-77-3</t>
  </si>
  <si>
    <t>948592-80-1</t>
  </si>
  <si>
    <t>191171-55-8</t>
  </si>
  <si>
    <t>947249-41-4</t>
  </si>
  <si>
    <t>1073354-97-8</t>
  </si>
  <si>
    <t>1195995-72-2</t>
  </si>
  <si>
    <t>827614-64-2</t>
  </si>
  <si>
    <t>402960-38-7</t>
  </si>
  <si>
    <t>1027757-13-6</t>
  </si>
  <si>
    <t>832735-54-3</t>
  </si>
  <si>
    <t>957066-13-6</t>
  </si>
  <si>
    <t>377780-72-8</t>
  </si>
  <si>
    <t>4525-53-5</t>
  </si>
  <si>
    <t>161344-85-0</t>
  </si>
  <si>
    <t>161344-84-9</t>
  </si>
  <si>
    <t>1187591-17-8</t>
  </si>
  <si>
    <t>55718-76-8</t>
  </si>
  <si>
    <t>870195-94-1</t>
  </si>
  <si>
    <t>452972-11-1</t>
  </si>
  <si>
    <t>458532-84-8</t>
  </si>
  <si>
    <t>444120-94-9</t>
  </si>
  <si>
    <t>1003845-08-6</t>
  </si>
  <si>
    <t>765916-91-4</t>
  </si>
  <si>
    <t>936250-19-0</t>
  </si>
  <si>
    <t>214360-47-1</t>
  </si>
  <si>
    <t>214360-48-2</t>
  </si>
  <si>
    <t>1402166-11-3</t>
  </si>
  <si>
    <t>1375301-91-9</t>
  </si>
  <si>
    <t>269409-99-6</t>
  </si>
  <si>
    <t>1073353-68-0</t>
  </si>
  <si>
    <t>1112208-82-8</t>
  </si>
  <si>
    <t>876062-39-4</t>
  </si>
  <si>
    <t>480425-36-3</t>
  </si>
  <si>
    <t>380151-85-9</t>
  </si>
  <si>
    <t>269409-97-4</t>
  </si>
  <si>
    <t>1054483-78-1</t>
  </si>
  <si>
    <t>76347-13-2</t>
  </si>
  <si>
    <t>380430-60-4</t>
  </si>
  <si>
    <t>269410-10-8</t>
  </si>
  <si>
    <t>1073372-02-7</t>
  </si>
  <si>
    <t>653589-95-8</t>
  </si>
  <si>
    <t>190788-60-4</t>
  </si>
  <si>
    <t>445264-61-9</t>
  </si>
  <si>
    <t>1314216-34-6</t>
  </si>
  <si>
    <t>885698-95-3</t>
  </si>
  <si>
    <t>1204580-79-9</t>
  </si>
  <si>
    <t>1309980-29-7</t>
  </si>
  <si>
    <t>957062-84-9</t>
  </si>
  <si>
    <t>845872-30-2</t>
  </si>
  <si>
    <t>195062-59-0</t>
  </si>
  <si>
    <t>1012084-56-8</t>
  </si>
  <si>
    <t>1052686-67-5</t>
  </si>
  <si>
    <t>1072945-09-5</t>
  </si>
  <si>
    <t>1150561-72-0</t>
  </si>
  <si>
    <t>888721-86-6</t>
  </si>
  <si>
    <t>485799-04-0</t>
  </si>
  <si>
    <t>190788-59-1</t>
  </si>
  <si>
    <t>710348-69-9</t>
  </si>
  <si>
    <t>165904-22-3</t>
  </si>
  <si>
    <t>1150561-73-1</t>
  </si>
  <si>
    <t>852228-08-1</t>
  </si>
  <si>
    <t>1285530-34-8</t>
  </si>
  <si>
    <t>1073354-41-2</t>
  </si>
  <si>
    <t>933986-97-1</t>
  </si>
  <si>
    <t>480424-71-3</t>
  </si>
  <si>
    <t>1073339-21-5</t>
  </si>
  <si>
    <t>1073354-20-7</t>
  </si>
  <si>
    <t>940284-98-0</t>
  </si>
  <si>
    <t>859217-85-9</t>
  </si>
  <si>
    <t>827614-70-0</t>
  </si>
  <si>
    <t>851883-08-4</t>
  </si>
  <si>
    <t>401797-02-2</t>
  </si>
  <si>
    <t>168267-41-2</t>
  </si>
  <si>
    <t>365564-10-9</t>
  </si>
  <si>
    <t>94838-82-1</t>
  </si>
  <si>
    <t>1204334-20-2</t>
  </si>
  <si>
    <t>69807-91-6</t>
  </si>
  <si>
    <t>68716-51-8</t>
  </si>
  <si>
    <t>1073354-50-3</t>
  </si>
  <si>
    <t>365564-07-4</t>
  </si>
  <si>
    <t>832114-00-8</t>
  </si>
  <si>
    <t>857530-80-4</t>
  </si>
  <si>
    <t>287944-16-5</t>
  </si>
  <si>
    <t>286961-14-6</t>
  </si>
  <si>
    <t>1403469-19-1</t>
  </si>
  <si>
    <t>1186334-84-8</t>
  </si>
  <si>
    <t>955369-43-4</t>
  </si>
  <si>
    <t>883738-38-3</t>
  </si>
  <si>
    <t>540752-87-2</t>
  </si>
  <si>
    <t>1256359-28-0</t>
  </si>
  <si>
    <t>1119090-20-8</t>
  </si>
  <si>
    <t>834884-82-1</t>
  </si>
  <si>
    <t>380430-65-9</t>
  </si>
  <si>
    <t>1181329-14-5</t>
  </si>
  <si>
    <t>396131-82-1</t>
  </si>
  <si>
    <t>850411-07-3</t>
  </si>
  <si>
    <t>1191063-60-1</t>
  </si>
  <si>
    <t>1025718-91-5</t>
  </si>
  <si>
    <t>675605-91-1</t>
  </si>
  <si>
    <t>325142-97-0</t>
  </si>
  <si>
    <t>325142-87-8</t>
  </si>
  <si>
    <t>832114-07-5</t>
  </si>
  <si>
    <t>914397-31-2</t>
  </si>
  <si>
    <t>1073353-62-4</t>
  </si>
  <si>
    <t>1073353-61-3</t>
  </si>
  <si>
    <t>903895-48-7</t>
  </si>
  <si>
    <t>330793-09-4</t>
  </si>
  <si>
    <t>832114-05-3</t>
  </si>
  <si>
    <t>796061-08-0</t>
  </si>
  <si>
    <t>262376-31-8</t>
  </si>
  <si>
    <t>1375302-99-0</t>
  </si>
  <si>
    <t>480424-93-9</t>
  </si>
  <si>
    <t>1073355-18-6</t>
  </si>
  <si>
    <t>917757-44-9</t>
  </si>
  <si>
    <t>480424-69-9</t>
  </si>
  <si>
    <t>214360-49-3</t>
  </si>
  <si>
    <t>1073354-96-7</t>
  </si>
  <si>
    <t>1150561-74-2</t>
  </si>
  <si>
    <t>882678-96-8</t>
  </si>
  <si>
    <t>1003575-43-6</t>
  </si>
  <si>
    <t>760990-10-1</t>
  </si>
  <si>
    <t>188665-74-9</t>
  </si>
  <si>
    <t>210907-84-9</t>
  </si>
  <si>
    <t>1073354-99-0</t>
  </si>
  <si>
    <t>1073355-16-4</t>
  </si>
  <si>
    <t>880157-10-8</t>
  </si>
  <si>
    <t>765908-38-1</t>
  </si>
  <si>
    <t>912844-88-3</t>
  </si>
  <si>
    <t>594823-67-3</t>
  </si>
  <si>
    <t>269409-73-6</t>
  </si>
  <si>
    <t>1003298-84-7</t>
  </si>
  <si>
    <t>629658-06-6</t>
  </si>
  <si>
    <t>865186-94-3</t>
  </si>
  <si>
    <t>1212021-11-8</t>
  </si>
  <si>
    <t>635305-47-4</t>
  </si>
  <si>
    <t>775351-57-0</t>
  </si>
  <si>
    <t>936250-18-9</t>
  </si>
  <si>
    <t>214360-46-0</t>
  </si>
  <si>
    <t>269410-00-6</t>
  </si>
  <si>
    <t>1073354-74-1</t>
  </si>
  <si>
    <t>754226-34-1</t>
  </si>
  <si>
    <t>409108-13-0</t>
  </si>
  <si>
    <t>719268-92-5</t>
  </si>
  <si>
    <t>480425-37-4</t>
  </si>
  <si>
    <t>380151-86-0</t>
  </si>
  <si>
    <t>1073371-99-9</t>
  </si>
  <si>
    <t>269410-23-3</t>
  </si>
  <si>
    <t>214360-76-6</t>
  </si>
  <si>
    <t>305448-92-4</t>
  </si>
  <si>
    <t>603122-40-3</t>
  </si>
  <si>
    <t>480425-35-2</t>
  </si>
  <si>
    <t>325142-84-5</t>
  </si>
  <si>
    <t>1220696-32-1</t>
  </si>
  <si>
    <t>253342-48-2</t>
  </si>
  <si>
    <t>936250-20-3</t>
  </si>
  <si>
    <t>68716-48-3</t>
  </si>
  <si>
    <t>871125-87-0</t>
  </si>
  <si>
    <t>1030269-28-3</t>
  </si>
  <si>
    <t>480438-74-2</t>
  </si>
  <si>
    <t>17595-85-6</t>
  </si>
  <si>
    <t>1218790-40-9</t>
  </si>
  <si>
    <t>325142-82-3</t>
  </si>
  <si>
    <t>850411-08-4</t>
  </si>
  <si>
    <t>281234-49-9</t>
  </si>
  <si>
    <t>207611-87-8</t>
  </si>
  <si>
    <t>23894-82-8</t>
  </si>
  <si>
    <t>219489-09-5</t>
  </si>
  <si>
    <t>276694-19-0</t>
  </si>
  <si>
    <t>1021919-38-9</t>
  </si>
  <si>
    <t>690636-28-3</t>
  </si>
  <si>
    <t>480424-98-4</t>
  </si>
  <si>
    <t>850411-14-2</t>
  </si>
  <si>
    <t>917111-46-7</t>
  </si>
  <si>
    <t>874290-99-0</t>
  </si>
  <si>
    <t>864754-13-2</t>
  </si>
  <si>
    <t>1073354-18-3</t>
  </si>
  <si>
    <t>747413-21-4</t>
  </si>
  <si>
    <t>832114-06-4</t>
  </si>
  <si>
    <t>470478-90-1</t>
  </si>
  <si>
    <t>1056456-23-5</t>
  </si>
  <si>
    <t>1056456-24-6</t>
  </si>
  <si>
    <t>1056456-25-7</t>
  </si>
  <si>
    <t>834884-81-0</t>
  </si>
  <si>
    <t>1262414-49-2</t>
  </si>
  <si>
    <t>785051-54-9</t>
  </si>
  <si>
    <t>850568-55-7</t>
  </si>
  <si>
    <t>138500-85-3</t>
  </si>
  <si>
    <t>797755-07-8</t>
  </si>
  <si>
    <t>380499-68-3</t>
  </si>
  <si>
    <t>138500-86-4</t>
  </si>
  <si>
    <t>269410-28-8</t>
  </si>
  <si>
    <t>859169-20-3</t>
  </si>
  <si>
    <t>276694-16-7</t>
  </si>
  <si>
    <t>302348-51-2</t>
  </si>
  <si>
    <t>603143-27-7</t>
  </si>
  <si>
    <t>364794-79-6</t>
  </si>
  <si>
    <t>656239-38-2</t>
  </si>
  <si>
    <t>325142-99-2</t>
  </si>
  <si>
    <t>171364-78-6</t>
  </si>
  <si>
    <t>400727-57-3</t>
  </si>
  <si>
    <t>877134-77-5</t>
  </si>
  <si>
    <t>827614-68-6</t>
  </si>
  <si>
    <t>845870-55-5</t>
  </si>
  <si>
    <t>1029439-56-2</t>
  </si>
  <si>
    <t>1028729-05-6</t>
  </si>
  <si>
    <t>269410-03-9</t>
  </si>
  <si>
    <t>864754-07-4</t>
  </si>
  <si>
    <t>1256360-65-2</t>
  </si>
  <si>
    <t>938043-31-3</t>
  </si>
  <si>
    <t>1073353-55-5</t>
  </si>
  <si>
    <t>928657-21-0</t>
  </si>
  <si>
    <t>916587-44-5</t>
  </si>
  <si>
    <t>262444-42-8</t>
  </si>
  <si>
    <t>262433-02-3</t>
  </si>
  <si>
    <t>330793-01-6</t>
  </si>
  <si>
    <t>330794-35-9</t>
  </si>
  <si>
    <t>674776-54-6</t>
  </si>
  <si>
    <t>474709-28-9</t>
  </si>
  <si>
    <t>844501-35-5</t>
  </si>
  <si>
    <t>269410-27-7</t>
  </si>
  <si>
    <t>214360-60-8</t>
  </si>
  <si>
    <t>811841-45-9</t>
  </si>
  <si>
    <t>480424-70-2</t>
  </si>
  <si>
    <t>171364-81-1</t>
  </si>
  <si>
    <t>877160-63-9</t>
  </si>
  <si>
    <t>819057-45-9</t>
  </si>
  <si>
    <t>631911-01-8</t>
  </si>
  <si>
    <t>721960-43-6</t>
  </si>
  <si>
    <t>819058-34-9</t>
  </si>
  <si>
    <t>461699-81-0</t>
  </si>
  <si>
    <t>833486-94-5</t>
  </si>
  <si>
    <t>179117-44-3</t>
  </si>
  <si>
    <t>214360-73-3</t>
  </si>
  <si>
    <t>1000796-87-1</t>
  </si>
  <si>
    <t>934984-01-7</t>
  </si>
  <si>
    <t>754226-40-9</t>
  </si>
  <si>
    <t>5123-05-7</t>
  </si>
  <si>
    <t>144432-80-4</t>
  </si>
  <si>
    <t>180516-87-4</t>
  </si>
  <si>
    <t>625470-33-9</t>
  </si>
  <si>
    <t>1030832-75-7</t>
  </si>
  <si>
    <t>627525-96-6</t>
  </si>
  <si>
    <t>445303-09-3</t>
  </si>
  <si>
    <t>195062-61-4</t>
  </si>
  <si>
    <t>1035235-29-0</t>
  </si>
  <si>
    <t>870238-67-8</t>
  </si>
  <si>
    <t>475272-13-0</t>
  </si>
  <si>
    <t>171364-82-2</t>
  </si>
  <si>
    <t>195062-62-5</t>
  </si>
  <si>
    <t>1147105-68-7</t>
  </si>
  <si>
    <t>815631-56-2</t>
  </si>
  <si>
    <t>1392234-97-7</t>
  </si>
  <si>
    <t>139911-27-6</t>
  </si>
  <si>
    <t>225916-39-2</t>
  </si>
  <si>
    <t>214360-58-4</t>
  </si>
  <si>
    <t>480424-94-0</t>
  </si>
  <si>
    <t>128376-64-7</t>
  </si>
  <si>
    <t>269410-25-5</t>
  </si>
  <si>
    <t>269410-22-2</t>
  </si>
  <si>
    <t>1072945-08-4</t>
  </si>
  <si>
    <t>269409-70-3</t>
  </si>
  <si>
    <t>203861-62-5</t>
  </si>
  <si>
    <t>1033753-01-3</t>
  </si>
  <si>
    <t>616880-14-9</t>
  </si>
  <si>
    <t>554411-20-0</t>
  </si>
  <si>
    <t>1883430-49-6</t>
  </si>
  <si>
    <t>171364-80-0</t>
  </si>
  <si>
    <t>936250-15-6</t>
  </si>
  <si>
    <t>171364-79-7</t>
  </si>
  <si>
    <t>195062-57-8</t>
  </si>
  <si>
    <t>1171891-31-8</t>
  </si>
  <si>
    <t>568577-88-8</t>
  </si>
  <si>
    <t>214360-57-3</t>
  </si>
  <si>
    <t>171364-83-3</t>
  </si>
  <si>
    <t>269410-26-6</t>
  </si>
  <si>
    <t>912369-50-7</t>
  </si>
  <si>
    <t>214360-51-7</t>
  </si>
  <si>
    <t>480438-75-3</t>
  </si>
  <si>
    <t>214360-66-4</t>
  </si>
  <si>
    <t>190788-58-0</t>
  </si>
  <si>
    <t>886528-42-3</t>
  </si>
  <si>
    <t>214360-65-3</t>
  </si>
  <si>
    <t>957061-20-0</t>
  </si>
  <si>
    <t>834884-73-0</t>
  </si>
  <si>
    <t>54023-09-5</t>
  </si>
  <si>
    <t>882679-40-5</t>
  </si>
  <si>
    <t>1206641-26-0</t>
  </si>
  <si>
    <t>882670-69-1</t>
  </si>
  <si>
    <t>269410-21-1</t>
  </si>
  <si>
    <t>754214-56-7</t>
  </si>
  <si>
    <t>711026-06-1</t>
  </si>
  <si>
    <t>254755-24-3</t>
  </si>
  <si>
    <t>871125-67-6</t>
  </si>
  <si>
    <t>72824-04-5</t>
  </si>
  <si>
    <t>936902-12-4</t>
  </si>
  <si>
    <t>1073355-14-2</t>
  </si>
  <si>
    <t>1168135-03-2</t>
  </si>
  <si>
    <t>286961-15-7</t>
  </si>
  <si>
    <t>87100-28-5</t>
  </si>
  <si>
    <t>166330-03-6</t>
  </si>
  <si>
    <t>1002727-88-9</t>
  </si>
  <si>
    <t>307531-74-4</t>
  </si>
  <si>
    <t>307531-75-5</t>
  </si>
  <si>
    <t>173603-23-1</t>
  </si>
  <si>
    <t>141091-37-4</t>
  </si>
  <si>
    <t>126689-01-8</t>
  </si>
  <si>
    <t>1021306-45-5</t>
  </si>
  <si>
    <t>374790-93-9</t>
  </si>
  <si>
    <t>248924-59-6</t>
  </si>
  <si>
    <t>1204742-76-6</t>
  </si>
  <si>
    <t>269410-24-4</t>
  </si>
  <si>
    <t>61676-62-8</t>
  </si>
  <si>
    <t>685103-98-4</t>
  </si>
  <si>
    <t>1195-66-0</t>
  </si>
  <si>
    <t>267221-88-5</t>
  </si>
  <si>
    <t>1227098-70-5</t>
  </si>
  <si>
    <t>69190-62-1</t>
  </si>
  <si>
    <t>840521-76-8</t>
  </si>
  <si>
    <t>832114-11-1</t>
  </si>
  <si>
    <t>943911-66-8</t>
  </si>
  <si>
    <t>1073353-51-1</t>
  </si>
  <si>
    <t>936250-16-7</t>
  </si>
  <si>
    <t>832114-10-0</t>
  </si>
  <si>
    <t>68716-52-9</t>
  </si>
  <si>
    <t>256652-04-7</t>
  </si>
  <si>
    <t>5123-13-7</t>
  </si>
  <si>
    <t>24388-23-6</t>
  </si>
  <si>
    <t>25015-63-8</t>
  </si>
  <si>
    <t>1218790-99-8</t>
  </si>
  <si>
    <t>269410-08-4</t>
  </si>
  <si>
    <t>662138-96-7</t>
  </si>
  <si>
    <t>845885-86-1</t>
  </si>
  <si>
    <t>329214-79-1</t>
  </si>
  <si>
    <t>869901-52-0</t>
  </si>
  <si>
    <t>181219-01-2</t>
  </si>
  <si>
    <t>1210047-44-1</t>
  </si>
  <si>
    <t>321724-19-0</t>
  </si>
  <si>
    <t>190788-62-6</t>
  </si>
  <si>
    <t>1167418-13-4</t>
  </si>
  <si>
    <t>1391850-39-7</t>
  </si>
  <si>
    <t>193978-23-3</t>
  </si>
  <si>
    <t>214360-70-0</t>
  </si>
  <si>
    <t>169339-75-7</t>
  </si>
  <si>
    <t>154820-94-7</t>
  </si>
  <si>
    <t>161395-96-6</t>
  </si>
  <si>
    <t>642066-70-4</t>
  </si>
  <si>
    <t>83947-56-2</t>
  </si>
  <si>
    <t>688-74-4</t>
  </si>
  <si>
    <t>5419-55-6</t>
  </si>
  <si>
    <t>1218790-54-5</t>
  </si>
  <si>
    <t>C9H13BO4</t>
  </si>
  <si>
    <t>C13H21BO2</t>
  </si>
  <si>
    <t>C12H19BO2</t>
  </si>
  <si>
    <t>C14H23BO2</t>
  </si>
  <si>
    <t>C11H17BO2</t>
  </si>
  <si>
    <t>C8H8BNO2</t>
  </si>
  <si>
    <t>C5H7BN2O2</t>
  </si>
  <si>
    <t>C7H8BClO2</t>
  </si>
  <si>
    <t>C15H16B2O4</t>
  </si>
  <si>
    <t>C18H14BNO2</t>
  </si>
  <si>
    <t>C6H12BClN2O2</t>
  </si>
  <si>
    <t>C8H9BO4</t>
  </si>
  <si>
    <t>C15H25BN2O4</t>
  </si>
  <si>
    <t>C8H15BN2O2</t>
  </si>
  <si>
    <t>C16H21BN2O3</t>
  </si>
  <si>
    <t>C10H11BN2O2</t>
  </si>
  <si>
    <t>C8H10BClN2O2</t>
  </si>
  <si>
    <t>C8H9BN2O2</t>
  </si>
  <si>
    <t>C4H8BClN2O2</t>
  </si>
  <si>
    <t>C5H6BF3N2O2</t>
  </si>
  <si>
    <t>C9H10BNO2</t>
  </si>
  <si>
    <t>C13H16BNO4</t>
  </si>
  <si>
    <t>C16H11BO2</t>
  </si>
  <si>
    <t>C8H13BN2O4</t>
  </si>
  <si>
    <t>C24H17BO2</t>
  </si>
  <si>
    <t>C20H15BO2</t>
  </si>
  <si>
    <t>C7H8BClN2O2</t>
  </si>
  <si>
    <t>C7H7BN2O2</t>
  </si>
  <si>
    <t>C6H4BF3O2</t>
  </si>
  <si>
    <t>C6H5BF2O2</t>
  </si>
  <si>
    <t>C8H11BO4</t>
  </si>
  <si>
    <t>C8H11BO2</t>
  </si>
  <si>
    <t>C8H5BF6O2</t>
  </si>
  <si>
    <t>C6H5BCl2O2</t>
  </si>
  <si>
    <t>C6H9BN2O4</t>
  </si>
  <si>
    <t>C5H4BCl2NO2</t>
  </si>
  <si>
    <t>C5H4BF2NO2</t>
  </si>
  <si>
    <t>C7H10BNO4</t>
  </si>
  <si>
    <t>C16H21BN2O2</t>
  </si>
  <si>
    <t>C26H21BN4O2</t>
  </si>
  <si>
    <t>C8H11BO3</t>
  </si>
  <si>
    <t>C11H16BNO3</t>
  </si>
  <si>
    <t>C7H7BN4O2</t>
  </si>
  <si>
    <t>C7H6BF3O3</t>
  </si>
  <si>
    <t>C8H7BClF3N2O2</t>
  </si>
  <si>
    <t>C6H5BF3NO2</t>
  </si>
  <si>
    <t>C8H10BNO3</t>
  </si>
  <si>
    <t>C7H9BN2O3</t>
  </si>
  <si>
    <t>C8H9BO3</t>
  </si>
  <si>
    <t>C9H10BNO3</t>
  </si>
  <si>
    <t>C6H9BClNO2</t>
  </si>
  <si>
    <t>C4H6BN3O2</t>
  </si>
  <si>
    <t>C14H11BO2</t>
  </si>
  <si>
    <t>C13H13BO3</t>
  </si>
  <si>
    <t>C12H12BNO3</t>
  </si>
  <si>
    <t>C12H11BO2</t>
  </si>
  <si>
    <t>C5H4BBrClNO2</t>
  </si>
  <si>
    <t>C6H7BBrNO2</t>
  </si>
  <si>
    <t>C6H5BBrFO2</t>
  </si>
  <si>
    <t>C7H8BBrO2</t>
  </si>
  <si>
    <t>C5H5BBrNO2</t>
  </si>
  <si>
    <t>C4H11BO2</t>
  </si>
  <si>
    <t>C7H6BFO4</t>
  </si>
  <si>
    <t>C7H7BO4</t>
  </si>
  <si>
    <t>C6H7BClNO2</t>
  </si>
  <si>
    <t>C7H6BClO4</t>
  </si>
  <si>
    <t>C6H5BClFO2</t>
  </si>
  <si>
    <t>C7H8BClO3</t>
  </si>
  <si>
    <t>C7H5BClF3O2</t>
  </si>
  <si>
    <t>C7H6BClO3</t>
  </si>
  <si>
    <t>C7H5BClF3O3</t>
  </si>
  <si>
    <t>C8H11BClNO2</t>
  </si>
  <si>
    <t>C6H6BClO2</t>
  </si>
  <si>
    <t>C5H5BClNO2</t>
  </si>
  <si>
    <t>C4H4BClN2O2</t>
  </si>
  <si>
    <t>C8H8BNO3</t>
  </si>
  <si>
    <t>C7H6BNO2</t>
  </si>
  <si>
    <t>C11H21BO2</t>
  </si>
  <si>
    <t>C9H11BO4</t>
  </si>
  <si>
    <t>C7H10BNO3</t>
  </si>
  <si>
    <t>C6H7BFNO2</t>
  </si>
  <si>
    <t>C7H8BFO3</t>
  </si>
  <si>
    <t>C7H8BFO2</t>
  </si>
  <si>
    <t>C7H5BF4O2</t>
  </si>
  <si>
    <t>C6H6BFO2</t>
  </si>
  <si>
    <t>C5H5BFNO2</t>
  </si>
  <si>
    <t>C7H7BO3</t>
  </si>
  <si>
    <t>C7H10BNO4S</t>
  </si>
  <si>
    <t>C7H9BO3</t>
  </si>
  <si>
    <t>C6H8BNO3</t>
  </si>
  <si>
    <t>C6H9BClNO3</t>
  </si>
  <si>
    <t>C5H7BN2O3</t>
  </si>
  <si>
    <t>C7H9BO2</t>
  </si>
  <si>
    <t>C10H19BO2</t>
  </si>
  <si>
    <t>C9H13BN2O3</t>
  </si>
  <si>
    <t>C9H14BClN2O3</t>
  </si>
  <si>
    <t>C6H6BNO4</t>
  </si>
  <si>
    <t>C9H13BN2O2</t>
  </si>
  <si>
    <t>C9H14BClN2O2</t>
  </si>
  <si>
    <t>C7H9BO2S</t>
  </si>
  <si>
    <t>C7H6BF3O2</t>
  </si>
  <si>
    <t>C7H7BF2O3</t>
  </si>
  <si>
    <t>C5H10BClN2O2</t>
  </si>
  <si>
    <t>C9H13BO3</t>
  </si>
  <si>
    <t>C5H8BNO3</t>
  </si>
  <si>
    <t>C10H12BNO5</t>
  </si>
  <si>
    <t>C16H13BO2</t>
  </si>
  <si>
    <t>C11H15BO4</t>
  </si>
  <si>
    <t>C11H16BNO4</t>
  </si>
  <si>
    <t>C12H18BNO4</t>
  </si>
  <si>
    <t>C8H9BFNO3</t>
  </si>
  <si>
    <t>C7H8BNO3</t>
  </si>
  <si>
    <t>C6H8BNO2</t>
  </si>
  <si>
    <t>C6H10BNO3</t>
  </si>
  <si>
    <t>C6H8BNO2.0.5(H2SO4)</t>
  </si>
  <si>
    <t>C6H6BBrO2</t>
  </si>
  <si>
    <t>C7H6BNO6</t>
  </si>
  <si>
    <t>C7H5BFNO2</t>
  </si>
  <si>
    <t>C7H6BFO3</t>
  </si>
  <si>
    <t>C12H16BFO3</t>
  </si>
  <si>
    <t>C6H7BO3</t>
  </si>
  <si>
    <t>C8H8BNO6</t>
  </si>
  <si>
    <t>C14H23BN2O4S</t>
  </si>
  <si>
    <t>C7H11BClNO2</t>
  </si>
  <si>
    <t>C12H9BO3</t>
  </si>
  <si>
    <t>C8H12BNO2</t>
  </si>
  <si>
    <t>C10H13BO4</t>
  </si>
  <si>
    <t>C7H9BO4S</t>
  </si>
  <si>
    <t>C11H14BNO4</t>
  </si>
  <si>
    <t>C8H13BClNO2</t>
  </si>
  <si>
    <t>C9H12BNO3</t>
  </si>
  <si>
    <t>C10H12BNO3</t>
  </si>
  <si>
    <t>C11H14BNO3</t>
  </si>
  <si>
    <t>C17H25BO4</t>
  </si>
  <si>
    <t>C8H8BFO3</t>
  </si>
  <si>
    <t>C6H8BClFNO2</t>
  </si>
  <si>
    <t>C6H7BN2O4</t>
  </si>
  <si>
    <t>C13H12BFO3</t>
  </si>
  <si>
    <t>C9H12BNO4</t>
  </si>
  <si>
    <t>C8H10BBrO2</t>
  </si>
  <si>
    <t>C22H17BO2</t>
  </si>
  <si>
    <t>C7H6BFN4O2</t>
  </si>
  <si>
    <t>C6H6BIO2</t>
  </si>
  <si>
    <t>C10H15BO2</t>
  </si>
  <si>
    <t>C9H13BO2</t>
  </si>
  <si>
    <t>C7H8BNO5</t>
  </si>
  <si>
    <t>C9H11BO5</t>
  </si>
  <si>
    <t>C7H8BNO4</t>
  </si>
  <si>
    <t>C12H11BO3</t>
  </si>
  <si>
    <t>C8H9BO2</t>
  </si>
  <si>
    <t>C8H8BClO3</t>
  </si>
  <si>
    <t>C5H6BCl2NO2</t>
  </si>
  <si>
    <t>C8H8BFO4</t>
  </si>
  <si>
    <t>C5H5BO3S</t>
  </si>
  <si>
    <t>C8H9BN2O3</t>
  </si>
  <si>
    <t>C10H9BO3</t>
  </si>
  <si>
    <t>C11H11BO3</t>
  </si>
  <si>
    <t>C25H35BO2</t>
  </si>
  <si>
    <t>C15H15BO2</t>
  </si>
  <si>
    <t>C13H9BO3</t>
  </si>
  <si>
    <t>C7H16BBrO2</t>
  </si>
  <si>
    <t>C6H13BO2</t>
  </si>
  <si>
    <t>C3H7BO2</t>
  </si>
  <si>
    <t>C12H9BO2S</t>
  </si>
  <si>
    <t>C9H7BrF2O2</t>
  </si>
  <si>
    <t>C2H7BO2</t>
  </si>
  <si>
    <t>C4H5BO3</t>
  </si>
  <si>
    <t>C9H8BNO2</t>
  </si>
  <si>
    <t>C18H15BO2</t>
  </si>
  <si>
    <t>CH5BO2</t>
  </si>
  <si>
    <t>C10H9BO2</t>
  </si>
  <si>
    <t>C6H7BO2</t>
  </si>
  <si>
    <t>C3H6BClN2O2</t>
  </si>
  <si>
    <t>C3H5BN2O2</t>
  </si>
  <si>
    <t>C5H6BNO2</t>
  </si>
  <si>
    <t>C4H5BN2O2</t>
  </si>
  <si>
    <t>B2H4O4</t>
  </si>
  <si>
    <t>C4H5BO2S</t>
  </si>
  <si>
    <t>C6H15BO3</t>
  </si>
  <si>
    <t>C9H21BO6</t>
  </si>
  <si>
    <t>C10H21B</t>
  </si>
  <si>
    <t>C15H27BO3</t>
  </si>
  <si>
    <t>C15H28BNO2</t>
  </si>
  <si>
    <t>C30H52B2O4</t>
  </si>
  <si>
    <t>C17H20N2O2</t>
  </si>
  <si>
    <t>C14H25BO2</t>
  </si>
  <si>
    <t>C22H23BO2</t>
  </si>
  <si>
    <t>C11H14BClFNO2</t>
  </si>
  <si>
    <t>C26H34B2O4</t>
  </si>
  <si>
    <t>C15H22BNO2</t>
  </si>
  <si>
    <t>C11H21BClNO2</t>
  </si>
  <si>
    <t>C3H7BO</t>
  </si>
  <si>
    <t>C24H39B3O6</t>
  </si>
  <si>
    <t>C42H51B3O6</t>
  </si>
  <si>
    <t>C12H21BN2O2</t>
  </si>
  <si>
    <t>C11H19BN2O2</t>
  </si>
  <si>
    <t>C18H28B2O4</t>
  </si>
  <si>
    <t>C14H19BO4</t>
  </si>
  <si>
    <t>C14H23BO4</t>
  </si>
  <si>
    <t>C15H26BN3O3</t>
  </si>
  <si>
    <t>C14H25BN2O2</t>
  </si>
  <si>
    <t>C13H23BN2O4</t>
  </si>
  <si>
    <t>C13H21BN2O4</t>
  </si>
  <si>
    <t>C15H20BN3O2</t>
  </si>
  <si>
    <t>C14H23BN2O3</t>
  </si>
  <si>
    <t>C14H19BN2O2S</t>
  </si>
  <si>
    <t>C15H19BN2O3</t>
  </si>
  <si>
    <t>C11H17BN2O3</t>
  </si>
  <si>
    <t>C16H21BN2O4</t>
  </si>
  <si>
    <t>C16H28BNO4</t>
  </si>
  <si>
    <t>C20H25BN2O4</t>
  </si>
  <si>
    <t>C18H34B2O4</t>
  </si>
  <si>
    <t>C13H21BN2O2</t>
  </si>
  <si>
    <t>C14H23BN2O2</t>
  </si>
  <si>
    <t>C13H23BN2O2</t>
  </si>
  <si>
    <t>C12H22BNO2</t>
  </si>
  <si>
    <t>C14H19BN2O2</t>
  </si>
  <si>
    <t>C10H17BN2O2</t>
  </si>
  <si>
    <t>C12H18BNO3</t>
  </si>
  <si>
    <t>C11H16BF3N2O2</t>
  </si>
  <si>
    <t>C15H20BNO2</t>
  </si>
  <si>
    <t>C14H27BO2</t>
  </si>
  <si>
    <t>C14H23BN2O4</t>
  </si>
  <si>
    <t>C16H27BN2O4</t>
  </si>
  <si>
    <t>C19H26BNO4</t>
  </si>
  <si>
    <t>C13H17BN2O2</t>
  </si>
  <si>
    <t>C12H16BN3O2</t>
  </si>
  <si>
    <t>C20H28B2O4S2</t>
  </si>
  <si>
    <t>C13H12BF7O2</t>
  </si>
  <si>
    <t>C11H18BN3O2</t>
  </si>
  <si>
    <t>C7H15BO2</t>
  </si>
  <si>
    <t>C15H23BO5</t>
  </si>
  <si>
    <t>C18H29B2NO4</t>
  </si>
  <si>
    <t>C12H15BCl2O2</t>
  </si>
  <si>
    <t>C12H15BF2O2</t>
  </si>
  <si>
    <t>C14H21BO4</t>
  </si>
  <si>
    <t>C12H19BN2O4</t>
  </si>
  <si>
    <t>C13H20BNO4</t>
  </si>
  <si>
    <t>C37H38B2O4</t>
  </si>
  <si>
    <t>C22H35BN2O4</t>
  </si>
  <si>
    <t>C17H28BN3O3</t>
  </si>
  <si>
    <t>C19H31BN2O3</t>
  </si>
  <si>
    <t>C16H27BN2O3</t>
  </si>
  <si>
    <t>C20H29BN2O4</t>
  </si>
  <si>
    <t>C31H46BClO2</t>
  </si>
  <si>
    <t>C13H16BNO2S</t>
  </si>
  <si>
    <t>C17H26BN3O3</t>
  </si>
  <si>
    <t>C18H23BN2O3</t>
  </si>
  <si>
    <t>C16H26BN3O2</t>
  </si>
  <si>
    <t>C14H22BN3O3</t>
  </si>
  <si>
    <t>C20H32BN3O4</t>
  </si>
  <si>
    <t>C21H33BN2O4</t>
  </si>
  <si>
    <t>C14H22BN3O2S</t>
  </si>
  <si>
    <t>C21H25BO5</t>
  </si>
  <si>
    <t>C18H29BN2O2</t>
  </si>
  <si>
    <t>C15H19BF2O4</t>
  </si>
  <si>
    <t>C7H7BO2</t>
  </si>
  <si>
    <t>C14H17BF2O4</t>
  </si>
  <si>
    <t>C11H17BN2O2S</t>
  </si>
  <si>
    <t>C17H24BN3O3</t>
  </si>
  <si>
    <t>C17H26BNO3</t>
  </si>
  <si>
    <t>C14H22BNO2</t>
  </si>
  <si>
    <t>C12H20BN3O2</t>
  </si>
  <si>
    <t>C20H26BNO2</t>
  </si>
  <si>
    <t>C15H24BN3O2</t>
  </si>
  <si>
    <t>C14H22BN3O2</t>
  </si>
  <si>
    <t>C18H28BNO4</t>
  </si>
  <si>
    <t>C17H26BNO4</t>
  </si>
  <si>
    <t>C16H25BN2O4</t>
  </si>
  <si>
    <t>C19H24BNO4S</t>
  </si>
  <si>
    <t>C13H16BF3O3</t>
  </si>
  <si>
    <t>C14H20BNO3</t>
  </si>
  <si>
    <t>C13H19BN2O3</t>
  </si>
  <si>
    <t>C11H16BN3O4</t>
  </si>
  <si>
    <t>C13H20BNO2</t>
  </si>
  <si>
    <t>C13H17BF3NO2</t>
  </si>
  <si>
    <t>C12H17BClNO2</t>
  </si>
  <si>
    <t>C12H18BNO2</t>
  </si>
  <si>
    <t>C10H16BN3O2</t>
  </si>
  <si>
    <t>C11H17BN2O2</t>
  </si>
  <si>
    <t>C20H23BO4</t>
  </si>
  <si>
    <t>C19H23BO3</t>
  </si>
  <si>
    <t>C18H22BNO3</t>
  </si>
  <si>
    <t>C14H17BBrF3O3</t>
  </si>
  <si>
    <t>C13H18BBrO2</t>
  </si>
  <si>
    <t>C12H23BN2O4</t>
  </si>
  <si>
    <t>C15H25BN2O2</t>
  </si>
  <si>
    <t>C13H17BO4</t>
  </si>
  <si>
    <t>C6H4BClO2</t>
  </si>
  <si>
    <t>C13H16BClN2O2</t>
  </si>
  <si>
    <t>C12H16BClO2</t>
  </si>
  <si>
    <t>C11H15BClNO2</t>
  </si>
  <si>
    <t>C10H14BClN2O2</t>
  </si>
  <si>
    <t>C13H15BFNO2</t>
  </si>
  <si>
    <t>C14H18BNO3</t>
  </si>
  <si>
    <t>C12H14BNO2</t>
  </si>
  <si>
    <t>C13H16BNO2</t>
  </si>
  <si>
    <t>C16H23BN2O2</t>
  </si>
  <si>
    <t>C16H25BN2O2</t>
  </si>
  <si>
    <t>C13H19BN2O2</t>
  </si>
  <si>
    <t>C15H21BO4</t>
  </si>
  <si>
    <t>C13H15BF4O2</t>
  </si>
  <si>
    <t>C13H16BFO3</t>
  </si>
  <si>
    <t>C12H16BFO2</t>
  </si>
  <si>
    <t>C14H19BO5</t>
  </si>
  <si>
    <t>C13H18BNO3</t>
  </si>
  <si>
    <t>C13H17BO3</t>
  </si>
  <si>
    <t>C12H17BO3</t>
  </si>
  <si>
    <t>C16H27BN2O2</t>
  </si>
  <si>
    <t>C9H19BO2</t>
  </si>
  <si>
    <t>C13H20BNO4S</t>
  </si>
  <si>
    <t>C15H21BO5</t>
  </si>
  <si>
    <t>C13H19BN2O4</t>
  </si>
  <si>
    <t>C13H19BO3</t>
  </si>
  <si>
    <t>C14H18BF3O3</t>
  </si>
  <si>
    <t>C13H18BNO4</t>
  </si>
  <si>
    <t>C13H19BO2</t>
  </si>
  <si>
    <t>C13H19BO2S</t>
  </si>
  <si>
    <t>C15H23BN2O3</t>
  </si>
  <si>
    <t>C12H16BNO4</t>
  </si>
  <si>
    <t>C13H17BN2O3</t>
  </si>
  <si>
    <t>C15H19BO4</t>
  </si>
  <si>
    <t>C14H21BO2</t>
  </si>
  <si>
    <t>C14H21BN2O3</t>
  </si>
  <si>
    <t>C15H23BN2O2</t>
  </si>
  <si>
    <t>C17H25BO5</t>
  </si>
  <si>
    <t>C13H16BF3O2</t>
  </si>
  <si>
    <t>C21H27BClN3O4S</t>
  </si>
  <si>
    <t>C19H31BN4O4</t>
  </si>
  <si>
    <t>C16H29BO2</t>
  </si>
  <si>
    <t>C12H14BF3O2</t>
  </si>
  <si>
    <t>C12H19BN2O2</t>
  </si>
  <si>
    <t>F2C6H3B(OH)2</t>
  </si>
  <si>
    <t>C11H13BF6N2O2</t>
  </si>
  <si>
    <t>C14H15BF6O2</t>
  </si>
  <si>
    <t>C13H17BF2O3</t>
  </si>
  <si>
    <t>C11H18BNO3</t>
  </si>
  <si>
    <t>C11H19BO3</t>
  </si>
  <si>
    <t>C14H17BN2O3</t>
  </si>
  <si>
    <t>C15H23BO3</t>
  </si>
  <si>
    <t>C18H27BN2O3</t>
  </si>
  <si>
    <t>C14H11NO3</t>
  </si>
  <si>
    <t>C13H21BClNO2</t>
  </si>
  <si>
    <t>C13H16BClO3</t>
  </si>
  <si>
    <t>C14H18BNO2</t>
  </si>
  <si>
    <t>C16H23BO5</t>
  </si>
  <si>
    <t>C14H21BO3</t>
  </si>
  <si>
    <t>C15H22BNO3</t>
  </si>
  <si>
    <t>C16H22BNO3</t>
  </si>
  <si>
    <t>C18H26BNO3</t>
  </si>
  <si>
    <t>C17H24BNO3</t>
  </si>
  <si>
    <t>C14H19BFNO3</t>
  </si>
  <si>
    <t>C16H21BO6</t>
  </si>
  <si>
    <t>C14H19BO3</t>
  </si>
  <si>
    <t>C15H20BNO3</t>
  </si>
  <si>
    <t>C11H16BClN2O2</t>
  </si>
  <si>
    <t>C12H17BFNO2</t>
  </si>
  <si>
    <t>C12H19BClNO3</t>
  </si>
  <si>
    <t>C18H21BO2</t>
  </si>
  <si>
    <t>C12H16BBrO2</t>
  </si>
  <si>
    <t>C13H18BClO4</t>
  </si>
  <si>
    <t>C12H16BClO3</t>
  </si>
  <si>
    <t>C13H15BClNO2</t>
  </si>
  <si>
    <t>C17H25BFNO3</t>
  </si>
  <si>
    <t>C13H18BFO3</t>
  </si>
  <si>
    <t>C18H20BFO2</t>
  </si>
  <si>
    <t>C11H15BFNO2</t>
  </si>
  <si>
    <t>C13H19BO4</t>
  </si>
  <si>
    <t>C14H18BNO4</t>
  </si>
  <si>
    <t>C16H26BClN2O2</t>
  </si>
  <si>
    <t>C16H22BNO5</t>
  </si>
  <si>
    <t>C12H10O2S</t>
  </si>
  <si>
    <t>C10H14BF3N2O2</t>
  </si>
  <si>
    <t>C15H12O3</t>
  </si>
  <si>
    <t>C24H32B2O4</t>
  </si>
  <si>
    <t>C14H23BO3</t>
  </si>
  <si>
    <t>C19H21BN2O2</t>
  </si>
  <si>
    <t>C21H30BNO5</t>
  </si>
  <si>
    <t>C22H33BN2O5</t>
  </si>
  <si>
    <t>C19H31BN2O2</t>
  </si>
  <si>
    <t>C17H27BN2O2</t>
  </si>
  <si>
    <t>C15H16BF3N2O3</t>
  </si>
  <si>
    <t>C38H48BNO2</t>
  </si>
  <si>
    <t>C24H24BNO2</t>
  </si>
  <si>
    <t>C16H23BO4</t>
  </si>
  <si>
    <t>C13H19BO4S</t>
  </si>
  <si>
    <t>C17H24BNO4</t>
  </si>
  <si>
    <t>C19H24BNO2</t>
  </si>
  <si>
    <t>C19H21BO3</t>
  </si>
  <si>
    <t>C17H25BN2O3</t>
  </si>
  <si>
    <t>C17H26BClN2O3</t>
  </si>
  <si>
    <t>C16H24BNO4S</t>
  </si>
  <si>
    <t>C17H25BFNO4</t>
  </si>
  <si>
    <t>C18H28BNO5</t>
  </si>
  <si>
    <t>C13H20BNO3</t>
  </si>
  <si>
    <t>C12H17BN2O4</t>
  </si>
  <si>
    <t>C11H16BNO2</t>
  </si>
  <si>
    <t>C20H25BO4</t>
  </si>
  <si>
    <t>C17H19BO2</t>
  </si>
  <si>
    <t>C14H18BClO4</t>
  </si>
  <si>
    <t>C13H18BClO2</t>
  </si>
  <si>
    <t>C13H18BClO3</t>
  </si>
  <si>
    <t>C13H15BClF3O2</t>
  </si>
  <si>
    <t>C13H18BFO2</t>
  </si>
  <si>
    <t>C11H14BFO2</t>
  </si>
  <si>
    <t>C12H16BNO5</t>
  </si>
  <si>
    <t>C7H7IO2</t>
  </si>
  <si>
    <t>C16H25BO2</t>
  </si>
  <si>
    <t>C13H18BNO5</t>
  </si>
  <si>
    <t>C16H24BNO3</t>
  </si>
  <si>
    <t>C18H21BO3</t>
  </si>
  <si>
    <t>C12H18BNO4S</t>
  </si>
  <si>
    <t>C17H23BN2O3</t>
  </si>
  <si>
    <t>C12H10O4</t>
  </si>
  <si>
    <t>C13H9F3O3</t>
  </si>
  <si>
    <t>C10H8O3S</t>
  </si>
  <si>
    <t>C16H19BO3</t>
  </si>
  <si>
    <t>C49H80B2O4</t>
  </si>
  <si>
    <t>C37H56B2O4</t>
  </si>
  <si>
    <t>C18H20BNO2</t>
  </si>
  <si>
    <t>C9H17BO2</t>
  </si>
  <si>
    <t>C13H16BNO3</t>
  </si>
  <si>
    <t>C12H15BN2O3</t>
  </si>
  <si>
    <t>C12H15BN2O2S</t>
  </si>
  <si>
    <t>C7H14BBrO2</t>
  </si>
  <si>
    <t>C15H21BO3</t>
  </si>
  <si>
    <t>C19H36B2O4</t>
  </si>
  <si>
    <t>C17H32B2O4</t>
  </si>
  <si>
    <t>C20H30B2O4</t>
  </si>
  <si>
    <t>C12H21BO2</t>
  </si>
  <si>
    <t>C19H19BO3</t>
  </si>
  <si>
    <t>C10H15BO3</t>
  </si>
  <si>
    <t>C9H19BO3</t>
  </si>
  <si>
    <t>C15H18BNO2</t>
  </si>
  <si>
    <t>C7H15BO3</t>
  </si>
  <si>
    <t>C24H26BNO2</t>
  </si>
  <si>
    <t>C15H22BNO4</t>
  </si>
  <si>
    <t>C19H30BNO4</t>
  </si>
  <si>
    <t>C10H21BO2</t>
  </si>
  <si>
    <t>C17H27BN2O3</t>
  </si>
  <si>
    <t>C18H29BN2O3</t>
  </si>
  <si>
    <t>C16H19BO2</t>
  </si>
  <si>
    <t>C11H15BO2</t>
  </si>
  <si>
    <t>C12H17BO2</t>
  </si>
  <si>
    <t>C12H17BO2S</t>
  </si>
  <si>
    <t>C11H23BClNO2</t>
  </si>
  <si>
    <t>C9H15BN2O2</t>
  </si>
  <si>
    <t>C15H17BN2O2x(C3H8O)</t>
  </si>
  <si>
    <t>C10H14BNO2</t>
  </si>
  <si>
    <t>C13H16BN3O2</t>
  </si>
  <si>
    <t>C10H15BN2O2</t>
  </si>
  <si>
    <t>C14H17BN2O2</t>
  </si>
  <si>
    <t>C11H21BO3</t>
  </si>
  <si>
    <t>C17H25BO4S</t>
  </si>
  <si>
    <t>C10H15BO2S</t>
  </si>
  <si>
    <t>C13H25BO2</t>
  </si>
  <si>
    <t>C12H23BO2</t>
  </si>
  <si>
    <t>C14H25BO4</t>
  </si>
  <si>
    <t>C14H19BO2</t>
  </si>
  <si>
    <t>C12H27BO3</t>
  </si>
  <si>
    <t>C9H21BO3</t>
  </si>
  <si>
    <t>C11H14BN3O3</t>
  </si>
  <si>
    <t>196.01</t>
  </si>
  <si>
    <t>220.12</t>
  </si>
  <si>
    <t>206.09</t>
  </si>
  <si>
    <t>234.14</t>
  </si>
  <si>
    <t>192.06</t>
  </si>
  <si>
    <t>160.97</t>
  </si>
  <si>
    <t>137.932</t>
  </si>
  <si>
    <t>170.4</t>
  </si>
  <si>
    <t>281.907</t>
  </si>
  <si>
    <t>287.12</t>
  </si>
  <si>
    <t>190.435</t>
  </si>
  <si>
    <t>179.966</t>
  </si>
  <si>
    <t>308.181</t>
  </si>
  <si>
    <t>183.02</t>
  </si>
  <si>
    <t>300.164</t>
  </si>
  <si>
    <t>202.019</t>
  </si>
  <si>
    <t>212.441</t>
  </si>
  <si>
    <t>175.98</t>
  </si>
  <si>
    <t>162.38</t>
  </si>
  <si>
    <t>193.919</t>
  </si>
  <si>
    <t>174.99</t>
  </si>
  <si>
    <t>261.083</t>
  </si>
  <si>
    <t>246.072</t>
  </si>
  <si>
    <t>212.01</t>
  </si>
  <si>
    <t>348.2</t>
  </si>
  <si>
    <t>348.02</t>
  </si>
  <si>
    <t>298.14</t>
  </si>
  <si>
    <t>198.414</t>
  </si>
  <si>
    <t>161.953</t>
  </si>
  <si>
    <t>175.901</t>
  </si>
  <si>
    <t>157.911</t>
  </si>
  <si>
    <t>181.981</t>
  </si>
  <si>
    <t>149.983</t>
  </si>
  <si>
    <t>257.926</t>
  </si>
  <si>
    <t>190.82</t>
  </si>
  <si>
    <t>181.982</t>
  </si>
  <si>
    <t>183.958</t>
  </si>
  <si>
    <t>191.808</t>
  </si>
  <si>
    <t>157.912</t>
  </si>
  <si>
    <t>158.898</t>
  </si>
  <si>
    <t>182.97</t>
  </si>
  <si>
    <t>284.161</t>
  </si>
  <si>
    <t>432.281</t>
  </si>
  <si>
    <t>165.982</t>
  </si>
  <si>
    <t>221.062</t>
  </si>
  <si>
    <t>189.967</t>
  </si>
  <si>
    <t>205.927</t>
  </si>
  <si>
    <t>229.951</t>
  </si>
  <si>
    <t>190.92</t>
  </si>
  <si>
    <t>178.981</t>
  </si>
  <si>
    <t>179.968</t>
  </si>
  <si>
    <t>163.967</t>
  </si>
  <si>
    <t>190.99</t>
  </si>
  <si>
    <t>173.405</t>
  </si>
  <si>
    <t>138.92</t>
  </si>
  <si>
    <t>222.05</t>
  </si>
  <si>
    <t>228.053</t>
  </si>
  <si>
    <t>229.04</t>
  </si>
  <si>
    <t>198.025</t>
  </si>
  <si>
    <t>236.259</t>
  </si>
  <si>
    <t>215.84</t>
  </si>
  <si>
    <t>218.816</t>
  </si>
  <si>
    <t>214.853</t>
  </si>
  <si>
    <t>201.813</t>
  </si>
  <si>
    <t>101.939</t>
  </si>
  <si>
    <t>183.93</t>
  </si>
  <si>
    <t>165.939</t>
  </si>
  <si>
    <t>171.389</t>
  </si>
  <si>
    <t>200.385</t>
  </si>
  <si>
    <t>174.365</t>
  </si>
  <si>
    <t>186.4</t>
  </si>
  <si>
    <t>170.401</t>
  </si>
  <si>
    <t>224.373</t>
  </si>
  <si>
    <t>184.385</t>
  </si>
  <si>
    <t>186.401</t>
  </si>
  <si>
    <t>240.372</t>
  </si>
  <si>
    <t>199.443</t>
  </si>
  <si>
    <t>156.375</t>
  </si>
  <si>
    <t>157.362</t>
  </si>
  <si>
    <t>157.36</t>
  </si>
  <si>
    <t>158.35</t>
  </si>
  <si>
    <t>176.965</t>
  </si>
  <si>
    <t>146.939</t>
  </si>
  <si>
    <t>196.098</t>
  </si>
  <si>
    <t>193.993</t>
  </si>
  <si>
    <t>166.97</t>
  </si>
  <si>
    <t>154.935</t>
  </si>
  <si>
    <t>169.946</t>
  </si>
  <si>
    <t>153.95</t>
  </si>
  <si>
    <t>154.934</t>
  </si>
  <si>
    <t>207.92</t>
  </si>
  <si>
    <t>153.947</t>
  </si>
  <si>
    <t>139.92</t>
  </si>
  <si>
    <t>140.908</t>
  </si>
  <si>
    <t>149.94</t>
  </si>
  <si>
    <t>215.03</t>
  </si>
  <si>
    <t>165.983</t>
  </si>
  <si>
    <t>151.956</t>
  </si>
  <si>
    <t>152.944</t>
  </si>
  <si>
    <t>152.94</t>
  </si>
  <si>
    <t>189.404</t>
  </si>
  <si>
    <t>153.939</t>
  </si>
  <si>
    <t>135.956</t>
  </si>
  <si>
    <t>182.07</t>
  </si>
  <si>
    <t>137.93</t>
  </si>
  <si>
    <t>208.022</t>
  </si>
  <si>
    <t>244.483</t>
  </si>
  <si>
    <t>208.023</t>
  </si>
  <si>
    <t>166.927</t>
  </si>
  <si>
    <t>192.022</t>
  </si>
  <si>
    <t>228.483</t>
  </si>
  <si>
    <t>168.016</t>
  </si>
  <si>
    <t>189.928</t>
  </si>
  <si>
    <t>210.98</t>
  </si>
  <si>
    <t>163.97</t>
  </si>
  <si>
    <t>187.94</t>
  </si>
  <si>
    <t>176.409</t>
  </si>
  <si>
    <t>180.009</t>
  </si>
  <si>
    <t>140.933</t>
  </si>
  <si>
    <t>237.02</t>
  </si>
  <si>
    <t>287.11</t>
  </si>
  <si>
    <t>221.06</t>
  </si>
  <si>
    <t>248.08</t>
  </si>
  <si>
    <t>237.061</t>
  </si>
  <si>
    <t>251.088</t>
  </si>
  <si>
    <t>196.971</t>
  </si>
  <si>
    <t>178.98</t>
  </si>
  <si>
    <t>164.95</t>
  </si>
  <si>
    <t>136.945</t>
  </si>
  <si>
    <t>154.96</t>
  </si>
  <si>
    <t>185.979</t>
  </si>
  <si>
    <t>198.027</t>
  </si>
  <si>
    <t>200.83</t>
  </si>
  <si>
    <t>201.81</t>
  </si>
  <si>
    <t>210.936</t>
  </si>
  <si>
    <t>164.93</t>
  </si>
  <si>
    <t>167.931</t>
  </si>
  <si>
    <t>238.06</t>
  </si>
  <si>
    <t>137.928</t>
  </si>
  <si>
    <t>224.964</t>
  </si>
  <si>
    <t>136.944</t>
  </si>
  <si>
    <t>326.216</t>
  </si>
  <si>
    <t>187.43</t>
  </si>
  <si>
    <t>179.965</t>
  </si>
  <si>
    <t>165</t>
  </si>
  <si>
    <t>208.018</t>
  </si>
  <si>
    <t>200.015</t>
  </si>
  <si>
    <t>235.045</t>
  </si>
  <si>
    <t>201.458</t>
  </si>
  <si>
    <t>193.007</t>
  </si>
  <si>
    <t>205.019</t>
  </si>
  <si>
    <t>228.05</t>
  </si>
  <si>
    <t>219.04</t>
  </si>
  <si>
    <t>222.047</t>
  </si>
  <si>
    <t>304.19</t>
  </si>
  <si>
    <t>251.086</t>
  </si>
  <si>
    <t>251.09</t>
  </si>
  <si>
    <t>196.972</t>
  </si>
  <si>
    <t>181.957</t>
  </si>
  <si>
    <t>191.395</t>
  </si>
  <si>
    <t>181.942</t>
  </si>
  <si>
    <t>246.044</t>
  </si>
  <si>
    <t>209.008</t>
  </si>
  <si>
    <t>228.879</t>
  </si>
  <si>
    <t>200.826</t>
  </si>
  <si>
    <t>224.37</t>
  </si>
  <si>
    <t>164.929</t>
  </si>
  <si>
    <t>169.95</t>
  </si>
  <si>
    <t>207.957</t>
  </si>
  <si>
    <t>137.929</t>
  </si>
  <si>
    <t>247.826</t>
  </si>
  <si>
    <t>178.037</t>
  </si>
  <si>
    <t>164.01</t>
  </si>
  <si>
    <t>196.953</t>
  </si>
  <si>
    <t>209.992</t>
  </si>
  <si>
    <t>180.954</t>
  </si>
  <si>
    <t>164.009</t>
  </si>
  <si>
    <t>214.027</t>
  </si>
  <si>
    <t>248.084</t>
  </si>
  <si>
    <t>237.018</t>
  </si>
  <si>
    <t>147.966</t>
  </si>
  <si>
    <t>193.992</t>
  </si>
  <si>
    <t>198.412</t>
  </si>
  <si>
    <t>193.824</t>
  </si>
  <si>
    <t>197.957</t>
  </si>
  <si>
    <t>155.962</t>
  </si>
  <si>
    <t>191.98</t>
  </si>
  <si>
    <t>212.44</t>
  </si>
  <si>
    <t>202.015</t>
  </si>
  <si>
    <t>378.36</t>
  </si>
  <si>
    <t>238.089</t>
  </si>
  <si>
    <t>224.02</t>
  </si>
  <si>
    <t>222.92</t>
  </si>
  <si>
    <t>127.977</t>
  </si>
  <si>
    <t>85.897</t>
  </si>
  <si>
    <t>228.079</t>
  </si>
  <si>
    <t>265.05</t>
  </si>
  <si>
    <t>73.886</t>
  </si>
  <si>
    <t>111.891</t>
  </si>
  <si>
    <t>160.966</t>
  </si>
  <si>
    <t>172.977</t>
  </si>
  <si>
    <t>274.121</t>
  </si>
  <si>
    <t>59.86</t>
  </si>
  <si>
    <t>171.989</t>
  </si>
  <si>
    <t>121.93</t>
  </si>
  <si>
    <t>148.355</t>
  </si>
  <si>
    <t>111.98</t>
  </si>
  <si>
    <t>122.917</t>
  </si>
  <si>
    <t>122.92</t>
  </si>
  <si>
    <t>123.905</t>
  </si>
  <si>
    <t>89.649</t>
  </si>
  <si>
    <t>127.952</t>
  </si>
  <si>
    <t>145.992</t>
  </si>
  <si>
    <t>236.07</t>
  </si>
  <si>
    <t>152.085</t>
  </si>
  <si>
    <t>266.18</t>
  </si>
  <si>
    <t>265.199</t>
  </si>
  <si>
    <t>498.35</t>
  </si>
  <si>
    <t>284.357</t>
  </si>
  <si>
    <t>236.16</t>
  </si>
  <si>
    <t>330.234</t>
  </si>
  <si>
    <t>257.5</t>
  </si>
  <si>
    <t>432.172</t>
  </si>
  <si>
    <t>259.151</t>
  </si>
  <si>
    <t>245.553</t>
  </si>
  <si>
    <t>69.9</t>
  </si>
  <si>
    <t>455.995</t>
  </si>
  <si>
    <t>684.296</t>
  </si>
  <si>
    <t>236.12</t>
  </si>
  <si>
    <t>222.091</t>
  </si>
  <si>
    <t>330.034</t>
  </si>
  <si>
    <t>262.111</t>
  </si>
  <si>
    <t>266.141</t>
  </si>
  <si>
    <t>307.198</t>
  </si>
  <si>
    <t>264.173</t>
  </si>
  <si>
    <t>282.143</t>
  </si>
  <si>
    <t>280.127</t>
  </si>
  <si>
    <t>285.149</t>
  </si>
  <si>
    <t>278.155</t>
  </si>
  <si>
    <t>290.188</t>
  </si>
  <si>
    <t>286.133</t>
  </si>
  <si>
    <t>236.075</t>
  </si>
  <si>
    <t>316.159</t>
  </si>
  <si>
    <t>284.164</t>
  </si>
  <si>
    <t>309.21</t>
  </si>
  <si>
    <t>368.23</t>
  </si>
  <si>
    <t>336.084</t>
  </si>
  <si>
    <t>248.13</t>
  </si>
  <si>
    <t>262.155</t>
  </si>
  <si>
    <t>250.146</t>
  </si>
  <si>
    <t>236.118</t>
  </si>
  <si>
    <t>223.119</t>
  </si>
  <si>
    <t>258.123</t>
  </si>
  <si>
    <t>208.066</t>
  </si>
  <si>
    <t>0</t>
  </si>
  <si>
    <t>235.087</t>
  </si>
  <si>
    <t>276.063</t>
  </si>
  <si>
    <t>257.138</t>
  </si>
  <si>
    <t>238.17</t>
  </si>
  <si>
    <t>294.156</t>
  </si>
  <si>
    <t>322.207</t>
  </si>
  <si>
    <t>343.228</t>
  </si>
  <si>
    <t>244.097</t>
  </si>
  <si>
    <t>245.085</t>
  </si>
  <si>
    <t>418.185</t>
  </si>
  <si>
    <t>344.033</t>
  </si>
  <si>
    <t>235.09</t>
  </si>
  <si>
    <t>142.004</t>
  </si>
  <si>
    <t>294.153</t>
  </si>
  <si>
    <t>345.051</t>
  </si>
  <si>
    <t>272.96</t>
  </si>
  <si>
    <t>240.056</t>
  </si>
  <si>
    <t>264.13</t>
  </si>
  <si>
    <t>266.103</t>
  </si>
  <si>
    <t>265.11</t>
  </si>
  <si>
    <t>568.328</t>
  </si>
  <si>
    <t>402.335</t>
  </si>
  <si>
    <t>333.236</t>
  </si>
  <si>
    <t>346.27</t>
  </si>
  <si>
    <t>306.21</t>
  </si>
  <si>
    <t>372.27</t>
  </si>
  <si>
    <t>496.96</t>
  </si>
  <si>
    <t>261.15</t>
  </si>
  <si>
    <t>331.217</t>
  </si>
  <si>
    <t>326.201</t>
  </si>
  <si>
    <t>303.21</t>
  </si>
  <si>
    <t>291.153</t>
  </si>
  <si>
    <t>389.3</t>
  </si>
  <si>
    <t>388.312</t>
  </si>
  <si>
    <t>389.296</t>
  </si>
  <si>
    <t>307.219</t>
  </si>
  <si>
    <t>316.246</t>
  </si>
  <si>
    <t>312.116</t>
  </si>
  <si>
    <t>133.941</t>
  </si>
  <si>
    <t>298.09</t>
  </si>
  <si>
    <t>252.14</t>
  </si>
  <si>
    <t>329.201</t>
  </si>
  <si>
    <t>303.2</t>
  </si>
  <si>
    <t>247.14</t>
  </si>
  <si>
    <t>249.117</t>
  </si>
  <si>
    <t>323.24</t>
  </si>
  <si>
    <t>289.183</t>
  </si>
  <si>
    <t>289.18</t>
  </si>
  <si>
    <t>275.154</t>
  </si>
  <si>
    <t>304.192</t>
  </si>
  <si>
    <t>333.23</t>
  </si>
  <si>
    <t>319.206</t>
  </si>
  <si>
    <t>320.191</t>
  </si>
  <si>
    <t>303.207</t>
  </si>
  <si>
    <t>373.27</t>
  </si>
  <si>
    <t>288.07</t>
  </si>
  <si>
    <t>261.126</t>
  </si>
  <si>
    <t>262.114</t>
  </si>
  <si>
    <t>265.073</t>
  </si>
  <si>
    <t>233.116</t>
  </si>
  <si>
    <t>287.085</t>
  </si>
  <si>
    <t>253.534</t>
  </si>
  <si>
    <t>219.089</t>
  </si>
  <si>
    <t>221.063</t>
  </si>
  <si>
    <t>220.075</t>
  </si>
  <si>
    <t>220.077</t>
  </si>
  <si>
    <t>221.065</t>
  </si>
  <si>
    <t>338.21</t>
  </si>
  <si>
    <t>310.2</t>
  </si>
  <si>
    <t>311.186</t>
  </si>
  <si>
    <t>380.993</t>
  </si>
  <si>
    <t>296.995</t>
  </si>
  <si>
    <t>142.005</t>
  </si>
  <si>
    <t>270.134</t>
  </si>
  <si>
    <t>276.182</t>
  </si>
  <si>
    <t>154.36</t>
  </si>
  <si>
    <t>278.542</t>
  </si>
  <si>
    <t>238.52</t>
  </si>
  <si>
    <t>239.506</t>
  </si>
  <si>
    <t>239.508</t>
  </si>
  <si>
    <t>240.494</t>
  </si>
  <si>
    <t>247.076</t>
  </si>
  <si>
    <t>259.11</t>
  </si>
  <si>
    <t>215.06</t>
  </si>
  <si>
    <t>229.084</t>
  </si>
  <si>
    <t>286.177</t>
  </si>
  <si>
    <t>288.197</t>
  </si>
  <si>
    <t>246.116</t>
  </si>
  <si>
    <t>276.138</t>
  </si>
  <si>
    <t>290</t>
  </si>
  <si>
    <t>250.073</t>
  </si>
  <si>
    <t>222.065</t>
  </si>
  <si>
    <t>278.11</t>
  </si>
  <si>
    <t>247.1</t>
  </si>
  <si>
    <t>232.085</t>
  </si>
  <si>
    <t>278.111</t>
  </si>
  <si>
    <t>220.07</t>
  </si>
  <si>
    <t>290.208</t>
  </si>
  <si>
    <t>170.057</t>
  </si>
  <si>
    <t>297.175</t>
  </si>
  <si>
    <t>292.137</t>
  </si>
  <si>
    <t>262.11</t>
  </si>
  <si>
    <t>234.1</t>
  </si>
  <si>
    <t>258.127</t>
  </si>
  <si>
    <t>302.097</t>
  </si>
  <si>
    <t>263.097</t>
  </si>
  <si>
    <t>259.108</t>
  </si>
  <si>
    <t>218.101</t>
  </si>
  <si>
    <t>219.087</t>
  </si>
  <si>
    <t>220.08</t>
  </si>
  <si>
    <t>250.16</t>
  </si>
  <si>
    <t>290.165</t>
  </si>
  <si>
    <t>290.168</t>
  </si>
  <si>
    <t>249.072</t>
  </si>
  <si>
    <t>260.096</t>
  </si>
  <si>
    <t>274.12</t>
  </si>
  <si>
    <t>232.13</t>
  </si>
  <si>
    <t>288.195</t>
  </si>
  <si>
    <t>276.139</t>
  </si>
  <si>
    <t>274.166</t>
  </si>
  <si>
    <t>274.168</t>
  </si>
  <si>
    <t>320.19</t>
  </si>
  <si>
    <t>272.073</t>
  </si>
  <si>
    <t>684.283</t>
  </si>
  <si>
    <t>463.79</t>
  </si>
  <si>
    <t>390.284</t>
  </si>
  <si>
    <t>264.216</t>
  </si>
  <si>
    <t>258.046</t>
  </si>
  <si>
    <t>234.102</t>
  </si>
  <si>
    <t>264.127</t>
  </si>
  <si>
    <t>340.069</t>
  </si>
  <si>
    <t>272.965</t>
  </si>
  <si>
    <t>270.08</t>
  </si>
  <si>
    <t>223.078</t>
  </si>
  <si>
    <t>222.093</t>
  </si>
  <si>
    <t>210.077</t>
  </si>
  <si>
    <t>309.211</t>
  </si>
  <si>
    <t>300.16</t>
  </si>
  <si>
    <t>272.107</t>
  </si>
  <si>
    <t>262.152</t>
  </si>
  <si>
    <t>330.232</t>
  </si>
  <si>
    <t>388.31</t>
  </si>
  <si>
    <t>241.245</t>
  </si>
  <si>
    <t>269.575</t>
  </si>
  <si>
    <t>266.528</t>
  </si>
  <si>
    <t>243.109</t>
  </si>
  <si>
    <t>306.164</t>
  </si>
  <si>
    <t>262.112</t>
  </si>
  <si>
    <t>248.128</t>
  </si>
  <si>
    <t>247.143</t>
  </si>
  <si>
    <t>275.15</t>
  </si>
  <si>
    <t>287.16</t>
  </si>
  <si>
    <t>315.218</t>
  </si>
  <si>
    <t>301.191</t>
  </si>
  <si>
    <t>333.233</t>
  </si>
  <si>
    <t>373.272</t>
  </si>
  <si>
    <t>288.072</t>
  </si>
  <si>
    <t>311.18</t>
  </si>
  <si>
    <t>279.11</t>
  </si>
  <si>
    <t>261.12</t>
  </si>
  <si>
    <t>320.145</t>
  </si>
  <si>
    <t>246.11</t>
  </si>
  <si>
    <t>273.14</t>
  </si>
  <si>
    <t>254.52</t>
  </si>
  <si>
    <t>205.209</t>
  </si>
  <si>
    <t>237.078</t>
  </si>
  <si>
    <t>271.548</t>
  </si>
  <si>
    <t>368.231</t>
  </si>
  <si>
    <t>338.209</t>
  </si>
  <si>
    <t>280.169</t>
  </si>
  <si>
    <t>282.969</t>
  </si>
  <si>
    <t>284.545</t>
  </si>
  <si>
    <t>254.517</t>
  </si>
  <si>
    <t>239.51</t>
  </si>
  <si>
    <t>263.53</t>
  </si>
  <si>
    <t>247.075</t>
  </si>
  <si>
    <t>259.111</t>
  </si>
  <si>
    <t>229.08</t>
  </si>
  <si>
    <t>276.14</t>
  </si>
  <si>
    <t>321.194</t>
  </si>
  <si>
    <t>252.091</t>
  </si>
  <si>
    <t>298.163</t>
  </si>
  <si>
    <t>223.051</t>
  </si>
  <si>
    <t>278.108</t>
  </si>
  <si>
    <t>250.1</t>
  </si>
  <si>
    <t>220.074</t>
  </si>
  <si>
    <t>234.101</t>
  </si>
  <si>
    <t>275.11</t>
  </si>
  <si>
    <t>288.192</t>
  </si>
  <si>
    <t>324.653</t>
  </si>
  <si>
    <t>319.16</t>
  </si>
  <si>
    <t>218.269</t>
  </si>
  <si>
    <t>262.036</t>
  </si>
  <si>
    <t>272.07</t>
  </si>
  <si>
    <t>240.258</t>
  </si>
  <si>
    <t>406.13</t>
  </si>
  <si>
    <t>250.141</t>
  </si>
  <si>
    <t>320.193</t>
  </si>
  <si>
    <t>387.28</t>
  </si>
  <si>
    <t>320.194</t>
  </si>
  <si>
    <t>416.318</t>
  </si>
  <si>
    <t>330.31</t>
  </si>
  <si>
    <t>302.222</t>
  </si>
  <si>
    <t>340.105</t>
  </si>
  <si>
    <t>561.6</t>
  </si>
  <si>
    <t>369.263</t>
  </si>
  <si>
    <t>262.109</t>
  </si>
  <si>
    <t>290.162</t>
  </si>
  <si>
    <t>282.16</t>
  </si>
  <si>
    <t>303.204</t>
  </si>
  <si>
    <t>317.19</t>
  </si>
  <si>
    <t>275.153</t>
  </si>
  <si>
    <t>287.164</t>
  </si>
  <si>
    <t>330.23</t>
  </si>
  <si>
    <t>308.183</t>
  </si>
  <si>
    <t>316.206</t>
  </si>
  <si>
    <t>352.663</t>
  </si>
  <si>
    <t>337.239</t>
  </si>
  <si>
    <t>337.194</t>
  </si>
  <si>
    <t>349.232</t>
  </si>
  <si>
    <t>292.14</t>
  </si>
  <si>
    <t>253.532</t>
  </si>
  <si>
    <t>249.115</t>
  </si>
  <si>
    <t>264.087</t>
  </si>
  <si>
    <t>205.062</t>
  </si>
  <si>
    <t>340.22</t>
  </si>
  <si>
    <t>266.148</t>
  </si>
  <si>
    <t>280.172</t>
  </si>
  <si>
    <t>296.554</t>
  </si>
  <si>
    <t>252.54</t>
  </si>
  <si>
    <t>268.544</t>
  </si>
  <si>
    <t>306.52</t>
  </si>
  <si>
    <t>247.073</t>
  </si>
  <si>
    <t>247.077</t>
  </si>
  <si>
    <t>236.092</t>
  </si>
  <si>
    <t>208.038</t>
  </si>
  <si>
    <t>265.072</t>
  </si>
  <si>
    <t>250.03</t>
  </si>
  <si>
    <t>260.18</t>
  </si>
  <si>
    <t>279.1</t>
  </si>
  <si>
    <t>263.099</t>
  </si>
  <si>
    <t>296.172</t>
  </si>
  <si>
    <t>283.148</t>
  </si>
  <si>
    <t>260.182</t>
  </si>
  <si>
    <t>302.1</t>
  </si>
  <si>
    <t>314.187</t>
  </si>
  <si>
    <t>218.208</t>
  </si>
  <si>
    <t>270.207</t>
  </si>
  <si>
    <t>276.135</t>
  </si>
  <si>
    <t>283.151</t>
  </si>
  <si>
    <t>208.231</t>
  </si>
  <si>
    <t>270.131</t>
  </si>
  <si>
    <t>244.101</t>
  </si>
  <si>
    <t>754.78</t>
  </si>
  <si>
    <t>586.46</t>
  </si>
  <si>
    <t>293.167</t>
  </si>
  <si>
    <t>168.042</t>
  </si>
  <si>
    <t>245.082</t>
  </si>
  <si>
    <t>246.07</t>
  </si>
  <si>
    <t>262.135</t>
  </si>
  <si>
    <t>343.23</t>
  </si>
  <si>
    <t>218.1</t>
  </si>
  <si>
    <t>220.899</t>
  </si>
  <si>
    <t>260.136</t>
  </si>
  <si>
    <t>350.11</t>
  </si>
  <si>
    <t>322.057</t>
  </si>
  <si>
    <t>356.074</t>
  </si>
  <si>
    <t>208.106</t>
  </si>
  <si>
    <t>306.16</t>
  </si>
  <si>
    <t>194.036</t>
  </si>
  <si>
    <t>243.111</t>
  </si>
  <si>
    <t>186.057</t>
  </si>
  <si>
    <t>255.122</t>
  </si>
  <si>
    <t>158.003</t>
  </si>
  <si>
    <t>371.28</t>
  </si>
  <si>
    <t>347.256</t>
  </si>
  <si>
    <t>184.08</t>
  </si>
  <si>
    <t>318.221</t>
  </si>
  <si>
    <t>318.22</t>
  </si>
  <si>
    <t>291.15</t>
  </si>
  <si>
    <t>332.248</t>
  </si>
  <si>
    <t>254.13</t>
  </si>
  <si>
    <t>190.048</t>
  </si>
  <si>
    <t>204.075</t>
  </si>
  <si>
    <t>236.138</t>
  </si>
  <si>
    <t>247.569</t>
  </si>
  <si>
    <t>194.039</t>
  </si>
  <si>
    <t>268.12</t>
  </si>
  <si>
    <t>191.036</t>
  </si>
  <si>
    <t>257.096</t>
  </si>
  <si>
    <t>206.049</t>
  </si>
  <si>
    <t>256.107</t>
  </si>
  <si>
    <t>212.093</t>
  </si>
  <si>
    <t>336.254</t>
  </si>
  <si>
    <t>210.097</t>
  </si>
  <si>
    <t>224.15</t>
  </si>
  <si>
    <t>210.12</t>
  </si>
  <si>
    <t>196.095</t>
  </si>
  <si>
    <t>268.159</t>
  </si>
  <si>
    <t>230.112</t>
  </si>
  <si>
    <t>230.15</t>
  </si>
  <si>
    <t>188.072</t>
  </si>
  <si>
    <t>247.058</t>
  </si>
  <si>
    <t>2-phenylvinylboronic acid</t>
  </si>
  <si>
    <t>benzofuran-2-boronic acid</t>
  </si>
  <si>
    <t>1-hexenylboronic acid</t>
  </si>
  <si>
    <t>4-aminophenylboronic acid</t>
  </si>
  <si>
    <t>2-formyl-4-methoxyphenylboronic acid</t>
  </si>
  <si>
    <t>1-propenylboronic acid</t>
  </si>
  <si>
    <t>2-aminophenylboronic acid</t>
  </si>
  <si>
    <t>2-methoxy-5-chlorophenylboronic acid</t>
  </si>
  <si>
    <t>2-methoxy-1-naphthylboronic acid</t>
  </si>
  <si>
    <t>1-heptenylboronic acid</t>
  </si>
  <si>
    <t>3-isopropylboronic acid</t>
  </si>
  <si>
    <t>vinylboronic acid</t>
  </si>
  <si>
    <t>6-indolylboronic acid</t>
  </si>
  <si>
    <t>1-pentenylboronic acid</t>
  </si>
  <si>
    <t>2-propenylboronic acid</t>
  </si>
  <si>
    <t>4-Octoxyphenylboronic acid</t>
  </si>
  <si>
    <t>p-methyl-styrylboronic acid</t>
  </si>
  <si>
    <t>Trimethoxyphenylboronic acid</t>
  </si>
  <si>
    <t>N-phenylsulfonyl-3-indoleboronic acid</t>
  </si>
  <si>
    <t>4-chlorophenylvinylboronic acid</t>
  </si>
  <si>
    <t>1-phenylvinylboronic acid</t>
  </si>
  <si>
    <t>4-methoxyphenylvinyl boronic acid</t>
  </si>
  <si>
    <t>3-Methyl-4-methoxyphenylboronic acid</t>
  </si>
  <si>
    <t>2-phenoxyphenylboronic acid</t>
  </si>
  <si>
    <t>t-butylboronic acid</t>
  </si>
  <si>
    <t>2-vinylphenylboronic acid</t>
  </si>
  <si>
    <t>4-(cyanomethyl)-phenylboronic acid</t>
  </si>
  <si>
    <t>tert-butyl vinylboronic acid</t>
  </si>
  <si>
    <t>4-Hexoxyphenylboronic acid</t>
  </si>
  <si>
    <t>2,2-dimethylethenylboronic acid</t>
  </si>
  <si>
    <t>5-isoquinolylboronic acid</t>
  </si>
  <si>
    <t>2-(diisopropylcarbamoyl)phenylboronic acid</t>
  </si>
  <si>
    <t>1-tosyl-3-indoleboronic acid</t>
  </si>
  <si>
    <t>4-sulfamoylphenylboronic acid</t>
  </si>
  <si>
    <t>[4-(tetrahydropyran-2-yloxy)phenyl]boronic acid</t>
  </si>
  <si>
    <t>4-morpholinophenylboronic acid</t>
  </si>
  <si>
    <t>(3,5-diphenyl)boronic acid</t>
  </si>
  <si>
    <t>manisylboronic acid</t>
  </si>
  <si>
    <t>thianthren-1-boronic acid</t>
  </si>
  <si>
    <t>2-cyclohexylvinylboronic acid</t>
  </si>
  <si>
    <t>2,2'-bithienyl-5'-boronic acid</t>
  </si>
  <si>
    <t>3-fluoro-4-cyanophenylboronic acid</t>
  </si>
  <si>
    <t>allenylboronic acid</t>
  </si>
  <si>
    <t>5-chloro-1-pentenboronic acid</t>
  </si>
  <si>
    <t>allylboronic acid</t>
  </si>
  <si>
    <t>3-iodophenylboronic acid</t>
  </si>
  <si>
    <t>ethane-1,2-diboronic acid</t>
  </si>
  <si>
    <t>3,5,5,8,8-pentamethyl-5,6,7,8-tetrahydro-2-naphthylboronic acid</t>
  </si>
  <si>
    <t>1,4-phenylenebis(boronic acid)</t>
  </si>
  <si>
    <t>N-Boc(2-indolyl)boronic acid</t>
  </si>
  <si>
    <t>1,3-phenyldiboronic acid</t>
  </si>
  <si>
    <t>4-(4-BOC-piperazin-1-yl)phenylboronic acid</t>
  </si>
  <si>
    <t>4-(2-carboxyethyl)phenylboronic acid</t>
  </si>
  <si>
    <t>3-vinylphenylboronic acid</t>
  </si>
  <si>
    <t>3-methoxy-2-naphthylboronic acid</t>
  </si>
  <si>
    <t>talabostat</t>
  </si>
  <si>
    <t>2-dimethylaminophenylboronic acid</t>
  </si>
  <si>
    <t>1-nonenylboronic acid</t>
  </si>
  <si>
    <t>2-(diethylcarbamoyl)phenylboronic acid</t>
  </si>
  <si>
    <t>2,3-difluro-4-octoxyphenylboronic acid</t>
  </si>
  <si>
    <t>2-chloromethyl vinylboronic acid</t>
  </si>
  <si>
    <t>3-methyl-2-thienylboronic acid</t>
  </si>
  <si>
    <t>1-propene-1-boronic acid</t>
  </si>
  <si>
    <t>2-pentylcyclopropylboronic acid</t>
  </si>
  <si>
    <t>trans-phenyl cyclopropylboronic acid</t>
  </si>
  <si>
    <t>4-ethylthiophenylboronic acid</t>
  </si>
  <si>
    <t>4-(morpholinomethyl)phenylboronic acid</t>
  </si>
  <si>
    <t>4-hydroxy-3-methoxyphenylboronic acid</t>
  </si>
  <si>
    <t>ethane-1,1-diboronic acid</t>
  </si>
  <si>
    <t>3-benzamidophenylboronic acid</t>
  </si>
  <si>
    <t>(E)-1-decenylboronic acid</t>
  </si>
  <si>
    <t>4-nonyloxyphenylboronic acid</t>
  </si>
  <si>
    <t>3-cyclopentyloxy-4-methoxyphenylboronic acid</t>
  </si>
  <si>
    <t>4-(2,2-diphenylvinyl)phenylboric acid</t>
  </si>
  <si>
    <t>1-methyl-5-cyano-2-pyrroleboronic acid</t>
  </si>
  <si>
    <t>4-phenoxathiineboronic acid</t>
  </si>
  <si>
    <t>decyldihydroxyborane</t>
  </si>
  <si>
    <t>2-Boronobenzylanilin</t>
  </si>
  <si>
    <t>2-bromo-5-methoxyphenylboronic acid</t>
  </si>
  <si>
    <t>2,4,6-Trimethoxyphenylboronic acid</t>
  </si>
  <si>
    <t>3-chloro-4-pyridylboronic acid</t>
  </si>
  <si>
    <t>1-Boc-5-cyanoindole-2-boronic acid</t>
  </si>
  <si>
    <t>2-methylaminomethylphenylboronic acid</t>
  </si>
  <si>
    <t>B,B'-methanediyl-bis-boronic acid</t>
  </si>
  <si>
    <t>5-Dihydroxyboryl-2-methyl-anilin</t>
  </si>
  <si>
    <t>4-methoxynaphthylboronic acid</t>
  </si>
  <si>
    <t>4-(dimethylamino)naphthalene boronic acid</t>
  </si>
  <si>
    <t>2-N,N-diethylcarbamyloxyphenyl boronic acid</t>
  </si>
  <si>
    <t>4-benzyloxy-3-methoxyphenylboronic acid</t>
  </si>
  <si>
    <t>4-dodecylphenylboronic acid</t>
  </si>
  <si>
    <t>1-(trifluoromethyl)vinylboronic acid</t>
  </si>
  <si>
    <t>2-indeneboronic acid</t>
  </si>
  <si>
    <t>2-methoxy-6-methyl-5-pyridylboronic acid</t>
  </si>
  <si>
    <t>1-phenylsulfonylindole-2-boronic acid</t>
  </si>
  <si>
    <t>6-quinoxalineboronic acid</t>
  </si>
  <si>
    <t>4-(methyl-3-propanoate)phenyl-boronic acid</t>
  </si>
  <si>
    <t>2-propylphenylboronic acid</t>
  </si>
  <si>
    <t>2,4-dibenzyloxy-5-pyrimidylboronic acid</t>
  </si>
  <si>
    <t>4'-decyloxybiphenyl-4-boronic acid</t>
  </si>
  <si>
    <t>2-benzyloxy-1-naphthylboronic acid</t>
  </si>
  <si>
    <t>3-benzyloxy-4-methoxyphenylboronic acid</t>
  </si>
  <si>
    <t>N-tosyl-6-bromo-3-indolylboronic acid</t>
  </si>
  <si>
    <t>bithiophene diboronic acid</t>
  </si>
  <si>
    <t>4-(propan-3-ol)phenylboronic acid</t>
  </si>
  <si>
    <t>4-(anilinocarbonyl)phenylboronic acid</t>
  </si>
  <si>
    <t>3-(morpholinomethyl)phenylboronic acid</t>
  </si>
  <si>
    <t>4-(2-ethoxycarbonylethyl)phenylboronic acid</t>
  </si>
  <si>
    <t>(1,4-dihydro-4,4-dimethyl-2-oxo-2H-3,1-benzoxazin-6-yl)boronic acid</t>
  </si>
  <si>
    <t>3-(1-adamantyl)-4-benzyloxyphenylboronic acid</t>
  </si>
  <si>
    <t>N,N-diisopropylbenzylamine-2-boronic acid</t>
  </si>
  <si>
    <t>9-hexylcarbazol-3-ylboronic acid</t>
  </si>
  <si>
    <t>diethylisophthalate-5-boronic acid</t>
  </si>
  <si>
    <t>2-fluoro-4-methoxycarbonylphenylboronic acid</t>
  </si>
  <si>
    <t>5-chloro-2-hydroxyphenylboronic acid</t>
  </si>
  <si>
    <t>(3-Methoxy-2-(diethylcarbamoyl)phenyl)boronic acid</t>
  </si>
  <si>
    <t>2,4-di-tert-butyl-6-methoxyphenylboronic acid</t>
  </si>
  <si>
    <t>[(Z)-but-2-en-2-yl]boronic acid</t>
  </si>
  <si>
    <t>3-bromo-2,4-dimethyl-5-thienylboronic acid</t>
  </si>
  <si>
    <t>Stilbene-4-boronic acid</t>
  </si>
  <si>
    <t>Crotylboronic acid</t>
  </si>
  <si>
    <t>(4-(isopropylcarbamoyl)phenyl)boronic acid</t>
  </si>
  <si>
    <t>4-(2,2-dimethyl-1,3-dioxolan-4-ylmethoxy)benzeneboronic acid</t>
  </si>
  <si>
    <t>1-Boc-5-fluoroindole-2-boronic acid</t>
  </si>
  <si>
    <t>1,4-dimethoxynaphthalen-2-yl-2-boronic acid</t>
  </si>
  <si>
    <t>3,5-di-tert-buty-4-hydroxyphenylboronic acid</t>
  </si>
  <si>
    <t>p-(diphenylamino)biphenylboronic acid</t>
  </si>
  <si>
    <t>2-azidomethylphenylboronic acid</t>
  </si>
  <si>
    <t>4-(2-(dimethylamino)ethoxy)phenylboronic acid</t>
  </si>
  <si>
    <t>9,9-dimethyl-9H-xanthene-4,5-diyldiboronic acid</t>
  </si>
  <si>
    <t>(4-benzyloxycarbonylphenyl)boronic acid</t>
  </si>
  <si>
    <t>4-(methylsulfinyl)phenylboronic acid</t>
  </si>
  <si>
    <t>1-trityl-1H-4-pyrazolylboronic acid</t>
  </si>
  <si>
    <t>3-phenylisoxazol-5-ylboronic acid</t>
  </si>
  <si>
    <t>(3-Chlor-propyl)-dihydroxy-boran</t>
  </si>
  <si>
    <t>2-(phenylethynyl)phenylboronic acid</t>
  </si>
  <si>
    <t>(1-bromo-3,3,3-trichloro-propyl)-boronic acid</t>
  </si>
  <si>
    <t>o-Cyanomethylphenyl-dihydroxyboran</t>
  </si>
  <si>
    <t>4-benzoylaminophenylboronic acid</t>
  </si>
  <si>
    <t>(6-hydroxy-1-hexenyl)boronic acid</t>
  </si>
  <si>
    <t>11-hydroxyundec-1-enylboronic acid</t>
  </si>
  <si>
    <t>6-methoxy-6-oxohex-1-enylboronic acid</t>
  </si>
  <si>
    <t>2-methoxy-4-methoxymethoxyphenylboronic acid</t>
  </si>
  <si>
    <t>2-(dihydroxyboryl)-N,N-diethyl-3-methoxybenzamide</t>
  </si>
  <si>
    <t>heptenylboronic acid</t>
  </si>
  <si>
    <t>2,2-diphenylvinylboronic acid</t>
  </si>
  <si>
    <t>o-benzylaminomethylphenylboronic acid</t>
  </si>
  <si>
    <t>(2-boronobenzyl)-m-tolylamine</t>
  </si>
  <si>
    <t>3-(propionamido)phenylboronic acid</t>
  </si>
  <si>
    <t>3,4-bis(octyloxy)phenylboronic acid</t>
  </si>
  <si>
    <t>4-(1-hydroxyethyl)phenylboronic acid</t>
  </si>
  <si>
    <t>2-(4-phenylboronic acid)</t>
  </si>
  <si>
    <t>2,3-dimethyl-7-benzo[b]thienylboronic acid</t>
  </si>
  <si>
    <t>p-(2,2'-dipyridylamino)phenylboronic acid</t>
  </si>
  <si>
    <t>6-bromo-2-pyridylboronic acid</t>
  </si>
  <si>
    <t>4-amino-3-fluorophenylboronic acid</t>
  </si>
  <si>
    <t>4-fluoro-1-naphthylboronic acid</t>
  </si>
  <si>
    <t>3-(piperidin-1-ylsulfonyl)phenylboronic acid</t>
  </si>
  <si>
    <t>(N-benzyl)benzylideneimine-2-boronic acid</t>
  </si>
  <si>
    <t>4-phenyl-1-butenylboronic acid</t>
  </si>
  <si>
    <t>5-indaneboronic acid</t>
  </si>
  <si>
    <t>Cinnamylboronic acid</t>
  </si>
  <si>
    <t>2-(2-boronophenyl)-N-n-butylbenzimidazole</t>
  </si>
  <si>
    <t>2,4-bismethoxymethoxyphenylboronic acid</t>
  </si>
  <si>
    <t>2,5-dimethoxytolyl-4-boronic acid</t>
  </si>
  <si>
    <t>isoxazole-4-boronic acid</t>
  </si>
  <si>
    <t>5-methylbenzo[b]thiophene-2-boronic acid</t>
  </si>
  <si>
    <t>[4-(10-phenylanthracen-9-yl)phenyl]boronic acid</t>
  </si>
  <si>
    <t>2,4-dichloro-5-methoxyphenylboronic acid</t>
  </si>
  <si>
    <t>N-metyl-2-(2-boronophenyl)benzimidazole</t>
  </si>
  <si>
    <t>(Hydroxymethyl)dihydroxyboran</t>
  </si>
  <si>
    <t>1-phenylethylboronic acid</t>
  </si>
  <si>
    <t>(2-acetylamino phenethyl)dihydroxy borane</t>
  </si>
  <si>
    <t>(1-Chlor-2-methylpropyl)dihydroxyboran</t>
  </si>
  <si>
    <t>(4-Brom-3-nitro-phenyl)-dihydroxy-boran</t>
  </si>
  <si>
    <t>2-benzoylaminophenylboronic acid</t>
  </si>
  <si>
    <t>5-methoxy-2-(N,N-diethylcarboxamido)phenylboronic acid</t>
  </si>
  <si>
    <t>5-methoxy-4-(methoxymethoxy)-7-methylnaphthalen-1-ylboronic acid</t>
  </si>
  <si>
    <t>5-hydroxypenta-1,3-dien-1-ylboric acid</t>
  </si>
  <si>
    <t>1-benzyloxynaphthalene-4-boronic acid</t>
  </si>
  <si>
    <t>t-butyl 2-borono-4-methoxycarbanilate</t>
  </si>
  <si>
    <t>3,6-di-t-butyl-2-methoxy-1-naphthaleneboronic acid</t>
  </si>
  <si>
    <t>3,4-dimethoxy-2-(methoxymethoxy)methylphenylboronic acid</t>
  </si>
  <si>
    <t>3-isobutylphenylboronic acid</t>
  </si>
  <si>
    <t>2,6-di-tert-butylanisole-4-boronic acid</t>
  </si>
  <si>
    <t>N-(propionyl)-4-aminophenylboronic acid</t>
  </si>
  <si>
    <t>beta-boronyl acrylate</t>
  </si>
  <si>
    <t>2,3,4,5-tetrafluorophenylboronic acid</t>
  </si>
  <si>
    <t>2-(chloromethyl)phenylboronic acid</t>
  </si>
  <si>
    <t>2-(3-methoxy-3-oxoprop-1-enyl)phenylboronic acid</t>
  </si>
  <si>
    <t>3-(isopropylcarbamoyl)phenylboronic acid</t>
  </si>
  <si>
    <t>3-phenylaminocarbonylphenylboronic acid</t>
  </si>
  <si>
    <t>2-nitro-6-trifluoromethylphenylboronic acid</t>
  </si>
  <si>
    <t>4-(2-methoxy-2-oxoethyl)phenylboronic acid</t>
  </si>
  <si>
    <t>2-methoxy-5-trifluoromethylphenylboronic acid</t>
  </si>
  <si>
    <t>4-decylphenylboronic acid</t>
  </si>
  <si>
    <t>4-(trifluorovinyloxy)boronic acid</t>
  </si>
  <si>
    <t>2-chloro-4-trifluoromethoxyphenyl boronic acid</t>
  </si>
  <si>
    <t>3-isopropoxy-4-methoxyphenylboronic acid</t>
  </si>
  <si>
    <t>1-ethylbut-1-enyl boronic acid</t>
  </si>
  <si>
    <t>3,5-diisopropylboronic acid</t>
  </si>
  <si>
    <t>3,5-Diisopropyl-2-methoxymethoxy-phenyl-boronic acid</t>
  </si>
  <si>
    <t>5,6,7,8-tetrahydro-1-benzyloxynaphthalene-4-boronic acid</t>
  </si>
  <si>
    <t>4-(anilinomethyl)phenylboronic acid</t>
  </si>
  <si>
    <t>3-(butylmethylsulfamoyl)benzeneboronic acid</t>
  </si>
  <si>
    <t>cyclohexylmethylboronic acid</t>
  </si>
  <si>
    <t>2-tert-butylphenylboronic acid</t>
  </si>
  <si>
    <t>(4-methoxy-2-nitrophenyl)boronic acid</t>
  </si>
  <si>
    <t>2-(bromomethyl)-4-methoxyphenylboronic acid</t>
  </si>
  <si>
    <t>4'-formylbiphenyl-4-boronic acid</t>
  </si>
  <si>
    <t>4-isopropoxy-3-methoxyphenylboronic acid</t>
  </si>
  <si>
    <t>9,9-diethylfluorene-2-boronic acid</t>
  </si>
  <si>
    <t>2-formyl-3-iodophenylboronic acid</t>
  </si>
  <si>
    <t>(3-methoxycarbonyl-5-methyl)boronic acid</t>
  </si>
  <si>
    <t>5-trifluoromethyl-3-methoxyphenylboronic acid</t>
  </si>
  <si>
    <t>5-boronoisophthalic acid</t>
  </si>
  <si>
    <t>4-(p-tolyl)-phenylboronic acid</t>
  </si>
  <si>
    <t>pentadec-1-enylboronic acid</t>
  </si>
  <si>
    <t>2-isopropoxy-5-pyridineboronic acid</t>
  </si>
  <si>
    <t>4-trifluoromethoxy-2-fluorophenylboronic acid</t>
  </si>
  <si>
    <t>4-tert-butyl-2,5-dimethoxyphenylboronic acid</t>
  </si>
  <si>
    <t>3,6-dimethoxy-4-pyridazinylboronic acid</t>
  </si>
  <si>
    <t>3,5-dimethyl-2-benzoquinonyl boronic acid</t>
  </si>
  <si>
    <t>3,6-dimethyl-2-benzoquinonyl boronic acid</t>
  </si>
  <si>
    <t>3-methyl-2-naphthoquinonyl boronic acid</t>
  </si>
  <si>
    <t>4-(trifluoromethyl)styrylboronic acid</t>
  </si>
  <si>
    <t>4-(1,2,2-triphenylvinyl)phenylboronic acid</t>
  </si>
  <si>
    <t>[2-(1H-benzoimidazol-2-yl)-phenyl]-boranediol</t>
  </si>
  <si>
    <t>(3-Amino-propyl)-dihydroxy-boran</t>
  </si>
  <si>
    <t>hex-1-enylboronic acid</t>
  </si>
  <si>
    <t>Dichlormethanboronic acid</t>
  </si>
  <si>
    <t>2-methylpentylboronic acid</t>
  </si>
  <si>
    <t>(2-acetyl thioethylene)dihydroxy borane</t>
  </si>
  <si>
    <t>2-(trichloromethyl)phenylboronic acid</t>
  </si>
  <si>
    <t>4-nitrostyrylboronic acid</t>
  </si>
  <si>
    <t>4-Brom-2-dihydroxyboryl-phenol</t>
  </si>
  <si>
    <t>[2-(tert-butylamino-methyl)-phenyl]-boronic acid</t>
  </si>
  <si>
    <t>1,8-naphthyleneboronic acid</t>
  </si>
  <si>
    <t>(2-boronooxyphenyl)boronic acid</t>
  </si>
  <si>
    <t>(4-methylphenyl)methylboronic acid</t>
  </si>
  <si>
    <t>2-(2-Boronophenyl)-ethylamin</t>
  </si>
  <si>
    <t>2-(n-butylaminomethyl)phenylboronic acid</t>
  </si>
  <si>
    <t>(2,3,4,5,6-pentachlorophenyl)boronic acid</t>
  </si>
  <si>
    <t>N-(o-Boronobenzal)-methoxyamin</t>
  </si>
  <si>
    <t>3-acetyl-2-thienylboronic acid</t>
  </si>
  <si>
    <t>dibenzofuran-4,6-diboronic acid</t>
  </si>
  <si>
    <t>1,4,5-trimethoxynaphthalen-2-ylboronic acid</t>
  </si>
  <si>
    <t>5-hydroxy-4-methylpenta-1,3-dienylboronic acid</t>
  </si>
  <si>
    <t>2,3-Difluoro-4-decyloxyphenylboronic acid</t>
  </si>
  <si>
    <t>2-methoxymethoxy-5-chlorophenylboronic acid</t>
  </si>
  <si>
    <t>6-chloro-3-methoxy-2-(methoxymethoxy)phenylboronic acid</t>
  </si>
  <si>
    <t>3-(4-boronophenyl)cyclobutanone ethylene ketal</t>
  </si>
  <si>
    <t>4,5-dimethoxy-7-methyl-1-naphthyl boronic acid</t>
  </si>
  <si>
    <t>3-allyl-2-methoxybenzeneboronic acid</t>
  </si>
  <si>
    <t>2-(2-methoxyethoxy)methyl-4-methoxyphenylboronic acid</t>
  </si>
  <si>
    <t>2-allylphenylboronic acid</t>
  </si>
  <si>
    <t>4-(iso-butylaminomethyl)phenylboronic acid</t>
  </si>
  <si>
    <t>4-(phenoxymethyl)phenylboronic acid</t>
  </si>
  <si>
    <t>2,6-bis(methoxymethoxy)phenylboronic acid</t>
  </si>
  <si>
    <t>N-(phenylaminocarbonyl)-4-aminophenylboronic acid</t>
  </si>
  <si>
    <t>2,2'-biphenyl boronic acid</t>
  </si>
  <si>
    <t>3-phenylboronic acid 3-nitro-1,8-naphthalenedicarboximide</t>
  </si>
  <si>
    <t>4-chloro-3-pyridylboronic acid</t>
  </si>
  <si>
    <t>2-(tetrahydropyran-2-yloxy)phenylboronic acid</t>
  </si>
  <si>
    <t>1-methoxy-4-(2-ethylhexyloxy)benzene-2,5-diboronic acid</t>
  </si>
  <si>
    <t>acetamidomethylboronic acid</t>
  </si>
  <si>
    <t>1-dimethylamino-8-naphthaleneboronic acid</t>
  </si>
  <si>
    <t>1-Boc-5-methyl-1H-indol-2-ylboronic acid</t>
  </si>
  <si>
    <t>1-Boc-5-chloroindole-2-boronic acid</t>
  </si>
  <si>
    <t>2,6-bis(hex-5-enoxy)benzeneboronic acid</t>
  </si>
  <si>
    <t>dibenzoselenophene-4-boronic acid</t>
  </si>
  <si>
    <t>(5-chloropyridin-2-yl)boronic acid</t>
  </si>
  <si>
    <t>3-(anilinomethyl)phenylboronic acid</t>
  </si>
  <si>
    <t>diphenylacetylene-4-boronic acid</t>
  </si>
  <si>
    <t>4-Phenethylsulfamoylbenzeneboronic acid</t>
  </si>
  <si>
    <t>4-(methylphenethylsulfamoyl)benzeneboronic acid</t>
  </si>
  <si>
    <t>2-cyano-6-fluorophenylboronic acid</t>
  </si>
  <si>
    <t>1-ethoxy-1-oxopent-2-en-2-ylboronic acid</t>
  </si>
  <si>
    <t>4-tert-butylthiophenylboronic acid</t>
  </si>
  <si>
    <t>3,4-dimethoxy-2-methylphenylboronic acid</t>
  </si>
  <si>
    <t>(acetamido(phenyl)methyl)boronic acid</t>
  </si>
  <si>
    <t>N,N-dianisyl-4-aminophenylboronic acid</t>
  </si>
  <si>
    <t>9-hexylcarbazol-2-ylboronic acid</t>
  </si>
  <si>
    <t>(2,2,4-trimethyl-6-oxo-1,3-dioxin-5-yl)boronic acid</t>
  </si>
  <si>
    <t>4-(methoxycarbonyl)-2-methoxyphenylboronic acid</t>
  </si>
  <si>
    <t>3,4-bisbenzyloxyphenylboronic acid</t>
  </si>
  <si>
    <t>2-(2-oxopropoxy)phenylboronic acid</t>
  </si>
  <si>
    <t>2-(2-oxo-2-phenylethoxy)phenylboronic acid</t>
  </si>
  <si>
    <t>5-methyl-2-(2-oxo-2-phenylethoxy)phenylboronic acid</t>
  </si>
  <si>
    <t>5-chloro-2-(2-oxo-2-phenylethoxy)phenylboronic acid</t>
  </si>
  <si>
    <t>[3-(4-methylphenyl)phenyl]boronic acid</t>
  </si>
  <si>
    <t>4-methylphenylphenylboronic acid</t>
  </si>
  <si>
    <t>5-p-tolylthiophen-2-ylboronic acid</t>
  </si>
  <si>
    <t>4-bromo-2,5-dimethoxyphenylboronic acid</t>
  </si>
  <si>
    <t>4-fluoro-2-formylphenylboronic acid</t>
  </si>
  <si>
    <t>4-carboxy-2-methoxyphenylboronic acid</t>
  </si>
  <si>
    <t>[3-isobutyl-4-(methoxycarbonyl)phenyl]boronic acid</t>
  </si>
  <si>
    <t>3-isobutoxy-4-(methoxycarbonyl)phenylboronic acid</t>
  </si>
  <si>
    <t>2-isopropoxy-5-pyrimidineboronic acid</t>
  </si>
  <si>
    <t>4-(methoxycarbonyl)-3-methylphenylboronic acid</t>
  </si>
  <si>
    <t>1-isopropyl-1H-pyrazole-5-boronic acid</t>
  </si>
  <si>
    <t>2-morpholino-5-pyrimidineboronic acid</t>
  </si>
  <si>
    <t>2-ethyl-4-methoxyphenylboronic acid</t>
  </si>
  <si>
    <t>(4-bromo-2-methoxyphenyl)boronic acid</t>
  </si>
  <si>
    <t>4-Carboxy-2-fluorophenylboronic acid</t>
  </si>
  <si>
    <t>4-dimethylaminomethylstyrene-3-boronic acid</t>
  </si>
  <si>
    <t>2-hydroxy-5-methoxyphenylboronic acid</t>
  </si>
  <si>
    <t>3-(hydroxymethyl)-4-methoxyphenylboronic acid</t>
  </si>
  <si>
    <t>2-(pyrrolidin-1-yl)phenylboronic acid</t>
  </si>
  <si>
    <t>2,6-dimethoxy-4-pentylbenzeneboronic acid</t>
  </si>
  <si>
    <t>3-boronic-N-(2-ethylhexyl)carbazole</t>
  </si>
  <si>
    <t>2,3-dimethylbutan-2-ylboronic acid</t>
  </si>
  <si>
    <t>2,3-dimethylbutylboronic acid</t>
  </si>
  <si>
    <t>1-butenylboronic acid</t>
  </si>
  <si>
    <t>4-(benzylthio)phenylboronic acid</t>
  </si>
  <si>
    <t>4-(benzo[d]thiazol-2-yl)phenylboronic acid</t>
  </si>
  <si>
    <t>3-isopropoxy-4-(methoxycarbonyl)phenylboronic acid</t>
  </si>
  <si>
    <t>azulene-2-boronic acid</t>
  </si>
  <si>
    <t>3,6-dimethyl-2,4-dimethoxyphenyl boronic acid</t>
  </si>
  <si>
    <t>3,5-dimethyl-2,4-dimethoxyphenyl boronic acid</t>
  </si>
  <si>
    <t>3-borono-2-methoxybenzoic acid</t>
  </si>
  <si>
    <t>4-(tetradecan-6-yl)phenylboronic acid</t>
  </si>
  <si>
    <t>2-(prop-1-ynyl)phenylboronic acid</t>
  </si>
  <si>
    <t>5-(4-methyl-2-thieny)thiophene-2-boronic acid</t>
  </si>
  <si>
    <t>4-bromo-1-Boc-1H-indol-2-ylboronic acid</t>
  </si>
  <si>
    <t>pentenylboronic acid</t>
  </si>
  <si>
    <t>5-Borono-uracil</t>
  </si>
  <si>
    <t>6-Dihydroxyboryluracil</t>
  </si>
  <si>
    <t>3-p-tolylisoxazol-5-ylboronic acid</t>
  </si>
  <si>
    <t>3-(4-bromophenyl)isoxazol-5-ylboronic acid</t>
  </si>
  <si>
    <t>3-methylbut-1-enylboronic acid</t>
  </si>
  <si>
    <t>(3-chloro-2-chloromethyl-propenyl)-boronic acid</t>
  </si>
  <si>
    <t>(2-ureido-ethyl)-boronic acid</t>
  </si>
  <si>
    <t>1-phenyloctane-3,3-diboronic acid</t>
  </si>
  <si>
    <t>benzamidomethylboronic acid</t>
  </si>
  <si>
    <t>cyclohexylidenemethylboronic acid</t>
  </si>
  <si>
    <t>2-phenylpropene-1-boronic acid</t>
  </si>
  <si>
    <t>2-phenyl-1-propenylboronic acid</t>
  </si>
  <si>
    <t>2-norbornylboronic acid</t>
  </si>
  <si>
    <t>2-iodo-5-methoxyphenylboronic acid</t>
  </si>
  <si>
    <t>(2,5-dimethyl-p-phenylene)-bis-boronic acid</t>
  </si>
  <si>
    <t>[4-(2-methylpropoxycarbonyl)phenyl]boronic acid</t>
  </si>
  <si>
    <t>4-(butoxycarbonyl)phenylboronic acid</t>
  </si>
  <si>
    <t>4-((2-chloroethoxy)carbonyl)phenylboronic acid</t>
  </si>
  <si>
    <t>[4-(2-bromoethoxycarbonyl)phenyl]boronic acid</t>
  </si>
  <si>
    <t>(4-cyclohexyloxycarbonylphenyl)boronic acid</t>
  </si>
  <si>
    <t>[2-(2,3-dihydroxypropoxy)phenyl]boronic acid</t>
  </si>
  <si>
    <t>[2-(2-diethylaminoethyloxy)phenyl]boronic acid</t>
  </si>
  <si>
    <t>2-nitro-1,4-phenylenediboronic acid</t>
  </si>
  <si>
    <t>naphthalene 1,4-bisboronic acid</t>
  </si>
  <si>
    <t>2-acetamido-3-(2-boronophenyl)propanoic acid</t>
  </si>
  <si>
    <t>acetyl boronophenylalanine</t>
  </si>
  <si>
    <t>2-Dihydroxyboryl-3-methoxy-phenol</t>
  </si>
  <si>
    <t>3-ureidophenylboronic acid</t>
  </si>
  <si>
    <t>3-acetamido-5-boronobenzoic acid</t>
  </si>
  <si>
    <t>3-benzamido-5-boronobenzoic acid</t>
  </si>
  <si>
    <t>2,2'-ethynylenedibenzeneboronic acid</t>
  </si>
  <si>
    <t>2,2'-Bis-dihydroxyboryl-benzidin</t>
  </si>
  <si>
    <t>10-hydroxydec-1-enylboronic acid</t>
  </si>
  <si>
    <t>2-ethoxycarbonylprop-2-enylboronic acid</t>
  </si>
  <si>
    <t>5-cyanopent-1-enylboronic acid</t>
  </si>
  <si>
    <t>4-isopropoxy-2-methoxyphenylboronic acid</t>
  </si>
  <si>
    <t>2,5-dihexyloxyphenylboronic acid</t>
  </si>
  <si>
    <t>2-methylallylboronic acid</t>
  </si>
  <si>
    <t>2,3-dihydrobenzo[1,4]dioxine-7-boronic acid</t>
  </si>
  <si>
    <t>3-butylhept-1-enylboronic acid</t>
  </si>
  <si>
    <t>2-cyclohexenylvinylboronic acid</t>
  </si>
  <si>
    <t>2,4,5-trimethoxyphenylboronic acid</t>
  </si>
  <si>
    <t>3-methoxy-1-naphthaleneboronic acid</t>
  </si>
  <si>
    <t>boronomethylphosphonic acid</t>
  </si>
  <si>
    <t>4-carboxymethylthiophenyl boronic acid</t>
  </si>
  <si>
    <t>3,4-dimethoxy-2-(methoxymethoxy)phenylboronic acid</t>
  </si>
  <si>
    <t>4-(2-tert-butoxy-2-oxoethylthio)phenylboronic acid</t>
  </si>
  <si>
    <t>1-amino-3-(4-boronophenyl)cyclobutanecarboxylic acid</t>
  </si>
  <si>
    <t>3-phenylboronic acid 1,8-naphthalenedicarboxamide</t>
  </si>
  <si>
    <t>4-hexylthiophen-2-ylboronic acid</t>
  </si>
  <si>
    <t>5-hydroxypenta-1,3-dienylboronic acid</t>
  </si>
  <si>
    <t>4-acetoxymethylphenylboronic acid</t>
  </si>
  <si>
    <t>2-acetamidoanthracen-9-ylboronic acid</t>
  </si>
  <si>
    <t>2-(2-methyl-1,3-dioxolan-2-yl)phenylboronic acid</t>
  </si>
  <si>
    <t>2-(hydroxymethyl)furan-3-ylboronic acid</t>
  </si>
  <si>
    <t>2-propionamidophenylboronic acid</t>
  </si>
  <si>
    <t>3-(iso-butylaminomethyl)phenylboronic acid</t>
  </si>
  <si>
    <t>2-(iso-butylaminomethyl)phenylboronic acid</t>
  </si>
  <si>
    <t>N-(iso-propylaminocarbonyl)-4-aminophenylboronic acid</t>
  </si>
  <si>
    <t>3-(3-isopropylureido)phenylboronic acid</t>
  </si>
  <si>
    <t>3-(benzylaminomethyl)phenylboronic acid</t>
  </si>
  <si>
    <t>3-n-butylaminocarbonylphenylboronic acid</t>
  </si>
  <si>
    <t>2-(oct-2-enyl)phenylboronic acid</t>
  </si>
  <si>
    <t>3-(3-phenylureido)phenylboronic acid</t>
  </si>
  <si>
    <t>3-(3-phenylthioureido)phenylboronic acid</t>
  </si>
  <si>
    <t>4-(di-n-butylamino)carbonylphenylboronic acid</t>
  </si>
  <si>
    <t>4-(dibenzylcarbamoyl)phenylboronic acid</t>
  </si>
  <si>
    <t>2-amino-6-trifluoromethylphenylboronic acid</t>
  </si>
  <si>
    <t>2,5-dimethoxy-3-isopropoxyphenylboronic acid</t>
  </si>
  <si>
    <t>2-methyl-5-chloro-4-methoxyphenylboronic acid</t>
  </si>
  <si>
    <t>N-Boc-5-ethyl-pyrrol-2-boronic acid</t>
  </si>
  <si>
    <t>N-Boc-4-chloro-indol-2-boronic acid</t>
  </si>
  <si>
    <t>2,6-bis(pent-4-enoxy)benzeneboronic acid</t>
  </si>
  <si>
    <t>2,3,6-trimethoxyphenylboronic acid</t>
  </si>
  <si>
    <t>(2',5'-dimethoxybiphenyl-4-yl)boronic acid</t>
  </si>
  <si>
    <t>p-(2,2'-dipyridylamino)biphenylboronic acid</t>
  </si>
  <si>
    <t>6-methyl-2-pyridylboronic acid</t>
  </si>
  <si>
    <t>2-octylboronic acid</t>
  </si>
  <si>
    <t>3-methoxy-2-isopropoxyphenylboronic acid</t>
  </si>
  <si>
    <t>2,3-difluoro-4-n-propylbenzeneboronic acid</t>
  </si>
  <si>
    <t>3,5-bis(dimethylaminomethyl)phenylboronic acid</t>
  </si>
  <si>
    <t>4-piperazin-1-ylphenylboronic acid</t>
  </si>
  <si>
    <t>4,5-bis(methoxymethoxy)-2-methylphenylboronic acid</t>
  </si>
  <si>
    <t>4-benzyloxy-2,5-dimethoxyphenylboronic acid</t>
  </si>
  <si>
    <t>4-piperazin-1-ylphenylboronic acid hydrochloride</t>
  </si>
  <si>
    <t>3-phenylsulfanylpropylboronic acid</t>
  </si>
  <si>
    <t>4,5-dimethoxy-2-methoxymethylphenylboronic acid</t>
  </si>
  <si>
    <t>6-chloropyridyl-2-boronic acid</t>
  </si>
  <si>
    <t>2-amino-3-boronopropionic acid</t>
  </si>
  <si>
    <t>[4-(methoxymethoxymethyl)-1,3-benzodioxol-5-yl]boronic acid</t>
  </si>
  <si>
    <t>N-Boc-3-methyl-indol-2-boronic acid</t>
  </si>
  <si>
    <t>1-(N,N-dimethylaminoethoxy)-5,6,7,8-tetrahydronaphthalene-4-boronic acid</t>
  </si>
  <si>
    <t>2-hydroxy-4,5-dimethoxyphenylboronic acid</t>
  </si>
  <si>
    <t>4-methoxybenzylboronic acid</t>
  </si>
  <si>
    <t>(2,3,4,6-tetramethoxyphenyl)boronic acid</t>
  </si>
  <si>
    <t>3-hydroxynaphthalen-2-ylboronic acid</t>
  </si>
  <si>
    <t>2-fluoro-3-methyl-phenylboronic acid</t>
  </si>
  <si>
    <t>4-methyl-2-nitrobenzene boronic acid</t>
  </si>
  <si>
    <t>4-(3-methylbut-2-enyloxy)phenylboronic acid</t>
  </si>
  <si>
    <t>dihydroxy[2-(phenylazo)phenyl]borane</t>
  </si>
  <si>
    <t>2,3,4,5-tetramethoxyphenylboronic acid</t>
  </si>
  <si>
    <t>1-benzamido-1-phenylmethaneboronic acid</t>
  </si>
  <si>
    <t>4-isopropoxy-5-methoxy-2-methoxymethoxyphenylboronic acid</t>
  </si>
  <si>
    <t>4-(N-trifluoroacetyl)aminomethylphenylboronic acid</t>
  </si>
  <si>
    <t>(5-(methoxycarbonyl)thiophen-2-yl)boronic acid</t>
  </si>
  <si>
    <t>2,6-bis(oct-7-enyloxy)phenylboronic acid</t>
  </si>
  <si>
    <t>4-fluoro-3-(1H-tetrazol-5-yl)phenylboronic acid</t>
  </si>
  <si>
    <t>oct-2-enylboronic acid</t>
  </si>
  <si>
    <t>5-cyano-2-methylphenyl boronic acid</t>
  </si>
  <si>
    <t>4-n-hexyloxy-4'-biphenylboronic acid</t>
  </si>
  <si>
    <t>3-(1-hydroxyethyl)phenylboronic acid</t>
  </si>
  <si>
    <t>(3-benzylsulfanylphenyl)boronic acid</t>
  </si>
  <si>
    <t>2-(3-oxo-3-phenylpropyl)phenylboronic acid</t>
  </si>
  <si>
    <t>2-(3-oxo-3-phenylpropoxy)phenylboronic acid</t>
  </si>
  <si>
    <t>4-methoxy-2-(2-oxo-2-phenylethoxy)phenylboronic acid</t>
  </si>
  <si>
    <t>3-(3,5-difluoro-pyridin-2-yl)-4-fluorophenylboronic acid</t>
  </si>
  <si>
    <t>3-chloro-5-trifluoromethylphenylboronic acid</t>
  </si>
  <si>
    <t>[4,5-difluoro-2-(methoxymethoxymethyl)phenyl]boronic acid</t>
  </si>
  <si>
    <t>4-(4-dodecylphenyl)phenylboronic acid</t>
  </si>
  <si>
    <t>4-(4-tert-butylbenzyloxy)phenylboronic acid</t>
  </si>
  <si>
    <t>2,3-diformylphenylboronic acid</t>
  </si>
  <si>
    <t>3,4-diformylphenylboronic acid</t>
  </si>
  <si>
    <t>2-methoxymethoxy-4-methoxy-5-bromophenyl boronic acid</t>
  </si>
  <si>
    <t>4'-(but-3-enyloxy)biphenyl-4-ylboronic acid</t>
  </si>
  <si>
    <t>(E)-2-(methoxycarbonyl)but-2-enylboronic acid</t>
  </si>
  <si>
    <t>2-diisopropylcarbamoyl-5-methylphenylboronic acid</t>
  </si>
  <si>
    <t>2-diisopropylcarbamoyl-5-methoxyphenylboronic acid</t>
  </si>
  <si>
    <t>3-phenyl-4-methoxyphenyl boronic acid</t>
  </si>
  <si>
    <t>[5-(4-methoxyphenyl)-2-thienyl]boronic acid</t>
  </si>
  <si>
    <t>2-dimethylamino-4-methyl-5-pyridyl boronic acid</t>
  </si>
  <si>
    <t>1-o-tolylphthalazin-6-ylboronic acid</t>
  </si>
  <si>
    <t>2-benzyloxy-5-bromobenzeneboronic acid</t>
  </si>
  <si>
    <t>2,3-dichloropyridin-4-ylboronic acid</t>
  </si>
  <si>
    <t>2,6-dihydroxymethylphenylboronic acid</t>
  </si>
  <si>
    <t>5,8-dimethyl-9H-carbazole-3-boronic acid</t>
  </si>
  <si>
    <t>9-Boc-5,8-dimethyl-9H-carbazole-3-boronic acid</t>
  </si>
  <si>
    <t>2-(2-oxocyclohexyloxy)phenylboronic acid</t>
  </si>
  <si>
    <t>2-boronic-N-(2-ethylhexyl)carbazole</t>
  </si>
  <si>
    <t>2,4,6-triphenylboronic acid</t>
  </si>
  <si>
    <t>4-(4-decyloxyphenylethynyl)phenylboronic acid</t>
  </si>
  <si>
    <t>11-methoxy-11-oxoundec-1-enyl]boronic acid</t>
  </si>
  <si>
    <t>2-aminophenethylboronic acid hydrochloride</t>
  </si>
  <si>
    <t>2-methylcyclohexylboronic acid</t>
  </si>
  <si>
    <t>cyclopentane-1,2-diyldiboronic acid</t>
  </si>
  <si>
    <t>1,2,2-triboronoethylboronic acid</t>
  </si>
  <si>
    <t>(2,4,6-triboronocyclohexyl)boronic acid</t>
  </si>
  <si>
    <t>4-aminobutylboronic acid hydrochloride</t>
  </si>
  <si>
    <t>(E,E)-1,3-heptadienyl boronic acid</t>
  </si>
  <si>
    <t>octa-1,3,5-trienylboronic acid</t>
  </si>
  <si>
    <t>cyclooctenylboronic acid</t>
  </si>
  <si>
    <t>2-iodophenylboronic acid</t>
  </si>
  <si>
    <t>(2,5-dibenzoxyphenyl)boronic acid</t>
  </si>
  <si>
    <t>4-(tosyloxy)phenylboronic acid</t>
  </si>
  <si>
    <t>4-formyl-2-methoxyphenylboronic acid</t>
  </si>
  <si>
    <t>4-(1-pentylnonylbenzene)-phenylboronic acid</t>
  </si>
  <si>
    <t>[6-(2-chloroethyl)-1,3-benzodioxol-5-yl]boronic acid</t>
  </si>
  <si>
    <t>(2,4-dichloro-5-phenylmethoxyphenyl)boronic acid</t>
  </si>
  <si>
    <t>2-(N,N-diethylcarbamoyloxy)-3-methoxyphenylboronic acid</t>
  </si>
  <si>
    <t>4-(2,2'-bithiophen-5-yl)phenylboronic acid</t>
  </si>
  <si>
    <t>N-Boc-5-isopropoxy-2-indole-boronic acid</t>
  </si>
  <si>
    <t>N-Boc-indazole-5-boronic acid</t>
  </si>
  <si>
    <t>(3-oxo-1-phenylcyclohexyl)boronic acid</t>
  </si>
  <si>
    <t>5-(2,3-dihydro-8-methoxy-1,4-benzodioxinyl)boronic acid</t>
  </si>
  <si>
    <t>4-(4-Boc-piperazin-1-yl)methylphenylboronic acid</t>
  </si>
  <si>
    <t>3-hydroxy-4-methoxyphenylboronic acid</t>
  </si>
  <si>
    <t>4-tris-ethoxy(methoxy)phenylboronic acid</t>
  </si>
  <si>
    <t>2-(cyclopropylethynyl)phenylboronic acid</t>
  </si>
  <si>
    <t>2-(hex-1-ynyl)phenylboronic acid</t>
  </si>
  <si>
    <t>(2-((4-methoxyphenyl)ethynyl)phenyl)boronic acid</t>
  </si>
  <si>
    <t>(2-(cyclohex-1-en-1-ylethynyl)phenyl)boronic acid</t>
  </si>
  <si>
    <t>4-bromo-3-methylphenyl boronic acid</t>
  </si>
  <si>
    <t>(2-methoxy-5-prop-2-enylphenyl)boronic acid</t>
  </si>
  <si>
    <t>(2-formyl-5-phenylmethoxyphenyl)boronic acid</t>
  </si>
  <si>
    <t>3-iodo-2-methoxyphenylboronic acid</t>
  </si>
  <si>
    <t>3-chloro-2-iodophenylboronic acid</t>
  </si>
  <si>
    <t>4-fluoro-3-iodophenylboronic acid</t>
  </si>
  <si>
    <t>3-bromo-2-iodophenylboronic acid</t>
  </si>
  <si>
    <t>3-fluoro-2-iodophenylboronic acid</t>
  </si>
  <si>
    <t>3-bromo-5-iodophenylboronic acid</t>
  </si>
  <si>
    <t>4-cyano-3-iodophenylboronic acid</t>
  </si>
  <si>
    <t>3-cyano-2-iodophenylboronic acid</t>
  </si>
  <si>
    <t>3,5-difluoro-4-iodophenylboronic acid</t>
  </si>
  <si>
    <t>2,3-difluoro-4-iodophenylboronic acid</t>
  </si>
  <si>
    <t>4-fluoro-3,5-diiodophenylboronic acid</t>
  </si>
  <si>
    <t>2-iodo-4-trifluoromethylphenylboronic acid</t>
  </si>
  <si>
    <t>2-iodo-5-trifluoromethylphenylboronic acid</t>
  </si>
  <si>
    <t>4-cyano-2,5-diiodophenylboronic acid</t>
  </si>
  <si>
    <t>2,4-difluoro-3-formylphenylboronic acid</t>
  </si>
  <si>
    <t>N-benzylamino-2-boronbenzylphosphonic acid</t>
  </si>
  <si>
    <t>N-benzylamino-4-boronbenzylphosphonic acid</t>
  </si>
  <si>
    <t>N-benzylamino-3-boronbenzylphosphonic acid</t>
  </si>
  <si>
    <t>(2-pyridin-2-ylethynyl-phenyl)-boranediol</t>
  </si>
  <si>
    <t>4-Amino-6-dihydroxyboryl-7-hydroxy-7,8-dihydro-7,8-borazarochinazolin</t>
  </si>
  <si>
    <t>5-borono-1H-pyrazole-3-carboxylic acid</t>
  </si>
  <si>
    <t>5-dihydroxyboranyl-1(2)H-pyrazole-3-carboxylic acid ethyl ester</t>
  </si>
  <si>
    <t>6-dihydroxyboranyl-3-methyl-benzo[1,5,2]oxazaborinin-1-ol</t>
  </si>
  <si>
    <t>(4,5-diphenyl-1(2)H-pyrazol-3-yl)-boranediol</t>
  </si>
  <si>
    <t>3-amino-6-dihydroxyboranyl-benzo[1,2,5]oxazaborinin-1-ol</t>
  </si>
  <si>
    <t>2-Mercapto-4,6-diamino-5-(2-dihydroxyborylethyl)pyrimidin</t>
  </si>
  <si>
    <t>5-Dihydroxyboryl-2'-deoxyuridin</t>
  </si>
  <si>
    <t>(4-bromo-3-p-tolyl-isoxazol-5-yl)-boronic acid</t>
  </si>
  <si>
    <t>[4-bromo-3-(4-bromo-phenyl)-isoxazol-5-yl]-boronic acid</t>
  </si>
  <si>
    <t>(3-methyl-5-phenyl-isoxazol-4-yl)-boronic acid</t>
  </si>
  <si>
    <t>(4-bromo-3-phenyl-isoxazol-5-yl)-boranediol</t>
  </si>
  <si>
    <t>N-(dihydroxyboranyl-methyl)-phthalimide</t>
  </si>
  <si>
    <t>(1-hydroxy-1-methyl-ethyl)-boronic acid</t>
  </si>
  <si>
    <t>(2-dihydroxyboranyl-ethyl)-carbamic acid benzyl ester</t>
  </si>
  <si>
    <t>(3-dihydroxyboranyl-propyl)-carbamic acid benzyl ester</t>
  </si>
  <si>
    <t>(bis-phenylsulfanyl-methyl)-boronic acid</t>
  </si>
  <si>
    <t>3-methylsulfanylpropylboronic acid</t>
  </si>
  <si>
    <t>2-(2-hydroxyethylsulfanyl)ethylboronic acid</t>
  </si>
  <si>
    <t>2-hexylsulfanylethylboronic acid</t>
  </si>
  <si>
    <t>Dipropylaminopropylboronic acid</t>
  </si>
  <si>
    <t>2-acetylsulfanylethylboronic acid</t>
  </si>
  <si>
    <t>(2-dihydroxyboranyl-propyl)-urea</t>
  </si>
  <si>
    <t>2-boronoethanesulfonic acid</t>
  </si>
  <si>
    <t>2-(2-boronoethylsulfanyl)butanedioic acid</t>
  </si>
  <si>
    <t>2-(2-boronoethylsulfanyl)acetic acid</t>
  </si>
  <si>
    <t>3-(2-boronopropylsulfanyl)propanoic acid</t>
  </si>
  <si>
    <t>3-(2-boronoethylsulfanyl)propanoic acid</t>
  </si>
  <si>
    <t>(2-dihydroxyboranyl-ethyl)-carbamic acid ethyl ester</t>
  </si>
  <si>
    <t>cyclohexylidenemethylenediboronic acid</t>
  </si>
  <si>
    <t>(2,2-dicyanocyclopropyl)boronic acid</t>
  </si>
  <si>
    <t>p-Dihydroxyborylbenzyloxycarbonylchlorid</t>
  </si>
  <si>
    <t>[(1E,3E)-4-phenylbuta-1,3-dienyl]boronic acid</t>
  </si>
  <si>
    <t>(2-ureido-cyclohexyl)-boronic acid</t>
  </si>
  <si>
    <t>[2-[(2-aminoethylamino)methyl]phenyl]boronic acid</t>
  </si>
  <si>
    <t>(2,4-dibromo-5-methoxyphenyl)boronic acid</t>
  </si>
  <si>
    <t>[4-(1,2-dibromoethyl)phenyl]boronic acid</t>
  </si>
  <si>
    <t>[3-(1,2-dibromoethyl)phenyl]boronic acid</t>
  </si>
  <si>
    <t>[2-(1-ethoxyethyl)phenyl]boronic acid</t>
  </si>
  <si>
    <t>(2-Borono-benzal)-malonitril</t>
  </si>
  <si>
    <t>2-(3-boronoanilino)acetic acid</t>
  </si>
  <si>
    <t>6-(Dihydroxy-boryl-methyl-mercapto)-purin</t>
  </si>
  <si>
    <t>(5-bromo-2-phenoxyphenyl)boronic acid</t>
  </si>
  <si>
    <t>4-(5-borono-2-methylanilino)-4-oxobutanoic acid</t>
  </si>
  <si>
    <t>[2-(N,4-dimethylanilino)-5-methylphenyl]boronic acid</t>
  </si>
  <si>
    <t>4-borono-2-(carboxymethylamino)benzoic acid</t>
  </si>
  <si>
    <t>8-borononaphthalene-1-carboxylic acid</t>
  </si>
  <si>
    <t>iodomethyl-boronic acid</t>
  </si>
  <si>
    <t>acetylsulfanylmethylboronic acid</t>
  </si>
  <si>
    <t>(2-benzylphenyl)boronic acid</t>
  </si>
  <si>
    <t>(4-methyl-3,5-dinitrophenyl)boronic acid</t>
  </si>
  <si>
    <t>[2-(2-oxo-2-piperidin-1-ylethyl)phenyl]boronic acid</t>
  </si>
  <si>
    <t>2-amino-2-(2-boronobenzyl)malonic acid</t>
  </si>
  <si>
    <t>4-Dihydroxyboryl-mandelonitril</t>
  </si>
  <si>
    <t>Dihydroxy-(4-isopropenyl-phenyl)-boran</t>
  </si>
  <si>
    <t>4-(4-Dihydroxyboryl-phenyl)-but-3-en-2-on</t>
  </si>
  <si>
    <t>N,N-diethyl-3-dihydroxyboranyl-aniline</t>
  </si>
  <si>
    <t>Dihydroxy-(3-acetamino-4-methyl-phenyl)-boran</t>
  </si>
  <si>
    <t>Dihydroxy-[4-(2-nitro-vinyl)-phenyl]-boran</t>
  </si>
  <si>
    <t>(5-dihydroxyboranyl-2-methyl-phenyl)-urea</t>
  </si>
  <si>
    <t>4-borono-2-ureidobenzoic acid</t>
  </si>
  <si>
    <t>Dihydroxy-(3-benzamino-4-methyl-phenyl)-boran</t>
  </si>
  <si>
    <t>4-(2-dihydroxyboranyl-4-hydroxy-phenylazo)-benzoic acid</t>
  </si>
  <si>
    <t>N,N'-Bis-(3-dihydroxyboryl-phenyl)-hydrazin</t>
  </si>
  <si>
    <t>3-Dihydroxyboryl-4-(3-dihydroxyboryl-phenylazo)-phenol</t>
  </si>
  <si>
    <t>2-(2-aminoethylsulfanyl)ethylboronic acid</t>
  </si>
  <si>
    <t>2-amino-3-(2-boronoethylsulfanyl)propanoic acid</t>
  </si>
  <si>
    <t>2-(diaminomethylsulfanyl)propan-2-ylboronic acid</t>
  </si>
  <si>
    <t>9-fluorenone-1-boronic acid</t>
  </si>
  <si>
    <t>2-chloro-8-methoxyquinolin-3-boronic acid</t>
  </si>
  <si>
    <t>[2-(4-methoxyphenyl)phenyl]boronic acid</t>
  </si>
  <si>
    <t>(2-methylsulfanylnaphthalen-1-yl)boronic acid</t>
  </si>
  <si>
    <t>3-boronylsalicylaldehyde</t>
  </si>
  <si>
    <t>4-(2-(3-oxocyclobutyl)ethyl)phenylboronic acid</t>
  </si>
  <si>
    <t>4-(3-(3-oxocyclobutyl)propyl)phenylboronic acid</t>
  </si>
  <si>
    <t>1-amino-3-(4-boronophenethyl)cyclobutanecarboxylic acid</t>
  </si>
  <si>
    <t>3-[3-(4-boronophenyl)propyl]cyclobutanone ethylene ketal</t>
  </si>
  <si>
    <t>1-amino-3-[3-(4-boronophenyl)propyl]cyclobutanecarboxylic acid</t>
  </si>
  <si>
    <t>[4-[2-(5,7-dioxo-6,8-diazaspiro[3.4]octan-2-yl)ethyl]phenyl]boronic acid</t>
  </si>
  <si>
    <t>3-[7-(4-boronophenyl)heptyl]cyclobutanone</t>
  </si>
  <si>
    <t>5-tert-butyl-2-methoxy-3-diphenylphosphinophenyl boronic acid</t>
  </si>
  <si>
    <t>3-[7-(4-boronophenyl)heptyl]cyclobutanone ethylene ketal</t>
  </si>
  <si>
    <t>1-amino-3-[7-(4-boronophenyl)heptyl]cyclobutanecarboxylic acid</t>
  </si>
  <si>
    <t>7-methylbenzofuran-5-ylboronic acid</t>
  </si>
  <si>
    <t>[3-bromo-5-(hexoxymethyl)phenyl]boronic acid</t>
  </si>
  <si>
    <t>1,5,8-trimethoxy-3-methylnaphthalene-2-boronic acid</t>
  </si>
  <si>
    <t>(7-borono-3,6-dimethoxynaphthalen-2-yl)boronic acid</t>
  </si>
  <si>
    <t>[(Z)-4,4-dimethylpent-2-en-2-yl]boronic acid</t>
  </si>
  <si>
    <t>1,5-bis(naphthalenylboronic acid)</t>
  </si>
  <si>
    <t>thiophene-3-ethylboronic acid</t>
  </si>
  <si>
    <t>4-(diethoxymethyl)phenylboronic acid</t>
  </si>
  <si>
    <t>4-(1,1-diethoxyethyl)phenylboronic acid</t>
  </si>
  <si>
    <t>4-(3-acetoxypropyl)phenylporonic acid</t>
  </si>
  <si>
    <t>2,4,6-triisopropoxyphenylboronic acid</t>
  </si>
  <si>
    <t>[3-(hexoxymethyl)-5-iodophenyl]boronic acid</t>
  </si>
  <si>
    <t>[10-(diethylcarbamoyloxy)phenanthren-9-yl]boronic acid</t>
  </si>
  <si>
    <t>[5-formyl-2,3-di(propan-2-yloxy)phenyl]boronic acid</t>
  </si>
  <si>
    <t>3,5,5,8,8-tetramethyl-5,8-dihydronaphthalene-2-boronic acid</t>
  </si>
  <si>
    <t>4-amino-4-boronobutanoic acid hydrochloride</t>
  </si>
  <si>
    <t>4-methoxy-4-oxobutylboronic acid</t>
  </si>
  <si>
    <t>2-cyclopentylvinylboronic acid</t>
  </si>
  <si>
    <t>2-cyclopentenylvinylboronic acid</t>
  </si>
  <si>
    <t>5-methoxy-5-oxopentylboronic acid</t>
  </si>
  <si>
    <t>2-(2-propenyl)phenylboronic acid</t>
  </si>
  <si>
    <t>3-bromo-2-ethyl-5-thiopheneboronic acid</t>
  </si>
  <si>
    <t>4-methoxy-2-vinylbenzeneboronic acid</t>
  </si>
  <si>
    <t>(4-methoxy-2-propan-2-yloxyphenyl)boronic acid</t>
  </si>
  <si>
    <t>2-(2-bromo-1-methoxyethyl)benzeneboronic acid</t>
  </si>
  <si>
    <t>2,3-dimethoxy-5-methylphenylboronic acid</t>
  </si>
  <si>
    <t>2-methallylbenzeneboronic acid</t>
  </si>
  <si>
    <t>2-hydroxy-5-tert-butylboronic acid</t>
  </si>
  <si>
    <t>1-amino-3-boronocyclopentane-1-carboxylic acid</t>
  </si>
  <si>
    <t>2-[hept-1(Z)-en-1-yl]benzeneboronic acid</t>
  </si>
  <si>
    <t>N-(3'-butenylcarbonyl)-3-aminophenylboronic acid</t>
  </si>
  <si>
    <t>1-amino-3-boronocycloheptane-1-carboxylic acid</t>
  </si>
  <si>
    <t>2-(oct-2(E)-en-1-yl)benzeneboronic acid</t>
  </si>
  <si>
    <t>4-fluoro-2-(oct-2(E)-en-1-yl)benzeneboronic acid</t>
  </si>
  <si>
    <t>4-benzylaminocarbonylphenylboronic acid</t>
  </si>
  <si>
    <t>3-(dibenzylamino)carbonylphenylboronic acid</t>
  </si>
  <si>
    <t>(E)-1-ethoxybuta-1,3-dienylboronic acid</t>
  </si>
  <si>
    <t>3-tert-butyl-5-formyl-4-methoxybenzeneboronic acid</t>
  </si>
  <si>
    <t>3-bromo-4-pyridylboronic acid</t>
  </si>
  <si>
    <t>(10-methylphenothiazin-3-yl)boronic acid</t>
  </si>
  <si>
    <t>4-[3-(benzyloxy)propyl]phenylboronic acid</t>
  </si>
  <si>
    <t>5-ethyl-2-furylboronic acid</t>
  </si>
  <si>
    <t>(3-chloro-5-formyl-2-methoxyphenyl)boronic acid</t>
  </si>
  <si>
    <t>1-(tert-butoxycarbonyl)-5-isopropyl-1H-pyrrol-2-ylboronic acid</t>
  </si>
  <si>
    <t>1-(tert-butoxycarbonyl)-5-benzyl-1H-pyrrol-2-ylboronic acid</t>
  </si>
  <si>
    <t>1,3-dichloro-2-azulenylboronic acid</t>
  </si>
  <si>
    <t>3-methoxymethoxy-2-naphthylboronic acid</t>
  </si>
  <si>
    <t>2,6-bis(but-3-enoxy)benzeneboronic acid</t>
  </si>
  <si>
    <t>2-chloro-3,6-dimethoxyphenylboronic acid</t>
  </si>
  <si>
    <t>3-bromo-6-methoxy-4-pyridylboronic acid</t>
  </si>
  <si>
    <t>3-bromo-6-ethoxy-4-pyridylboronic acid</t>
  </si>
  <si>
    <t>3-isopropyl-4-methoxymethoxyphenylboronic acid</t>
  </si>
  <si>
    <t>4-(4-bromophenoxy)phenylboronic acid</t>
  </si>
  <si>
    <t>2-(p-methoxybenzyloxymethyl)phenylboronic acid</t>
  </si>
  <si>
    <t>4'-heptylbiphenyl-4-boronic acid</t>
  </si>
  <si>
    <t>but-3-enylboronic acid</t>
  </si>
  <si>
    <t>(3-hexyl-4-methoxyphenyl)boronic acid</t>
  </si>
  <si>
    <t>2,3-difluoro-4-heptyl-6-methylphenylboronic acid</t>
  </si>
  <si>
    <t>(3-dodecyl-4-methoxyphenyl)boronic acid</t>
  </si>
  <si>
    <t>3,5-di-iso-propyl-2-(2,2,2-trifluoroethoxy)benzene boronic acid</t>
  </si>
  <si>
    <t>5-borono-2-(3-hydroxy-6-oxoxanthen-9-yl)benzoic acid</t>
  </si>
  <si>
    <t>[4-(methoxymethyl)-1,3-benzodioxol-5-yl]boronic acid</t>
  </si>
  <si>
    <t>3,5-dibromo-6-propylthiophenylboronic acid</t>
  </si>
  <si>
    <t>1-benzyloxyindane-4-boronic acid</t>
  </si>
  <si>
    <t>2-methoxy-5-nitrophenylboronic acid</t>
  </si>
  <si>
    <t>3-(ethoxycarbonyl)-2-thienylboronic acid</t>
  </si>
  <si>
    <t>2-hydroxy-5-nitrophenylboronic acid</t>
  </si>
  <si>
    <t>2-(ethoxycarbonyl)-3-thienylboronic acid</t>
  </si>
  <si>
    <t>(2-chloro-4,6-dimethoxypyrimidin-5-yl)boronic acid</t>
  </si>
  <si>
    <t>1,4-dimethyl-2-naphthaleneboronic acid</t>
  </si>
  <si>
    <t>4,6-dinitrophenol-2-boronic acid</t>
  </si>
  <si>
    <t>7-[1,2,3]triazolo[1,5-a]pyridylboronic acid</t>
  </si>
  <si>
    <t>7-(3-methyl-[1,2,3]triazolo[1,5-a]pyridyl)boronic acid</t>
  </si>
  <si>
    <t>2-carbamoyl-6-fluorophenylboronic acid</t>
  </si>
  <si>
    <t>triazolo[5,1-a]isoquinolin-5-ylboronic acid</t>
  </si>
  <si>
    <t>2-(2-hydroxyethyl)-4,5-dimethoxyphenylboronic acid</t>
  </si>
  <si>
    <t>2-methoxy-6-(pent-4-enyloxy)benzeneboronic acid</t>
  </si>
  <si>
    <t>2-tert-butyl-4-oxo-3,4-dihydroquinazolin-5-boronic acid</t>
  </si>
  <si>
    <t>3-(diethylcarbamoyl)-1-methyl-1H-indol-2-ylboronic acid</t>
  </si>
  <si>
    <t>[3-(3-phenylmethoxyphenoxy)phenyl]boronic acid</t>
  </si>
  <si>
    <t>E-tetradec-1-en-4-ol-1-boronic acid</t>
  </si>
  <si>
    <t>2-(3,3-diphenylprop-2-enyloxy)phenylboronic acid</t>
  </si>
  <si>
    <t>4-(2-chloro-ethoxy)-phenylboronic acid</t>
  </si>
  <si>
    <t>(6-benzyloxy-2,3-dimethoxyphenyl)boronic acid</t>
  </si>
  <si>
    <t>cyclobut-2-en-1-ylboronic acid</t>
  </si>
  <si>
    <t>1-ethyl-1H-pyrazol-4-ylboronic acid</t>
  </si>
  <si>
    <t>1-propyl-1H-pyrazol-5-ylboronic acid</t>
  </si>
  <si>
    <t>1-(2-methoxyethyl)-1H-pyrazol-4-ylboronic acid</t>
  </si>
  <si>
    <t>2,5-dichloro-4-pyridinylboronic acid</t>
  </si>
  <si>
    <t>4-chloro-2-cyanophenylboronic acid</t>
  </si>
  <si>
    <t>3-methyl-1-propyl-1H-pyrazol-5-ylboronic acid</t>
  </si>
  <si>
    <t>1-(3-methylbutyl)-1H-pyrazol-5-ylboronic acid</t>
  </si>
  <si>
    <t>1-[3-(dimethylamino)propyl]-1H-pyrazol-4-ylboronic acid</t>
  </si>
  <si>
    <t>5,6-difluoro-3-benzothiopheneboronic acid</t>
  </si>
  <si>
    <t>1-(3,3-diethoxypropyl)-1H-pyrazol-4-ylboronic acid</t>
  </si>
  <si>
    <t>[2-(3,3-diethoxypropyl)pyrazol-3-yl]boronic acid</t>
  </si>
  <si>
    <t>2-(methoxymethoxy)-5-pentylbenzeneboronic acid</t>
  </si>
  <si>
    <t>(1-tosylindol-5-yl)boronic acid</t>
  </si>
  <si>
    <t>5-(tert-butoxycarbonylamino-methyl)-8-quinolineboronic acid</t>
  </si>
  <si>
    <t>cyclopentylmethylboronic acid</t>
  </si>
  <si>
    <t>5-methyl-2-nitrophenylboronic acid</t>
  </si>
  <si>
    <t>4-methoxy-2,3-dimethylphenylboronic acid</t>
  </si>
  <si>
    <t>4-bromo-2-nitrophenylboronic acid</t>
  </si>
  <si>
    <t>4-fluoro-2-nitrophenylboronic acid</t>
  </si>
  <si>
    <t>2,4-dimethoxy-3-methylphenylboronic acid</t>
  </si>
  <si>
    <t>1-amino-3-[(dihydroxyboryl)methyl]cyclobutanecarboxylic acid</t>
  </si>
  <si>
    <t>2-nitro-4-iodophenylboronic acid</t>
  </si>
  <si>
    <t>5-cyano-2-nitrophenylboronic acid</t>
  </si>
  <si>
    <t>5-(bromomethyl)-2-nitrophenylboronic acid</t>
  </si>
  <si>
    <t>5-(diethoxymethyl)thiophen-2-ylboronic acid</t>
  </si>
  <si>
    <t>2,4-dinitrophenylboronic acid</t>
  </si>
  <si>
    <t>2,4-dimethoxy-3-nitrophenylboronic acid</t>
  </si>
  <si>
    <t>(5,7-dioxo-6,8-diazaspiro[3.4]octan-2-yl)methylboronic acid</t>
  </si>
  <si>
    <t>(1E,3E,8Z)-pentadeca-1,3,8-trienylboronic acid</t>
  </si>
  <si>
    <t>2-cyano-4-methoxyphenylboronic acid</t>
  </si>
  <si>
    <t>3-(allyloxymethyl)phenylboronic acid</t>
  </si>
  <si>
    <t>6-(dimethylamino)naphthalene-2-boronic acid</t>
  </si>
  <si>
    <t>1-acetamido-1-(2-methylphenyl)methaneboronic acid</t>
  </si>
  <si>
    <t>1-amino-3-(2-boronoethyl)cyclobutanecarboxylic acid</t>
  </si>
  <si>
    <t>1-acetamido-1-(naphth-1-yl)methaneboronic acid</t>
  </si>
  <si>
    <t>2-(5,7-dioxo-6,8-diazaspiro[3.4]octan-2-yl)ethylboronic acid</t>
  </si>
  <si>
    <t>2,3,4,5-tetramethoxy-6-methylphenylboronic acid</t>
  </si>
  <si>
    <t>chrysene-6-boronic acid</t>
  </si>
  <si>
    <t>Formamidomethylboronic acid</t>
  </si>
  <si>
    <t>(N-methylformamido)methylboronic acid</t>
  </si>
  <si>
    <t>(N-methylacetamido)methylboronic acid</t>
  </si>
  <si>
    <t>(N-methylpropionamido)methylboronic acid</t>
  </si>
  <si>
    <t>(propanoylamino)methylboronic acid</t>
  </si>
  <si>
    <t>[2,2-dimethylpropanoyl(methyl)amino]methylboronic acid</t>
  </si>
  <si>
    <t>(2,2-dimethylpropanoylamino)methylboronic acid</t>
  </si>
  <si>
    <t>[(E)-4-acetyloxybut-2-enyl]boronic acid</t>
  </si>
  <si>
    <t>[benzoyl(methyl)amino]methylboronic acid</t>
  </si>
  <si>
    <t>(2,2,2-trifluoroacetamido)methylboronic acid</t>
  </si>
  <si>
    <t>[methyl-(2,2,2-trifluoroacetyl)amino]methylboronic acid</t>
  </si>
  <si>
    <t>2,4-diisopropoxy-5-methoxyphenylboronic acid</t>
  </si>
  <si>
    <t>3-(3-(benzyloxy)propoxy)phenylboronic acid</t>
  </si>
  <si>
    <t>4-(2,5-di(thiophen-2-yl)-1H-pyrrol-1-yl)phenylboronic acid</t>
  </si>
  <si>
    <t>3,5-bis(3,5-dimethylphenyl)benzeneboronic acid</t>
  </si>
  <si>
    <t>(5-methoxycarbonylfuran-2-yl)boronic acid</t>
  </si>
  <si>
    <t>5-ethynyl-2-methoxyphenyl boronic acid</t>
  </si>
  <si>
    <t>3-(ethylcarbamoyl)phenylboronic acid</t>
  </si>
  <si>
    <t>(4-methoxycarbonyl-3,5-dimethylphenyl)boronic acid</t>
  </si>
  <si>
    <t>3-(pent-4-enyloxy)benzeneboronic acid</t>
  </si>
  <si>
    <t>3-ethynyl-2-methoxy-5-methylphenyl boronic acid</t>
  </si>
  <si>
    <t>[2-(diethylcarbamoyl)-4-methylphenyl]boronic acid</t>
  </si>
  <si>
    <t>[2-(pyrrolidin-1-yldiazenyl)-phenyl]boronic acid</t>
  </si>
  <si>
    <t>[2-(diethylcarbamoyl)-4-ethylphenyl]boronic acid</t>
  </si>
  <si>
    <t>2'-cyano-2-fluorobiphenyl-3-boronic acid</t>
  </si>
  <si>
    <t>4-methoxy-2,6-bis(methoxymethoxy)phenylboronic acid</t>
  </si>
  <si>
    <t>(1-isobutyl-7-methoxy-6-methyl-4-indanyl)boronic acid</t>
  </si>
  <si>
    <t>4-cyanobutylboronic acid</t>
  </si>
  <si>
    <t>2-isopropoxy-5-methoxyphenylboronic acid</t>
  </si>
  <si>
    <t>4-pivaloyloxybutylboronic acid</t>
  </si>
  <si>
    <t>5-(2-azidomethyl)-2-methoxyphenylboronic acid</t>
  </si>
  <si>
    <t>2,4-dimethoxy-5-isopropoxyphenylboronic acid</t>
  </si>
  <si>
    <t>2,5-dimethoxy-4-isopropoxyphenylboronic acid</t>
  </si>
  <si>
    <t>4,5-dimethoxy-2-isopropoxyphenylboronic acid</t>
  </si>
  <si>
    <t>2-(azidomethyl)-2,3-dihydrobenzofuran-5-ylboronic acid</t>
  </si>
  <si>
    <t>5-[2-hydroxy-5-(boronic acid)-phenyl]-1H-tetrazole</t>
  </si>
  <si>
    <t>2-(azidomethyl)-2,3-dihydrobenzofuran-7-ylboronic acid</t>
  </si>
  <si>
    <t>5-[2-methoxy-5-(boronic acid)-benzyl]-1H-tetrazole</t>
  </si>
  <si>
    <t>(2-azidomethyl-5-chloro-2,3-dihydrobenzo[b]furan-7-yl)boronic acid</t>
  </si>
  <si>
    <t>2-benzyloxy-4,5-methylenedioxyphenylboronic acid</t>
  </si>
  <si>
    <t>1,8-dimethoxy-6-methylnaphthalene-2-boronic acid</t>
  </si>
  <si>
    <t>2-isopentylphenylboronic acid</t>
  </si>
  <si>
    <t>(4-bromo-3-methoxycarbonylphenyl)boronic acid</t>
  </si>
  <si>
    <t>5-hexylthiophen-2-ylboronic acid</t>
  </si>
  <si>
    <t>2-(1-ethyl-3-oxocyclobutyl)phenylboronic acid</t>
  </si>
  <si>
    <t>[2-(3-oxo-1-propan-2-ylcyclobutyl)phenyl]boronic acid</t>
  </si>
  <si>
    <t>(2-tosyloxyphenyl)boronic acid</t>
  </si>
  <si>
    <t>[4-[2-(4-tert-butylphenyl)ethynyl]phenyl]boronic acid</t>
  </si>
  <si>
    <t>trans-1-tetradecen-1-ylboronic acid</t>
  </si>
  <si>
    <t>3,5-dibenzyloxyphenyl boronic acid</t>
  </si>
  <si>
    <t>2,4-diphenyl-1-naphthylboronic acid</t>
  </si>
  <si>
    <t>3,5-bis(1-N-indolyl)-1-phenylboronic acid</t>
  </si>
  <si>
    <t>3-methylbut-2-enylboronic acid</t>
  </si>
  <si>
    <t>cyclohex-2-en-1-ylboronic acid</t>
  </si>
  <si>
    <t>(E)-4-hydroxybut-2-enylboronic acid</t>
  </si>
  <si>
    <t>(E)-hex-2-enylboronic acid</t>
  </si>
  <si>
    <t>3-cyano-4-pyridylboronic acid</t>
  </si>
  <si>
    <t>2-cyano-3-pyridylboronic acid</t>
  </si>
  <si>
    <t>6-hydroxyhexylboronic acid</t>
  </si>
  <si>
    <t>[(E)-5-ethoxy-5-oxopent-2-enyl]boronic acid</t>
  </si>
  <si>
    <t>2-cyano-5-formylphenylboronic acid</t>
  </si>
  <si>
    <t>2-bromo-5-tert-butylbenzeneboronic acid</t>
  </si>
  <si>
    <t>6-(pyridin-3-yloxy)pyridin-3-yl boronic acid</t>
  </si>
  <si>
    <t>5-(pyridin-3-yloxy)pyridin-3-yl boronic acid</t>
  </si>
  <si>
    <t>6-(6-chloropyridin-3-yloxy)pyridin-3-yl boronic acid</t>
  </si>
  <si>
    <t>5-(5-chloropyridin-3-yloxy)pyridin-3-yl boronic acid</t>
  </si>
  <si>
    <t>6-(5-chloropyridin-3-yloxy)pyridin-3-yl boronic acid</t>
  </si>
  <si>
    <t>4-fluoro-3-(3-fluoropyridin-2-yl)phenylboronic acid</t>
  </si>
  <si>
    <t>(E)-1,2-diphenyl-1-butene boronic acid</t>
  </si>
  <si>
    <t>(E)-11-hydroxydodec-1-enylboronic acid</t>
  </si>
  <si>
    <t>1,5,8-trimethoxy-2-naphthaleneboronic acid</t>
  </si>
  <si>
    <t>11-hydroxydodecylboronic acid</t>
  </si>
  <si>
    <t>1,2-diphenylhex-1-enylboronic acid</t>
  </si>
  <si>
    <t>4-benzyloxy-3,5-diisopropylphenylboronic acid</t>
  </si>
  <si>
    <t>(E)-1,2-diphenyl-1-octene boronic acid</t>
  </si>
  <si>
    <t>4-bromo-5-isopropylthiophen-2-ylboronic acid</t>
  </si>
  <si>
    <t>2,5-difluoro-3-hydroxyphenylboronic acid</t>
  </si>
  <si>
    <t>2,5-dichloro-3-hydroxyphenylboronic acid</t>
  </si>
  <si>
    <t>2,5-dibromo-3-methoxyphenylboronic acid</t>
  </si>
  <si>
    <t>2,5-dichloro-3-(methylthio)phenylboronic acid</t>
  </si>
  <si>
    <t>3,6-difluoro-2-methoxyphenylboronic acid</t>
  </si>
  <si>
    <t>2,5-dichloro-4-(methylthio)phenylboronic acid</t>
  </si>
  <si>
    <t>[2-(methoxymethoxymethyl)-4-methylphenyl]boronic acid</t>
  </si>
  <si>
    <t>2-methyl-5-phenylthio-3-boronic acid</t>
  </si>
  <si>
    <t>4-fluoro-2-(1-(methoxymethoxy)ethyl)phenylboronic acid</t>
  </si>
  <si>
    <t>2,5-dibromo-3-hydroxyphenylboronic acid</t>
  </si>
  <si>
    <t>2,5-dibromo-4-hydroxyphenylboronic acid</t>
  </si>
  <si>
    <t>5-fluoro-2-((methoxymethoxy)methyl)phenylboronic acid</t>
  </si>
  <si>
    <t>[3-fluoro-2-(methoxymethoxymethyl)phenyl]boronic acid</t>
  </si>
  <si>
    <t>[4-chloro-2-(methoxymethoxymethyl)phenyl]boronic acid</t>
  </si>
  <si>
    <t>4-methoxy-2-((methoxymethoxy)methyl)phenylboronic acid</t>
  </si>
  <si>
    <t>(5-phenyl-2-propan-2-ylthiophen-3-yl)boronic acid</t>
  </si>
  <si>
    <t>[4-fluoro-2-[2-(methoxymethoxy)ethyl]phenyl]boronic acid</t>
  </si>
  <si>
    <t>[2-methoxy-5-(4-methylphenyl)phenyl]boronic acid</t>
  </si>
  <si>
    <t>[4-cyano-2-(methoxymethoxymethyl)phenyl]boronic acid</t>
  </si>
  <si>
    <t>2,5-dibromo-4-fluoro-3-methoxyphenylboronic acid</t>
  </si>
  <si>
    <t>2,5-dibromo-3-fluoro-4-methoxyphenylboronic acid</t>
  </si>
  <si>
    <t>2,5-dibromo-3-fluoro-4-formylphenylboronic acid</t>
  </si>
  <si>
    <t>4-methoxy-2-(2-methoxymethoxyethoxy)phenylboronic acid</t>
  </si>
  <si>
    <t>[2-(methoxymethoxymethyl)naphthalen-1-yl]boronic acid</t>
  </si>
  <si>
    <t>4-(oct-1-ynyl)phenylboronic acid</t>
  </si>
  <si>
    <t>[2,4-bis(methoxymethoxymethyl)phenyl]boronic acid</t>
  </si>
  <si>
    <t>4-carboxy-2,5-difluoro-3-methoxyphenylboronic acid</t>
  </si>
  <si>
    <t>[2-(methoxymethoxymethyl)-4-(trifluoromethyl)phenyl]boronic acid</t>
  </si>
  <si>
    <t>(1,4,5,7,8-pentamethoxynaphthalen-2-yl)boronic acid</t>
  </si>
  <si>
    <t>[4-(oxan-2-yloxymethyl)-2,6-dipropoxyphenyl]boronic acid</t>
  </si>
  <si>
    <t>[2,5-dihexyl-4-(4-methoxyphenyl)phenyl]boronic acid</t>
  </si>
  <si>
    <t>4-(quinolin-3-ylethynyl)phenylboronic acid</t>
  </si>
  <si>
    <t>1,2-diphenylvinylboronic acid</t>
  </si>
  <si>
    <t>2,3-bis(dimethoxymethyl)phenylboronic acid</t>
  </si>
  <si>
    <t>[3,4-bis(dimethoxymethyl)phenyl]boronic acid</t>
  </si>
  <si>
    <t>5-benzyloxy-4-methoxy-2-(methoxymethoxymethyl)phenylboronic acid</t>
  </si>
  <si>
    <t>4,5-dimethoxy-2-(methoxymethoxymethyl)phenylboronic acid</t>
  </si>
  <si>
    <t>4-methoxy-5-(methoxymethoxy)-2-(methoxymethoxymethyl)phenylboronic acid</t>
  </si>
  <si>
    <t>5-methoxy-4-(methoxymethoxy)-2-(methoxymethoxymethyl)phenylboronic acid</t>
  </si>
  <si>
    <t>tetraphen-7-ylboronic acid</t>
  </si>
  <si>
    <t>benzo[a]pyrene-6-boronic acid</t>
  </si>
  <si>
    <t>4-butyl-2,3-difluorophenylboronic acid</t>
  </si>
  <si>
    <t>4-(cyclohexylmethyl)-2,3-difluorobenzeneboronic acid</t>
  </si>
  <si>
    <t>4-ethyl-2,3-difluorobenzeneboronic acid</t>
  </si>
  <si>
    <t>2,3-difluoro-4-isobutylphenylboronic acid</t>
  </si>
  <si>
    <t>N-Boc-5-(methylthio)indol-2-ylboronic acid</t>
  </si>
  <si>
    <t>N-Boc-5-(dimethylamino)indol-2-ylboronic acid</t>
  </si>
  <si>
    <t>2-(2-allyloxyethyl)-phenylboronic acid</t>
  </si>
  <si>
    <t>2-(4-cyclohexylthiosemicarbazono)methylbenzeneboronic acid</t>
  </si>
  <si>
    <t>2,3',5'-trimethoxybiphenyl-4-ylboronic acid</t>
  </si>
  <si>
    <t>4-bromo-2,5-bis(bromomethyl)phenylboronic acid</t>
  </si>
  <si>
    <t>4-bromo-2,5-bis(methoxymethyl)phenylboronic acid</t>
  </si>
  <si>
    <t>4-(3-pyrrolidin-1-yl-propoxy)phenylboronic acid</t>
  </si>
  <si>
    <t>4-(3-piperidin-1-yl-propoxy)phenylboronic acid</t>
  </si>
  <si>
    <t>4-[3-(4-methylpiperazin-1-yl)-propoxy]phenylboronic acid</t>
  </si>
  <si>
    <t>5-hydroxymethylbenzo[b]thiophen-2-ylboronic acid</t>
  </si>
  <si>
    <t>5-imidazol-1-ylmethylbenzo[b]thiophen-2-ylboronic acid</t>
  </si>
  <si>
    <t>4'-butyl-4-biphenylboronic acid</t>
  </si>
  <si>
    <t>(2-oxo-1,5-dioxaspiro[5.5]undec-3-en-3-yl)boronic acid</t>
  </si>
  <si>
    <t>5,8,9-trimethyl-9H-carbazole-3-boronic acid</t>
  </si>
  <si>
    <t>2,6-bis(2,4,6-trimethylphenyl)phenylboronic acid</t>
  </si>
  <si>
    <t>3-methoxy-6-phenyl-4-pyridazinylboronic acid</t>
  </si>
  <si>
    <t>3-methoxy-6-(4-methoxyphenyl)-4-pyridazinylboronic acid</t>
  </si>
  <si>
    <t>3-methoxy-6-(2-fluoropyridin-5-yl)-4-pyridazinylboronic acid</t>
  </si>
  <si>
    <t>3-methoxy-6-(2-methoxypyridin-5-yl)-4-pyridazinylboronic acid</t>
  </si>
  <si>
    <t>2-((4-phenyl-1H-1,2,3-triazol-1-yl)methyl)phenylboronic acid</t>
  </si>
  <si>
    <t>2,6-difluoro-4-carboxylphenylboronic acid</t>
  </si>
  <si>
    <t>3,4-dichloro-5-fluorophenylboronic acid</t>
  </si>
  <si>
    <t>6-formyl-2,3,4-trimethoxyphenylboronic acid</t>
  </si>
  <si>
    <t>[2-(2-thienyl)ethenyl]boronic acid</t>
  </si>
  <si>
    <t>3-amino-2-methylpropylboronic acid</t>
  </si>
  <si>
    <t>pyrrolidin-3-ylboronic acid</t>
  </si>
  <si>
    <t>5-aminopentylboronic acid hydrochloride</t>
  </si>
  <si>
    <t>4-amino-2-methylbutylboronic acid hydrochloride</t>
  </si>
  <si>
    <t>6-aminohexylboronic acid hydrochloride</t>
  </si>
  <si>
    <t>5-aminohexylboronic acid hydrochloride</t>
  </si>
  <si>
    <t>3-aminopropylboronic acid hydrochloride</t>
  </si>
  <si>
    <t>(E)-5-phenoxy-1-pentenylboronic acid</t>
  </si>
  <si>
    <t>1-acetamidoethylboronic acid</t>
  </si>
  <si>
    <t>(E)-4-(benzyloxycarbonyl)but-1-enylboronic acid</t>
  </si>
  <si>
    <t>[2,5-bis(dimethylaminomethyl)phenyl]boronic acid</t>
  </si>
  <si>
    <t>3-styryl-1-tosylpyrrole boronic acid</t>
  </si>
  <si>
    <t>[3-(phenoxy)-4-(methoxycarbonyl)phenyl]boronic acid</t>
  </si>
  <si>
    <t>[3-(2-ethoxyethoxy)-4-(methoxycarbonyl)phenyl]boronic acid</t>
  </si>
  <si>
    <t>2-((N,N-di-n-octyl)aminomethyl)phenylboronic acid</t>
  </si>
  <si>
    <t>2-(2-oxo-2-phenylethoxymethyl)phenylboronic acid</t>
  </si>
  <si>
    <t>(2-phenacyloxynaphthalen-1-yl)boronic acid</t>
  </si>
  <si>
    <t>(Z)-[2-(phenylazo)phenyl]boronic acid</t>
  </si>
  <si>
    <t>3,5-bis(methoxymethoxy)phenylboronic acid</t>
  </si>
  <si>
    <t>(1-benzylindol-3-yl)boronic acid</t>
  </si>
  <si>
    <t>2,3-dimethoxypyridin-4-ylboronic acid</t>
  </si>
  <si>
    <t>5-bromo-2-cyanophenylboronic acid</t>
  </si>
  <si>
    <t>3-amino-3-(4-boronophenyl)propanic acid</t>
  </si>
  <si>
    <t>3-(3-bromobenzene)phenyl boronic acid</t>
  </si>
  <si>
    <t>4-bromo-2-(trifluoromethoxy)phenylboronic acid</t>
  </si>
  <si>
    <t>[3-(methoxymethyl)-2-phenylsulfanylimidazol-4-yl]boronic acid</t>
  </si>
  <si>
    <t>(4-undec-10-enoxyphenyl)boronic acid</t>
  </si>
  <si>
    <t>2-(diethylcarbamoyloxy)-3,5-dimethoxyphenylboronic acid</t>
  </si>
  <si>
    <t>(E)-3-oxoprop-1-enylboronic acid</t>
  </si>
  <si>
    <t>(E)-4-(2-iodovinyl)phenylboronic acid</t>
  </si>
  <si>
    <t>2-chloromethyl-4-fluoro-phenylboronic acid</t>
  </si>
  <si>
    <t>[4-(4,5-diphenyl-1H-imidazol-2-yl)-1-naphthyl]boronic acid</t>
  </si>
  <si>
    <t>(6,7-dimethoxy-1-methylindol-2-yl)boronic acid</t>
  </si>
  <si>
    <t>3-bromo-5-carboxyphenylboronic acid</t>
  </si>
  <si>
    <t>3-(methylthio)-2-propoxyphenylboronic acid</t>
  </si>
  <si>
    <t>3-carboxy-2-propoxyphenylboronic acid</t>
  </si>
  <si>
    <t>4-tert-butylaminocarbonyl-2-methoxyphenylboronic acid</t>
  </si>
  <si>
    <t>4-carboxy-3-(trifluoromethyl)phenylboronic acid</t>
  </si>
  <si>
    <t>2,3-dimethoxy-1,4-phenylenediboronic acid</t>
  </si>
  <si>
    <t>2,6-di(pyridin-2-yl)pyridin-4-yl-4-boronic acid</t>
  </si>
  <si>
    <t>[(Z)-2,3-dibromoprop-1-enyl]boronic acid</t>
  </si>
  <si>
    <t>3-tert-butyl-2,5-dimethoxyphenylboronic acid</t>
  </si>
  <si>
    <t>3-methoxy-5-(methoxycarbonyl)phenylboronic acid</t>
  </si>
  <si>
    <t>2,2''-p-terphenyldiboronic acid</t>
  </si>
  <si>
    <t>4-(4-methoxyquinolin-2-yl)phenylboronic acid</t>
  </si>
  <si>
    <t>2-formyl-3-benzofuranboronic acid</t>
  </si>
  <si>
    <t>(2-formyl-1-methyl-1H-indol-3-yl)boronic acid</t>
  </si>
  <si>
    <t>2-formyl-3-benzothiopheneboronic acid</t>
  </si>
  <si>
    <t>2-methoxy-6-(propyn-1-yl)phenylboronic acid</t>
  </si>
  <si>
    <t>2-chloro-4-formylphenylboronic acid</t>
  </si>
  <si>
    <t>4-benzyloxy-3-(3,3-dimethyl-1-butynyl)phenylboronic acid</t>
  </si>
  <si>
    <t>4-benzyloxy-3-(1,1-diethylpropyl)phenylboronic acid</t>
  </si>
  <si>
    <t>3-(1-adamantyl)-4-fluorophenylboronic acid</t>
  </si>
  <si>
    <t>4-benzyloxy-3-(2,6-dimethylphenyl)phenylboronic acid</t>
  </si>
  <si>
    <t>4-benzyloxy-3-(1-methylcyclohexyl)phenylboronic acid</t>
  </si>
  <si>
    <t>4-benzyloxy-3-(1-noradamantyl)phenylboronic acid</t>
  </si>
  <si>
    <t>4-(hex-5-enyloxy)phenylboronic acid</t>
  </si>
  <si>
    <t>4-(oct-7-enyloxy)phenylboronic acid</t>
  </si>
  <si>
    <t>4-(dec-9-enyloxy)phenylboronic acid</t>
  </si>
  <si>
    <t>2,4-bis(hex-5-enyloxy)phenylboronic acid</t>
  </si>
  <si>
    <t>(E)-6-iodo-1-hexenylboronic acid</t>
  </si>
  <si>
    <t>6-(tosyloxy)hex-1-enylboronic acid</t>
  </si>
  <si>
    <t>3,5-dichloro-2-(2,2-difluoroethoxy)phenylboronic acid</t>
  </si>
  <si>
    <t>1-isopropoxyphthalazin-6-ylboronic acid</t>
  </si>
  <si>
    <t>1-(isopropylamino)phthalazin-6-ylboronic acid</t>
  </si>
  <si>
    <t>1,4-dimethoxy-7-methylnaphthalen-2-ylboronic acid</t>
  </si>
  <si>
    <t>1,4,5-trimethoxy-7-methylnaphthalen-2-ylboronic acid</t>
  </si>
  <si>
    <t>5-thiazolylboronic acid</t>
  </si>
  <si>
    <t>(1-methoxycarbonylindol-2-yl)boronic acid</t>
  </si>
  <si>
    <t>(5-methoxy-1-methoxycarbonylindol-2-yl)boronic acid</t>
  </si>
  <si>
    <t>2-(azidomethyl)-4-methoxyphenylboronic acid</t>
  </si>
  <si>
    <t>3,4-dibenzyloxy-6-chlorophenyl boronic acid</t>
  </si>
  <si>
    <t>4-[(4-tolylamino)methyl]phenylboronic acid</t>
  </si>
  <si>
    <t>7-oxo-7-phenylaminoheptylboronic acid</t>
  </si>
  <si>
    <t>7-(benzothiazol-2-yl)amino-7-oxoheptylboronic acid</t>
  </si>
  <si>
    <t>7-oxo-7-(quinolin-3-yl)aminoheptylboronic acid</t>
  </si>
  <si>
    <t>7-(biphenyl-3-yl)amino-7-oxoheptylboronic acid</t>
  </si>
  <si>
    <t>7-oxo-7-(3-phenoxyphenyl)aminoheptylboronic acid</t>
  </si>
  <si>
    <t>7-oxo-7-(4-phenoxyphenyl)aminoheptylboronic acid</t>
  </si>
  <si>
    <t>6-(dimethylamino)-2,4-dimethylpyridin-3-ylboronic acid</t>
  </si>
  <si>
    <t>2,6-dimethyl-4-methoxymethylphenyl boronic acid</t>
  </si>
  <si>
    <t>4-methoxy-5,5,8,8-tetramethyl-5,6,7,8-tetrahydronaphthalen-2-ylboronic acid</t>
  </si>
  <si>
    <t>4-ethoxy-5,5,8,8-tetramethyl-5,6,7,8-tetrahydronaphthalen-2-ylboronic acid</t>
  </si>
  <si>
    <t>4-butoxy-5,5,8,8-tetramethyl-5,6,7,8-tetrahydronaphthalen-2-ylboronic acid</t>
  </si>
  <si>
    <t>4-pentyloxy-5,5,8,8-tetramethyl-5,6,7,8-tetrahydronaphthalen-2-ylboronic acid</t>
  </si>
  <si>
    <t>4-hexyloxy-5,5,8,8-tetramethyl-5,6,7,8-tetrahydronaphthalen-2-ylboronic acid</t>
  </si>
  <si>
    <t>4-(3-methylureido)phenylboronic acid</t>
  </si>
  <si>
    <t>3-(pyridin-2-yl)phenylboronic acid</t>
  </si>
  <si>
    <t>methyl 3-(dihydroxyboryl)-5-acetamidobenzoate</t>
  </si>
  <si>
    <t>methyl 3-(dihydroxyboryl)-5-(2-phenoxyacetamido)benzoate</t>
  </si>
  <si>
    <t>(2-dicyclohexylphosphanylphenyl)boronic acid</t>
  </si>
  <si>
    <t>4-methoxy-2,3,5,6-tetramethylphenylboronic acid</t>
  </si>
  <si>
    <t>3,5-di-tert-butyl-4-methoxy-2-methylphenylboronic acid</t>
  </si>
  <si>
    <t>3,5-di-tert-butyl-4-methoxy-2,6-dimethylphenylboronic acid</t>
  </si>
  <si>
    <t>trans-2-(trifluoromethyl)cyclopropylboronic acid</t>
  </si>
  <si>
    <t>2,6-dimethoxy-3,5-dimethylphenylboronic acid</t>
  </si>
  <si>
    <t>2-(piperidin-1-yl)phenylboronic acid</t>
  </si>
  <si>
    <t>(2-benzylsulfanylphenyl)boronic acid</t>
  </si>
  <si>
    <t>2-(hex-5-en-1-yloxy)phenylboronic acid</t>
  </si>
  <si>
    <t>5-fluoro-2-(hex-5-en-1-yloxy)phenylboronic acid</t>
  </si>
  <si>
    <t>2-(hex-5-en-1-yloxy)-5-methyl-phenylboronic acid</t>
  </si>
  <si>
    <t>4-fluoro-2-(hex-5-en-1-yloxy)phenylboronic acid</t>
  </si>
  <si>
    <t>4-[phenyl(p-tolyl)amino]phenylboronic acid</t>
  </si>
  <si>
    <t>2-(benzyloxy)-5-tert-butylphenylboronic acid</t>
  </si>
  <si>
    <t>1,4-bis(2-boronoacidophenyl)butyl ether</t>
  </si>
  <si>
    <t>4-(propyn-1-yl)pyridin-3-ylboronic acid</t>
  </si>
  <si>
    <t>5-amino-2-iodophenylboronic acid</t>
  </si>
  <si>
    <t>5-(dimethylamino)-2-bromophenylboronic acid</t>
  </si>
  <si>
    <t>3,5-dimethyl-2-iodophenylboronic acid</t>
  </si>
  <si>
    <t>5-(dimethylamino)-2-iodophenylboronic acid</t>
  </si>
  <si>
    <t>3-fluoro-2-iodo-5-methoxyphenylboronic acid</t>
  </si>
  <si>
    <t>4-fluoro-2-iodo-5-methoxyphenylboronic acid</t>
  </si>
  <si>
    <t>5-amino-2,6-dibromophenylboronic acid</t>
  </si>
  <si>
    <t>5-acetamido-2-bromophenylboronic acid</t>
  </si>
  <si>
    <t>2-iodo-3,5-dimethoxyphenylboronic acid</t>
  </si>
  <si>
    <t>2-bromo-3,4,5-trimethoxyphenylboronic acid</t>
  </si>
  <si>
    <t>5-acetamido-2-iodophenylboronic acid</t>
  </si>
  <si>
    <t>4-(methoxycarbonyl)-2-iodo-5-methoxyphenylboronic acid</t>
  </si>
  <si>
    <t>2-iodo-3,4,5-trimethoxyphenylboronic acid</t>
  </si>
  <si>
    <t>5-(benzyloxy)-2-iodophenylboronic acid</t>
  </si>
  <si>
    <t>2-methoxymethoxy-4-methylphenylboronic acid</t>
  </si>
  <si>
    <t>(2,6-bis(octan-2-yloxy)phenyl)boronic acid</t>
  </si>
  <si>
    <t>(E)-7-hydroxyhept-1-enylboronic acid</t>
  </si>
  <si>
    <t>4-tert-butyl-2,5-bis(methoxymethoxy)phenylboronic acid</t>
  </si>
  <si>
    <t>(1E,4Z)-deca-1,4-dienylboronic acid</t>
  </si>
  <si>
    <t>4-methoxy-3-(methoxymethoxy)phenylboronic acid</t>
  </si>
  <si>
    <t>2-(2-chloroethyl)phenylboronic acid</t>
  </si>
  <si>
    <t>[2-(2-chloroethyl)-4,5-dimethoxyphenyl]boronic acid</t>
  </si>
  <si>
    <t>(4-prop-1-yn-1-ylphenyl)boronic acid</t>
  </si>
  <si>
    <t>5-methoxy-2-(methoxymethoxy)phenylboronic acid</t>
  </si>
  <si>
    <t>3-(2-hydroxy-4-propylphenoxy)phenyl boronic acid</t>
  </si>
  <si>
    <t>4-(1-aminoethyl)phenylboronic acid</t>
  </si>
  <si>
    <t>3-(1-aminoethyl)phenylboronic acid</t>
  </si>
  <si>
    <t>6,6'-(1,2-ethynediyl)bis[3-pyridylboronic acid]</t>
  </si>
  <si>
    <t>E,E,E-1,3,5-nonatrienyl boronic acid</t>
  </si>
  <si>
    <t>5-(4,5-dihydro-4,4-dimethyl-2-oxazolyl)-3-pyridinylboronic acid</t>
  </si>
  <si>
    <t>2,5-dimethoxy-p-(4'-methoxyphenyl)phenylboronic acid</t>
  </si>
  <si>
    <t>3,5-difluoro-4-(methoxycarbonyl)phenylboronic acid</t>
  </si>
  <si>
    <t>2,4-difluoro-3-(methoxycarbonyl)phenylboronic acid</t>
  </si>
  <si>
    <t>2,3-difluoro-1,4-phenylenediboronic acid</t>
  </si>
  <si>
    <t>4,5-difluoro-1,3-phenylenediboronic acid</t>
  </si>
  <si>
    <t>2,6-difluoro-1,4-phenylenediboronic acid</t>
  </si>
  <si>
    <t>2-fluoro-5-(trifluoromethyl)-1,3-phenylenediboronic acid</t>
  </si>
  <si>
    <t>2,2'-dimethoxybiphenyl-3-ylboronic acid</t>
  </si>
  <si>
    <t>3-tert-butyl-2-methoxyphenylboronic acid</t>
  </si>
  <si>
    <t>2-formyl-6-methoxyphenylboronic acid</t>
  </si>
  <si>
    <t>2-(1,3-dioxan-2-yl)-4-methoxyphenylboronic acid</t>
  </si>
  <si>
    <t>[4-methoxy-2-(oxan-2-yloxymethyl)phenyl]boronic acid</t>
  </si>
  <si>
    <t>3,4-diisopropoxyphenylboronic acid</t>
  </si>
  <si>
    <t>4-borono-2,6-difluorobenzoic acid</t>
  </si>
  <si>
    <t>3,4-bis(methoxymethoxy)phenylboronic acid</t>
  </si>
  <si>
    <t>(5-isopropyl-2-methyl-3,6-dioxocyclohexa-1,4-dien-1-yl)boronic acid</t>
  </si>
  <si>
    <t>(3-isopropyl-2,5-dimethoxy-6-methylphenyl)boronic acid</t>
  </si>
  <si>
    <t>3-[(N,N-diisopropylamino)methyl]phenylboronic acid</t>
  </si>
  <si>
    <t>(Z)-3-hydroxy-2-methylprop-1-enylboronic acid</t>
  </si>
  <si>
    <t>5-(bromomethyl)benzene-1,3-diboronic acid</t>
  </si>
  <si>
    <t>(2-cyanoethyl)boronic acid</t>
  </si>
  <si>
    <t>3-methoxy-3-oxopropylboronic acid</t>
  </si>
  <si>
    <t>3-(benzyloxy)-3-oxopropylboronic acid</t>
  </si>
  <si>
    <t>3-oxo-1,3-diphenylpropylboronic acid</t>
  </si>
  <si>
    <t>(3-(benzylamino)-3-oxo-1-phenylpropyl)boronic acid</t>
  </si>
  <si>
    <t>2-dihydroxyboryl-2-cyclohexen-1-one</t>
  </si>
  <si>
    <t>(3-triflyloxyphenyl)boronic acid</t>
  </si>
  <si>
    <t>1-ethyl-1H-indol-6-ylboronic acid</t>
  </si>
  <si>
    <t>1-ethyl-1H-indol-5-ylboronic acid</t>
  </si>
  <si>
    <t>1-ethyl-1H-pyrrolo[2,3-b]pyridin-5-ylboronic acid</t>
  </si>
  <si>
    <t>1-ethyl-1H-indol-4-ylboronic acid</t>
  </si>
  <si>
    <t>1-isopropyl-1H-indol-5-ylboronic acid</t>
  </si>
  <si>
    <t>(4,7-diphenylindan-5-yl)boronic acid</t>
  </si>
  <si>
    <t>2,4-difluoro-3-cyanophenylboronic acid</t>
  </si>
  <si>
    <t>C8H7BO3</t>
  </si>
  <si>
    <t>C8H7BO2S</t>
  </si>
  <si>
    <t>C9H13BO5</t>
  </si>
  <si>
    <t>C6H8B2O4</t>
  </si>
  <si>
    <t>C9H14BNO4</t>
  </si>
  <si>
    <t>C8H17BO2</t>
  </si>
  <si>
    <t>C18H16BNO2</t>
  </si>
  <si>
    <t>C3H9BO2</t>
  </si>
  <si>
    <t>C6H2BF5O2</t>
  </si>
  <si>
    <t>C2H5BO2</t>
  </si>
  <si>
    <t>C5H11BO2</t>
  </si>
  <si>
    <t>C4H7BN2O2</t>
  </si>
  <si>
    <t>C11H11BO2</t>
  </si>
  <si>
    <t>C9H11BO2</t>
  </si>
  <si>
    <t>C14H12BNO4S</t>
  </si>
  <si>
    <t>C8H8BClO2</t>
  </si>
  <si>
    <t>C6H11BO2</t>
  </si>
  <si>
    <t>C6H15BO2</t>
  </si>
  <si>
    <t>C5H6BBrO2S</t>
  </si>
  <si>
    <t>C9H11BO3</t>
  </si>
  <si>
    <t>C12H19BO3</t>
  </si>
  <si>
    <t>C4H9BO2</t>
  </si>
  <si>
    <t>C7H8BBrO3</t>
  </si>
  <si>
    <t>C15H14BNO4S</t>
  </si>
  <si>
    <t>C6H8BNO4S</t>
  </si>
  <si>
    <t>C10H14BNO3</t>
  </si>
  <si>
    <t>C4H6BNO2</t>
  </si>
  <si>
    <t>C12H9BO2S2</t>
  </si>
  <si>
    <t>C8H15BO2</t>
  </si>
  <si>
    <t>C8H7BO2S2</t>
  </si>
  <si>
    <t>C3H5BO2</t>
  </si>
  <si>
    <t>C5H13BO2</t>
  </si>
  <si>
    <t>C8H19BO2</t>
  </si>
  <si>
    <t>C5H10BClO2</t>
  </si>
  <si>
    <t>C9H9BO3S</t>
  </si>
  <si>
    <t>C2H8B2O4</t>
  </si>
  <si>
    <t>C15H23BO2</t>
  </si>
  <si>
    <t>C18H32B2O6</t>
  </si>
  <si>
    <t>C6H7BO2S</t>
  </si>
  <si>
    <t>C14H18BNO5</t>
  </si>
  <si>
    <t>C15H23BN2O4</t>
  </si>
  <si>
    <t>C9H19BN2O3</t>
  </si>
  <si>
    <t>C14H21BF2O3</t>
  </si>
  <si>
    <t>C3H6BClO2</t>
  </si>
  <si>
    <t>C5H7BO2S</t>
  </si>
  <si>
    <t>C8H11BO2S</t>
  </si>
  <si>
    <t>C7H9BO4</t>
  </si>
  <si>
    <t>C13H12BNO3</t>
  </si>
  <si>
    <t>C15H25BO3</t>
  </si>
  <si>
    <t>C12H17BO4</t>
  </si>
  <si>
    <t>C20H17BO2</t>
  </si>
  <si>
    <t>C6H7BN2O2</t>
  </si>
  <si>
    <t>C12H9BO3S</t>
  </si>
  <si>
    <t>C10H23BO2</t>
  </si>
  <si>
    <t>C13H14BNO2</t>
  </si>
  <si>
    <t>C14H15BN2O4</t>
  </si>
  <si>
    <t>CH6B2O4</t>
  </si>
  <si>
    <t>C7H10BNO2</t>
  </si>
  <si>
    <t>C14H15BO4</t>
  </si>
  <si>
    <t>C18H31BO2</t>
  </si>
  <si>
    <t>C3H4BF3O2</t>
  </si>
  <si>
    <t>C9H9BO2</t>
  </si>
  <si>
    <t>C13H15BBrNO4</t>
  </si>
  <si>
    <t>C8H7BN2O2</t>
  </si>
  <si>
    <t>C18H17BN2O4</t>
  </si>
  <si>
    <t>C9H10BNO6</t>
  </si>
  <si>
    <t>C22H31BO3</t>
  </si>
  <si>
    <t>C17H15BO3</t>
  </si>
  <si>
    <t>C15H13BBrNO4S</t>
  </si>
  <si>
    <t>C8H8B2O4S2</t>
  </si>
  <si>
    <t>C10H12BNO4</t>
  </si>
  <si>
    <t>C23H27BO3</t>
  </si>
  <si>
    <t>C5H4BBrFNO2</t>
  </si>
  <si>
    <t>C13H22BNO2</t>
  </si>
  <si>
    <t>C18H22BNO2</t>
  </si>
  <si>
    <t>C10H10BNO3</t>
  </si>
  <si>
    <t>C12H15BO6</t>
  </si>
  <si>
    <t>C6H6BClO3</t>
  </si>
  <si>
    <t>C6H8BBrO2S</t>
  </si>
  <si>
    <t>C14H13BO2</t>
  </si>
  <si>
    <t>C12H17BO5</t>
  </si>
  <si>
    <t>C13H15BFNO4</t>
  </si>
  <si>
    <t>C13H15BO4</t>
  </si>
  <si>
    <t>C24H20BNO2</t>
  </si>
  <si>
    <t>C7H8BN3O2</t>
  </si>
  <si>
    <t>C6H11BN2O2</t>
  </si>
  <si>
    <t>C10H16BNO3</t>
  </si>
  <si>
    <t>C15H16B2O5</t>
  </si>
  <si>
    <t>C14H13BO4</t>
  </si>
  <si>
    <t>C7H9BO3S</t>
  </si>
  <si>
    <t>C22H19BN2O2</t>
  </si>
  <si>
    <t>C8H8BClO4</t>
  </si>
  <si>
    <t>C9H8BNO3</t>
  </si>
  <si>
    <t>C3H8BClO2</t>
  </si>
  <si>
    <t>C3H5BBrCl3O2</t>
  </si>
  <si>
    <t>C6H13BO3</t>
  </si>
  <si>
    <t>C11H23BO3</t>
  </si>
  <si>
    <t>C7H13BO4</t>
  </si>
  <si>
    <t>C14H16BNO2</t>
  </si>
  <si>
    <t>C15H25BO2</t>
  </si>
  <si>
    <t>C22H39BO4</t>
  </si>
  <si>
    <t>C10H9BO2S</t>
  </si>
  <si>
    <t>C10H11BO2S</t>
  </si>
  <si>
    <t>C16H14BN3O2</t>
  </si>
  <si>
    <t>C10H8BFO2</t>
  </si>
  <si>
    <t>C11H16BNO4S</t>
  </si>
  <si>
    <t>C14H14BNO2</t>
  </si>
  <si>
    <t>C10H13BO2</t>
  </si>
  <si>
    <t>C17H19BN2O2</t>
  </si>
  <si>
    <t>C10H15BO6</t>
  </si>
  <si>
    <t>C3H4BNO3</t>
  </si>
  <si>
    <t>C9H9BO2S</t>
  </si>
  <si>
    <t>C26H19BO2</t>
  </si>
  <si>
    <t>C7H7BCl2O3</t>
  </si>
  <si>
    <t>C14H13BN2O2</t>
  </si>
  <si>
    <t>CH5BO3</t>
  </si>
  <si>
    <t>C4H10BClO2</t>
  </si>
  <si>
    <t>C6H5BBrNO4</t>
  </si>
  <si>
    <t>C14H17BO5</t>
  </si>
  <si>
    <t>C5H9BO3</t>
  </si>
  <si>
    <t>C12H18BNO5</t>
  </si>
  <si>
    <t>C19H27BO3</t>
  </si>
  <si>
    <t>C11H17BO6</t>
  </si>
  <si>
    <t>C4H7BO4</t>
  </si>
  <si>
    <t>C6H3BF4O2</t>
  </si>
  <si>
    <t>C10H11BO4</t>
  </si>
  <si>
    <t>C7H5BF3NO4</t>
  </si>
  <si>
    <t>C8H8BF3O3</t>
  </si>
  <si>
    <t>C16H27BO2</t>
  </si>
  <si>
    <t>C8H6BF3O3</t>
  </si>
  <si>
    <t>C10H15BO4</t>
  </si>
  <si>
    <t>C17H19BO3</t>
  </si>
  <si>
    <t>C11H18BNO4S</t>
  </si>
  <si>
    <t>C8H10BBrO3</t>
  </si>
  <si>
    <t>C13H11BO3</t>
  </si>
  <si>
    <t>C7H6BIO3</t>
  </si>
  <si>
    <t>C8H7BO6</t>
  </si>
  <si>
    <t>C11H9BO3</t>
  </si>
  <si>
    <t>C13H13BO2</t>
  </si>
  <si>
    <t>C15H31BO2</t>
  </si>
  <si>
    <t>C9H18BNO4</t>
  </si>
  <si>
    <t>C8H12BNO3</t>
  </si>
  <si>
    <t>C7H5BF4O3</t>
  </si>
  <si>
    <t>C12H19BO4</t>
  </si>
  <si>
    <t>C6H5BCl2O3</t>
  </si>
  <si>
    <t>C11H9BO4</t>
  </si>
  <si>
    <t>C9H8BF3O2</t>
  </si>
  <si>
    <t>C26H21BO2</t>
  </si>
  <si>
    <t>C13H11BN2O2</t>
  </si>
  <si>
    <t>C3H10BNO2</t>
  </si>
  <si>
    <t>CH3BCl2O2</t>
  </si>
  <si>
    <t>C4H7BO3S</t>
  </si>
  <si>
    <t>C7H6BCl3O2</t>
  </si>
  <si>
    <t>C8H8BNO4</t>
  </si>
  <si>
    <t>C6H6BBrO3</t>
  </si>
  <si>
    <t>C11H18BNO2</t>
  </si>
  <si>
    <t>C10H10B2O4</t>
  </si>
  <si>
    <t>C6H8B2O5</t>
  </si>
  <si>
    <t>C6H2BCl5O2</t>
  </si>
  <si>
    <t>C6H7BO3S</t>
  </si>
  <si>
    <t>C12H10B2O5</t>
  </si>
  <si>
    <t>C13H15BO5</t>
  </si>
  <si>
    <t>C6H11BO3</t>
  </si>
  <si>
    <t>C16H25BF2O3</t>
  </si>
  <si>
    <t>C8H10BClO4</t>
  </si>
  <si>
    <t>C9H12BClO5</t>
  </si>
  <si>
    <t>C12H15BO4</t>
  </si>
  <si>
    <t>C10H13BO3</t>
  </si>
  <si>
    <t>C11H17BO5</t>
  </si>
  <si>
    <t>C22H15BO2</t>
  </si>
  <si>
    <t>C13H13BN2O3</t>
  </si>
  <si>
    <t>C12H12B2O4</t>
  </si>
  <si>
    <t>C13H10BNO2</t>
  </si>
  <si>
    <t>C18H11BN2O6</t>
  </si>
  <si>
    <t>C15H26B2O6</t>
  </si>
  <si>
    <t>C3H8BNO3</t>
  </si>
  <si>
    <t>C13H15BClNO4</t>
  </si>
  <si>
    <t>C18H27BO4</t>
  </si>
  <si>
    <t>C12H9BO2Se</t>
  </si>
  <si>
    <t>C14H16BNO4S</t>
  </si>
  <si>
    <t>C15H18BNO4S</t>
  </si>
  <si>
    <t>C20H20BNO4</t>
  </si>
  <si>
    <t>C7H11BO5</t>
  </si>
  <si>
    <t>C20H19BO4</t>
  </si>
  <si>
    <t>C6H5BN2O2</t>
  </si>
  <si>
    <t>C15H15BO4</t>
  </si>
  <si>
    <t>C14H12BClO4</t>
  </si>
  <si>
    <t>C11H11BO2S</t>
  </si>
  <si>
    <t>C8H10BBrO4</t>
  </si>
  <si>
    <t>C8H9BO5</t>
  </si>
  <si>
    <t>C7H11BN2O3</t>
  </si>
  <si>
    <t>C8H12BN3O3</t>
  </si>
  <si>
    <t>C13H21BO4</t>
  </si>
  <si>
    <t>C13H13BO2S</t>
  </si>
  <si>
    <t>C13H10BNO2S</t>
  </si>
  <si>
    <t>C11H15BO5</t>
  </si>
  <si>
    <t>C20H35BO2</t>
  </si>
  <si>
    <t>C9H9BO2S2</t>
  </si>
  <si>
    <t>C4H5BN2O4</t>
  </si>
  <si>
    <t>C9H7BBrNO3</t>
  </si>
  <si>
    <t>C4H7BCl2O2</t>
  </si>
  <si>
    <t>C3H9BN2O3</t>
  </si>
  <si>
    <t>C14H24B2O4</t>
  </si>
  <si>
    <t>C7H13BO2</t>
  </si>
  <si>
    <t>C7H8BIO3</t>
  </si>
  <si>
    <t>C8H12B2O4</t>
  </si>
  <si>
    <t>C9H10BClO4</t>
  </si>
  <si>
    <t>C9H10BBrO4</t>
  </si>
  <si>
    <t>C12H20BNO3</t>
  </si>
  <si>
    <t>C6H7B2NO6</t>
  </si>
  <si>
    <t>C11H14BNO5</t>
  </si>
  <si>
    <t>C9H10BNO5</t>
  </si>
  <si>
    <t>C14H12BNO5</t>
  </si>
  <si>
    <t>C14H12B2O4</t>
  </si>
  <si>
    <t>C12H14B2N2O4</t>
  </si>
  <si>
    <t>C10H21BO3</t>
  </si>
  <si>
    <t>C6H11BO4</t>
  </si>
  <si>
    <t>C6H10BNO2</t>
  </si>
  <si>
    <t>C18H31BO4</t>
  </si>
  <si>
    <t>C11H23BO2</t>
  </si>
  <si>
    <t>C8H13BO2</t>
  </si>
  <si>
    <t>CH6BO5P</t>
  </si>
  <si>
    <t>C8H9BO4S</t>
  </si>
  <si>
    <t>C12H17BO4S</t>
  </si>
  <si>
    <t>C18H12BNO4</t>
  </si>
  <si>
    <t>C10H17BO2S</t>
  </si>
  <si>
    <t>C16H14BNO3</t>
  </si>
  <si>
    <t>C5H7BO4</t>
  </si>
  <si>
    <t>C10H15BN2O3</t>
  </si>
  <si>
    <t>C13H13BN2O2S</t>
  </si>
  <si>
    <t>C15H24BNO3</t>
  </si>
  <si>
    <t>C21H20BNO3</t>
  </si>
  <si>
    <t>C7H7BF3NO2</t>
  </si>
  <si>
    <t>C8H10BClO3</t>
  </si>
  <si>
    <t>C11H18BNO4</t>
  </si>
  <si>
    <t>C11H17BN2O4</t>
  </si>
  <si>
    <t>C22H18BN3O2</t>
  </si>
  <si>
    <t>C9H11BF2O2</t>
  </si>
  <si>
    <t>C15H17BO5</t>
  </si>
  <si>
    <t>C10H16BClN2O2</t>
  </si>
  <si>
    <t>C9H13BO2S</t>
  </si>
  <si>
    <t>C3H8BNO4</t>
  </si>
  <si>
    <t>C10H13BO6</t>
  </si>
  <si>
    <t>C14H22BNO3</t>
  </si>
  <si>
    <t>C8H11BO5</t>
  </si>
  <si>
    <t>C7H13BN2O2</t>
  </si>
  <si>
    <t>C11H15BO3</t>
  </si>
  <si>
    <t>C12H11BN2O2</t>
  </si>
  <si>
    <t>C14H14BNO3</t>
  </si>
  <si>
    <t>C12H19BO6</t>
  </si>
  <si>
    <t>C9H9BF3NO3</t>
  </si>
  <si>
    <t>C6H7BO4S</t>
  </si>
  <si>
    <t>C22H35BO4</t>
  </si>
  <si>
    <t>C18H23BO3</t>
  </si>
  <si>
    <t>C15H15BO3</t>
  </si>
  <si>
    <t>C15H15BO5</t>
  </si>
  <si>
    <t>C11H7BF3NO2</t>
  </si>
  <si>
    <t>C9H11BF2O4</t>
  </si>
  <si>
    <t>C24H35BO2</t>
  </si>
  <si>
    <t>C17H21BO3</t>
  </si>
  <si>
    <t>C8H7BO4</t>
  </si>
  <si>
    <t>C9H12BBrO5</t>
  </si>
  <si>
    <t>C16H17BO3</t>
  </si>
  <si>
    <t>C14H22BNO4</t>
  </si>
  <si>
    <t>C11H11BO3S</t>
  </si>
  <si>
    <t>C8H13BN2O2</t>
  </si>
  <si>
    <t>C15H13BN2O2</t>
  </si>
  <si>
    <t>C13H12BBrO3</t>
  </si>
  <si>
    <t>C13H10BF3O4</t>
  </si>
  <si>
    <t>C19H22BNO4</t>
  </si>
  <si>
    <t>C24H19BO2</t>
  </si>
  <si>
    <t>C24H31BO3</t>
  </si>
  <si>
    <t>C12H23BO4</t>
  </si>
  <si>
    <t>C5H12B2O4</t>
  </si>
  <si>
    <t>C2H10B4O8</t>
  </si>
  <si>
    <t>C6H16B4O8</t>
  </si>
  <si>
    <t>C4H13BClNO2</t>
  </si>
  <si>
    <t>C13H13BO5S</t>
  </si>
  <si>
    <t>C26H39BO2</t>
  </si>
  <si>
    <t>C13H11BCl2O3</t>
  </si>
  <si>
    <t>C14H11BO2S2</t>
  </si>
  <si>
    <t>C12H15BN2O4</t>
  </si>
  <si>
    <t>C12H15BO3</t>
  </si>
  <si>
    <t>C13H21BO6</t>
  </si>
  <si>
    <t>C12H15BO2</t>
  </si>
  <si>
    <t>C15H13BO3</t>
  </si>
  <si>
    <t>C14H15BO2</t>
  </si>
  <si>
    <t>C6H5BClIO2</t>
  </si>
  <si>
    <t>C6H5BFIO2</t>
  </si>
  <si>
    <t>C6H5BBrIO2</t>
  </si>
  <si>
    <t>C7H5BINO2</t>
  </si>
  <si>
    <t>C6H4BF2IO2</t>
  </si>
  <si>
    <t>C6H4BFI2O2</t>
  </si>
  <si>
    <t>C7H5BF3IO2</t>
  </si>
  <si>
    <t>C7H4BI2NO2</t>
  </si>
  <si>
    <t>C7H5BF2O3</t>
  </si>
  <si>
    <t>C14H17BNO5P</t>
  </si>
  <si>
    <t>C6H8B2N4O3</t>
  </si>
  <si>
    <t>C8H9B2NO4</t>
  </si>
  <si>
    <t>C7H8B2N2O4</t>
  </si>
  <si>
    <t>C6H11BN4O2S</t>
  </si>
  <si>
    <t>C9H13BN2O7</t>
  </si>
  <si>
    <t>C10H9BBrNO3</t>
  </si>
  <si>
    <t>C9H6BBr2NO3</t>
  </si>
  <si>
    <t>C9H8BNO4</t>
  </si>
  <si>
    <t>C3H9BO3</t>
  </si>
  <si>
    <t>C10H14BNO4</t>
  </si>
  <si>
    <t>C13H13BO2S2</t>
  </si>
  <si>
    <t>C4H11BO2S</t>
  </si>
  <si>
    <t>C4H11BO3S</t>
  </si>
  <si>
    <t>C8H19BO2S</t>
  </si>
  <si>
    <t>C9H22BNO2</t>
  </si>
  <si>
    <t>C4H9BO3S</t>
  </si>
  <si>
    <t>C4H11BN2O3</t>
  </si>
  <si>
    <t>C2H7BO5S</t>
  </si>
  <si>
    <t>C6H11BO6S</t>
  </si>
  <si>
    <t>C4H9BO4S</t>
  </si>
  <si>
    <t>C6H13BO4S</t>
  </si>
  <si>
    <t>C5H11BO4S</t>
  </si>
  <si>
    <t>C5H12BNO4</t>
  </si>
  <si>
    <t>C7H14B2O4</t>
  </si>
  <si>
    <t>C5H5BN2O2</t>
  </si>
  <si>
    <t>C10H11BO2</t>
  </si>
  <si>
    <t>C7H15BN2O3</t>
  </si>
  <si>
    <t>C7H7BBr2O3</t>
  </si>
  <si>
    <t>C8H9BBr2O2</t>
  </si>
  <si>
    <t>C10H7BN2O2</t>
  </si>
  <si>
    <t>C8H10BNO4</t>
  </si>
  <si>
    <t>C6H7BN4O2S</t>
  </si>
  <si>
    <t>C12H10BBrO3</t>
  </si>
  <si>
    <t>CH4BIO2</t>
  </si>
  <si>
    <t>C3H7BO3S</t>
  </si>
  <si>
    <t>C7H7BN2O6</t>
  </si>
  <si>
    <t>C10H12BNO6</t>
  </si>
  <si>
    <t>C10H11BO3</t>
  </si>
  <si>
    <t>C10H16BNO2</t>
  </si>
  <si>
    <t>C8H11BN2O3</t>
  </si>
  <si>
    <t>C8H9BN2O5</t>
  </si>
  <si>
    <t>C13H11BN2O5</t>
  </si>
  <si>
    <t>C12H12B2N2O5</t>
  </si>
  <si>
    <t>C4H12BNO2S</t>
  </si>
  <si>
    <t>C5H12BNO4S</t>
  </si>
  <si>
    <t>C4H13BN2O2S</t>
  </si>
  <si>
    <t>C10H9BClNO3</t>
  </si>
  <si>
    <t>C14H20BNO4</t>
  </si>
  <si>
    <t>C14H17BN2O4</t>
  </si>
  <si>
    <t>C17H25BO3</t>
  </si>
  <si>
    <t>C23H26BO3P</t>
  </si>
  <si>
    <t>C19H29BO4</t>
  </si>
  <si>
    <t>C9H9BO3</t>
  </si>
  <si>
    <t>C13H20BBrO3</t>
  </si>
  <si>
    <t>C12H14B2O6</t>
  </si>
  <si>
    <t>C6H9BO2S</t>
  </si>
  <si>
    <t>C11H17BO4</t>
  </si>
  <si>
    <t>C15H25BO5</t>
  </si>
  <si>
    <t>C13H20BIO3</t>
  </si>
  <si>
    <t>C19H20BNO4</t>
  </si>
  <si>
    <t>C13H19BO5</t>
  </si>
  <si>
    <t>C15H21BO2</t>
  </si>
  <si>
    <t>C4H11BClNO4</t>
  </si>
  <si>
    <t>C5H11BO4</t>
  </si>
  <si>
    <t>C7H11BO2</t>
  </si>
  <si>
    <t>C6H13BO4</t>
  </si>
  <si>
    <t>C9H12BBrO3</t>
  </si>
  <si>
    <t>C6H12BNO4</t>
  </si>
  <si>
    <t>C8H16BNO4</t>
  </si>
  <si>
    <t>C14H20BFO2</t>
  </si>
  <si>
    <t>C16H18BNO3</t>
  </si>
  <si>
    <t>C13H12BNO2S</t>
  </si>
  <si>
    <t>C6H9BO3</t>
  </si>
  <si>
    <t>C12H20BNO4</t>
  </si>
  <si>
    <t>C16H20BNO4</t>
  </si>
  <si>
    <t>C6H7BClNO3</t>
  </si>
  <si>
    <t>C10H7BCl2O2</t>
  </si>
  <si>
    <t>C12H13BO4</t>
  </si>
  <si>
    <t>C6H7BBrNO3</t>
  </si>
  <si>
    <t>C7H9BBrNO3</t>
  </si>
  <si>
    <t>C15H17BO4</t>
  </si>
  <si>
    <t>C19H25BO2</t>
  </si>
  <si>
    <t>C13H21BO3</t>
  </si>
  <si>
    <t>C14H21BF2O2</t>
  </si>
  <si>
    <t>C19H33BO3</t>
  </si>
  <si>
    <t>C14H20BF3O3</t>
  </si>
  <si>
    <t>C20H13BO7</t>
  </si>
  <si>
    <t>C9H11BBr2O2S</t>
  </si>
  <si>
    <t>C6H6BNO5</t>
  </si>
  <si>
    <t>C6H8BClN2O4</t>
  </si>
  <si>
    <t>C12H13BO2</t>
  </si>
  <si>
    <t>C6H5BN2O7</t>
  </si>
  <si>
    <t>C6H6BN3O2</t>
  </si>
  <si>
    <t>C7H7BFNO3</t>
  </si>
  <si>
    <t>C10H8BN3O2</t>
  </si>
  <si>
    <t>C10H15BO5</t>
  </si>
  <si>
    <t>C14H19BN2O3</t>
  </si>
  <si>
    <t>C19H17BO4</t>
  </si>
  <si>
    <t>C14H29BO3</t>
  </si>
  <si>
    <t>C21H19BO3</t>
  </si>
  <si>
    <t>C4H7BO2</t>
  </si>
  <si>
    <t>C5H9BN2O2</t>
  </si>
  <si>
    <t>C6H11BN2O3</t>
  </si>
  <si>
    <t>C7H5BClNO2</t>
  </si>
  <si>
    <t>C8H16BN3O2</t>
  </si>
  <si>
    <t>C8H5BF2O2S</t>
  </si>
  <si>
    <t>C10H19BN2O4</t>
  </si>
  <si>
    <t>C15H19BN2O4</t>
  </si>
  <si>
    <t>C6H5BFNO4</t>
  </si>
  <si>
    <t>C6H5BINO4</t>
  </si>
  <si>
    <t>C7H5BN2O4</t>
  </si>
  <si>
    <t>C7H7BBrNO4</t>
  </si>
  <si>
    <t>C9H15BO4S</t>
  </si>
  <si>
    <t>C6H5BN2O6</t>
  </si>
  <si>
    <t>C8H10BNO6</t>
  </si>
  <si>
    <t>C7H11BN2O4</t>
  </si>
  <si>
    <t>C15H27BO2</t>
  </si>
  <si>
    <t>C7H14BNO4</t>
  </si>
  <si>
    <t>C13H14BNO3</t>
  </si>
  <si>
    <t>C18H13BO2</t>
  </si>
  <si>
    <t>C2H6BNO3</t>
  </si>
  <si>
    <t>C4H10BNO3</t>
  </si>
  <si>
    <t>C5H12BNO3</t>
  </si>
  <si>
    <t>C7H16BNO3</t>
  </si>
  <si>
    <t>C6H14BNO3</t>
  </si>
  <si>
    <t>C3H5BF3NO3</t>
  </si>
  <si>
    <t>C4H7BF3NO3</t>
  </si>
  <si>
    <t>C13H21BO5</t>
  </si>
  <si>
    <t>C16H19BO4</t>
  </si>
  <si>
    <t>C18H14BNO2S2</t>
  </si>
  <si>
    <t>C6H7BO5</t>
  </si>
  <si>
    <t>C10H14BN3O2</t>
  </si>
  <si>
    <t>C13H9BFNO2</t>
  </si>
  <si>
    <t>C11H17BO7</t>
  </si>
  <si>
    <t>C5H10BNO2</t>
  </si>
  <si>
    <t>C9H19BO4</t>
  </si>
  <si>
    <t>C9H12BN3O3</t>
  </si>
  <si>
    <t>C9H10BN3O3</t>
  </si>
  <si>
    <t>C7H7BN4O3</t>
  </si>
  <si>
    <t>C9H11BN4O3</t>
  </si>
  <si>
    <t>C9H9BClN3O3</t>
  </si>
  <si>
    <t>C13H11BO5</t>
  </si>
  <si>
    <t>C8H8BBrO4</t>
  </si>
  <si>
    <t>C18H19BO2</t>
  </si>
  <si>
    <t>C14H29BO2</t>
  </si>
  <si>
    <t>C22H17BN2O2</t>
  </si>
  <si>
    <t>C4H9BO3</t>
  </si>
  <si>
    <t>C8H6BNO3</t>
  </si>
  <si>
    <t>C6H4BClN2O2</t>
  </si>
  <si>
    <t>C10H14BBrO2</t>
  </si>
  <si>
    <t>C10H9BN2O3</t>
  </si>
  <si>
    <t>C10H8BClN2O3</t>
  </si>
  <si>
    <t>C11H8BF2NO2</t>
  </si>
  <si>
    <t>C16H17BO2</t>
  </si>
  <si>
    <t>C12H25BO3</t>
  </si>
  <si>
    <t>C19H25BO3</t>
  </si>
  <si>
    <t>C20H25BO2</t>
  </si>
  <si>
    <t>C7H10BBrO2S</t>
  </si>
  <si>
    <t>C6H5BF2O3</t>
  </si>
  <si>
    <t>C7H7BCl2O2S</t>
  </si>
  <si>
    <t>C10H14BFO4</t>
  </si>
  <si>
    <t>C6H5BBr2O3</t>
  </si>
  <si>
    <t>C9H12BFO4</t>
  </si>
  <si>
    <t>C9H12BClO4</t>
  </si>
  <si>
    <t>C13H15BO2S</t>
  </si>
  <si>
    <t>C14H15BO3</t>
  </si>
  <si>
    <t>C7H6BBr2FO3</t>
  </si>
  <si>
    <t>C7H4BBr2FO3</t>
  </si>
  <si>
    <t>C8H7BF2O5</t>
  </si>
  <si>
    <t>C10H12BF3O4</t>
  </si>
  <si>
    <t>C15H19BO7</t>
  </si>
  <si>
    <t>C18H29BO6</t>
  </si>
  <si>
    <t>C25H37BO3</t>
  </si>
  <si>
    <t>C17H12BNO2</t>
  </si>
  <si>
    <t>C17H21BO6</t>
  </si>
  <si>
    <t>C12H19BO7</t>
  </si>
  <si>
    <t>C20H13BO2</t>
  </si>
  <si>
    <t>C10H13BF2O2</t>
  </si>
  <si>
    <t>C13H17BF2O2</t>
  </si>
  <si>
    <t>C8H9BF2O2</t>
  </si>
  <si>
    <t>C14H18BNO4S</t>
  </si>
  <si>
    <t>C15H21BN2O4</t>
  </si>
  <si>
    <t>C14H20BN3O2S</t>
  </si>
  <si>
    <t>C8H8BBr3O2</t>
  </si>
  <si>
    <t>C10H14BBrO4</t>
  </si>
  <si>
    <t>C12H11BN2O2S</t>
  </si>
  <si>
    <t>C15H16BNO2</t>
  </si>
  <si>
    <t>C24H27BO2</t>
  </si>
  <si>
    <t>C11H11BN2O3</t>
  </si>
  <si>
    <t>C12H13BN2O4</t>
  </si>
  <si>
    <t>C10H9BFN3O3</t>
  </si>
  <si>
    <t>C11H12BN3O4</t>
  </si>
  <si>
    <t>C15H14BN3O2</t>
  </si>
  <si>
    <t>C7H5BF2O4</t>
  </si>
  <si>
    <t>C6H4BCl2FO2</t>
  </si>
  <si>
    <t>C4H12BNO2</t>
  </si>
  <si>
    <t>C4H10BNO2</t>
  </si>
  <si>
    <t>C5H15BClNO2</t>
  </si>
  <si>
    <t>C6H17BClNO2</t>
  </si>
  <si>
    <t>C3H11BClNO2</t>
  </si>
  <si>
    <t>C19H18BNO4S</t>
  </si>
  <si>
    <t>C14H13BO5</t>
  </si>
  <si>
    <t>C12H17BO6</t>
  </si>
  <si>
    <t>C23H42BNO2</t>
  </si>
  <si>
    <t>C18H15BO4</t>
  </si>
  <si>
    <t>C15H14BNO2</t>
  </si>
  <si>
    <t>C7H5BBrNO2</t>
  </si>
  <si>
    <t>C12H10BBrO2</t>
  </si>
  <si>
    <t>C7H5BBrF3O3</t>
  </si>
  <si>
    <t>C11H13BN2O3S</t>
  </si>
  <si>
    <t>C17H27BO3</t>
  </si>
  <si>
    <t>C13H20BNO6</t>
  </si>
  <si>
    <t>C3H5BO3</t>
  </si>
  <si>
    <t>C8H8BIO2</t>
  </si>
  <si>
    <t>C7H7BClFO2</t>
  </si>
  <si>
    <t>C25H19BN2O2</t>
  </si>
  <si>
    <t>C7H6BBrO4</t>
  </si>
  <si>
    <t>C10H15BO3S</t>
  </si>
  <si>
    <t>C10H13BO5</t>
  </si>
  <si>
    <t>C8H6BF3O4</t>
  </si>
  <si>
    <t>C8H12B2O6</t>
  </si>
  <si>
    <t>C15H12BN3O2</t>
  </si>
  <si>
    <t>C3H5BBr2O2</t>
  </si>
  <si>
    <t>C18H16B2O4</t>
  </si>
  <si>
    <t>C9H7BO4</t>
  </si>
  <si>
    <t>C9H7BO3S</t>
  </si>
  <si>
    <t>C20H27BO3</t>
  </si>
  <si>
    <t>C16H20BFO2</t>
  </si>
  <si>
    <t>C21H21BO3</t>
  </si>
  <si>
    <t>C20H25BO3</t>
  </si>
  <si>
    <t>C22H25BO3</t>
  </si>
  <si>
    <t>C16H25BO3</t>
  </si>
  <si>
    <t>C6H12BIO2</t>
  </si>
  <si>
    <t>C13H19BO5S</t>
  </si>
  <si>
    <t>C8H7BCl2F2O3</t>
  </si>
  <si>
    <t>C11H13BN2O3</t>
  </si>
  <si>
    <t>C11H14BN3O2</t>
  </si>
  <si>
    <t>C3H4BNO2S</t>
  </si>
  <si>
    <t>C10H10BNO4</t>
  </si>
  <si>
    <t>C11H12BNO5</t>
  </si>
  <si>
    <t>C8H10BN3O3</t>
  </si>
  <si>
    <t>C20H18BClO4</t>
  </si>
  <si>
    <t>C14H19BN2O3S</t>
  </si>
  <si>
    <t>C19H24BNO3</t>
  </si>
  <si>
    <t>C19H24BNO4</t>
  </si>
  <si>
    <t>C18H29BO3</t>
  </si>
  <si>
    <t>C19H31BO3</t>
  </si>
  <si>
    <t>C20H33BO3</t>
  </si>
  <si>
    <t>C11H10BNO2</t>
  </si>
  <si>
    <t>C16H16BNO6</t>
  </si>
  <si>
    <t>C18H28BO2P</t>
  </si>
  <si>
    <t>C11H17BO3</t>
  </si>
  <si>
    <t>C16H27BO3</t>
  </si>
  <si>
    <t>C17H29BO3</t>
  </si>
  <si>
    <t>C4H6BF3O2</t>
  </si>
  <si>
    <t>C19H18BNO2</t>
  </si>
  <si>
    <t>C16H20B2O6</t>
  </si>
  <si>
    <t>C6H7BINO2</t>
  </si>
  <si>
    <t>C8H11BBrNO2</t>
  </si>
  <si>
    <t>C8H10BIO2</t>
  </si>
  <si>
    <t>C8H11BINO2</t>
  </si>
  <si>
    <t>C7H7BFIO3</t>
  </si>
  <si>
    <t>C6H6BBr2NO2</t>
  </si>
  <si>
    <t>C8H9BBrNO3</t>
  </si>
  <si>
    <t>C8H10BIO4</t>
  </si>
  <si>
    <t>C8H9BINO3</t>
  </si>
  <si>
    <t>C9H10BIO5</t>
  </si>
  <si>
    <t>C9H12BIO5</t>
  </si>
  <si>
    <t>C13H12BIO3</t>
  </si>
  <si>
    <t>C14H23BO6</t>
  </si>
  <si>
    <t>C8H10BClO2</t>
  </si>
  <si>
    <t>C10H14BClO4</t>
  </si>
  <si>
    <t>C12H10B2N2O4</t>
  </si>
  <si>
    <t>C9H15BO2</t>
  </si>
  <si>
    <t>C10H13BN2O3</t>
  </si>
  <si>
    <t>C8H7BF2O4</t>
  </si>
  <si>
    <t>C6H6B2F2O4</t>
  </si>
  <si>
    <t>C7H6B2F4O4</t>
  </si>
  <si>
    <t>C7H9B2BrO4</t>
  </si>
  <si>
    <t>C3H6BNO2</t>
  </si>
  <si>
    <t>C4H9BO4</t>
  </si>
  <si>
    <t>C7H6BF3O5S</t>
  </si>
  <si>
    <t>C10H12BNO2</t>
  </si>
  <si>
    <t>C9H11BN2O2</t>
  </si>
  <si>
    <t>C11H14BNO2</t>
  </si>
  <si>
    <t>C21H19BO2</t>
  </si>
  <si>
    <t>C7H4BF2NO2</t>
  </si>
  <si>
    <t>13331-23-2</t>
  </si>
  <si>
    <t>172975-69-8</t>
  </si>
  <si>
    <t>98437-24-2</t>
  </si>
  <si>
    <t>98437-23-1</t>
  </si>
  <si>
    <t>156545-07-2</t>
  </si>
  <si>
    <t>100379-00-8</t>
  </si>
  <si>
    <t>5980-97-2</t>
  </si>
  <si>
    <t>182163-96-8</t>
  </si>
  <si>
    <t>4612-26-4</t>
  </si>
  <si>
    <t>135884-31-0</t>
  </si>
  <si>
    <t>42599-18-8</t>
  </si>
  <si>
    <t>144432-85-9</t>
  </si>
  <si>
    <t>89466-08-0</t>
  </si>
  <si>
    <t>89415-43-0</t>
  </si>
  <si>
    <t>90555-66-1</t>
  </si>
  <si>
    <t>139962-95-1</t>
  </si>
  <si>
    <t>208399-66-0</t>
  </si>
  <si>
    <t>7547-97-9</t>
  </si>
  <si>
    <t>179897-94-0</t>
  </si>
  <si>
    <t>5570-18-3</t>
  </si>
  <si>
    <t>42599-16-6</t>
  </si>
  <si>
    <t>89694-48-4</t>
  </si>
  <si>
    <t>201802-67-7</t>
  </si>
  <si>
    <t>90002-36-1</t>
  </si>
  <si>
    <t>104116-17-8</t>
  </si>
  <si>
    <t>17745-45-8</t>
  </si>
  <si>
    <t>213211-69-9</t>
  </si>
  <si>
    <t>1582-24-7</t>
  </si>
  <si>
    <t>197958-29-5</t>
  </si>
  <si>
    <t>57404-76-9</t>
  </si>
  <si>
    <t>55499-43-9</t>
  </si>
  <si>
    <t>216019-28-2</t>
  </si>
  <si>
    <t>220465-43-0</t>
  </si>
  <si>
    <t>401815-98-3</t>
  </si>
  <si>
    <t>4363-34-2</t>
  </si>
  <si>
    <t>147621-18-9</t>
  </si>
  <si>
    <t>59239-44-0</t>
  </si>
  <si>
    <t>89787-12-2</t>
  </si>
  <si>
    <t>847818-55-7</t>
  </si>
  <si>
    <t>14559-87-6</t>
  </si>
  <si>
    <t>103989-84-0</t>
  </si>
  <si>
    <t>121554-09-4</t>
  </si>
  <si>
    <t>72316-17-7</t>
  </si>
  <si>
    <t>118062-05-8</t>
  </si>
  <si>
    <t>129271-98-3</t>
  </si>
  <si>
    <t>154230-29-2</t>
  </si>
  <si>
    <t>14900-39-1</t>
  </si>
  <si>
    <t>89490-05-1</t>
  </si>
  <si>
    <t>16343-08-1</t>
  </si>
  <si>
    <t>154566-69-5</t>
  </si>
  <si>
    <t>72316-18-8</t>
  </si>
  <si>
    <t>175883-62-2</t>
  </si>
  <si>
    <t>108238-09-1</t>
  </si>
  <si>
    <t>86253-12-5</t>
  </si>
  <si>
    <t>15016-42-9</t>
  </si>
  <si>
    <t>91983-26-5</t>
  </si>
  <si>
    <t>86595-37-1</t>
  </si>
  <si>
    <t>121219-08-7</t>
  </si>
  <si>
    <t>14559-88-7</t>
  </si>
  <si>
    <t>371766-08-4</t>
  </si>
  <si>
    <t>89694-45-1</t>
  </si>
  <si>
    <t>103681-98-7</t>
  </si>
  <si>
    <t>149108-61-2</t>
  </si>
  <si>
    <t>613660-87-0</t>
  </si>
  <si>
    <t>182281-01-2</t>
  </si>
  <si>
    <t>186498-02-2</t>
  </si>
  <si>
    <t>128388-54-5</t>
  </si>
  <si>
    <t>361543-99-9</t>
  </si>
  <si>
    <t>763120-43-0</t>
  </si>
  <si>
    <t>108847-76-3</t>
  </si>
  <si>
    <t>6336-44-3</t>
  </si>
  <si>
    <t>37490-33-8</t>
  </si>
  <si>
    <t>138008-97-6</t>
  </si>
  <si>
    <t>197223-39-5</t>
  </si>
  <si>
    <t>168267-99-0</t>
  </si>
  <si>
    <t>132898-95-4</t>
  </si>
  <si>
    <t>843663-18-3</t>
  </si>
  <si>
    <t>83816-41-5</t>
  </si>
  <si>
    <t>182482-25-3</t>
  </si>
  <si>
    <t>355386-94-6</t>
  </si>
  <si>
    <t>4737-50-2</t>
  </si>
  <si>
    <t>28741-08-4</t>
  </si>
  <si>
    <t>37490-32-7</t>
  </si>
  <si>
    <t>156642-03-4</t>
  </si>
  <si>
    <t>88982-39-2</t>
  </si>
  <si>
    <t>221037-98-5</t>
  </si>
  <si>
    <t>182133-35-3</t>
  </si>
  <si>
    <t>20467-37-2</t>
  </si>
  <si>
    <t>162662-27-3</t>
  </si>
  <si>
    <t>169126-64-1</t>
  </si>
  <si>
    <t>171089-85-3</t>
  </si>
  <si>
    <t>237429-33-3</t>
  </si>
  <si>
    <t>290331-71-4</t>
  </si>
  <si>
    <t>4612-28-6</t>
  </si>
  <si>
    <t>457613-78-4</t>
  </si>
  <si>
    <t>90555-65-0</t>
  </si>
  <si>
    <t>166316-48-9</t>
  </si>
  <si>
    <t>15016-43-0</t>
  </si>
  <si>
    <t>104115-76-6</t>
  </si>
  <si>
    <t>n/a</t>
  </si>
  <si>
    <t>89291-23-6</t>
  </si>
  <si>
    <t>854778-31-7</t>
  </si>
  <si>
    <t>57404-77-0</t>
  </si>
  <si>
    <t>129112-21-6</t>
  </si>
  <si>
    <t>121219-22-5</t>
  </si>
  <si>
    <t>458532-97-3</t>
  </si>
  <si>
    <t>491879-29-9</t>
  </si>
  <si>
    <t>177735-09-0</t>
  </si>
  <si>
    <t>720702-41-0</t>
  </si>
  <si>
    <t>125261-72-5</t>
  </si>
  <si>
    <t>505083-04-5</t>
  </si>
  <si>
    <t>63076-51-7</t>
  </si>
  <si>
    <t>145349-76-4</t>
  </si>
  <si>
    <t>279262-23-6</t>
  </si>
  <si>
    <t>182344-21-4</t>
  </si>
  <si>
    <t>20467-38-3</t>
  </si>
  <si>
    <t>252663-49-3</t>
  </si>
  <si>
    <t>86883-77-4</t>
  </si>
  <si>
    <t>173392-87-5</t>
  </si>
  <si>
    <t>159613-21-5</t>
  </si>
  <si>
    <t>288105-04-4</t>
  </si>
  <si>
    <t>860617-71-6</t>
  </si>
  <si>
    <t>100124-07-0</t>
  </si>
  <si>
    <t>24464-63-9</t>
  </si>
  <si>
    <t>327096-48-0</t>
  </si>
  <si>
    <t>89694-44-0</t>
  </si>
  <si>
    <t>135159-25-0</t>
  </si>
  <si>
    <t>458532-98-4</t>
  </si>
  <si>
    <t>475102-15-9</t>
  </si>
  <si>
    <t>365245-83-6</t>
  </si>
  <si>
    <t>668983-97-9</t>
  </si>
  <si>
    <t>13251-32-6</t>
  </si>
  <si>
    <t>22237-12-3</t>
  </si>
  <si>
    <t>89694-47-3</t>
  </si>
  <si>
    <t>219834-95-4</t>
  </si>
  <si>
    <t>636987-06-9</t>
  </si>
  <si>
    <t>103698-26-6</t>
  </si>
  <si>
    <t>210889-31-9</t>
  </si>
  <si>
    <t>243990-53-6</t>
  </si>
  <si>
    <t>206763-93-1</t>
  </si>
  <si>
    <t>357274-85-2</t>
  </si>
  <si>
    <t>312968-21-1</t>
  </si>
  <si>
    <t>475102-13-7</t>
  </si>
  <si>
    <t>459856-12-3</t>
  </si>
  <si>
    <t>342404-46-0</t>
  </si>
  <si>
    <t>850568-44-4</t>
  </si>
  <si>
    <t>850568-65-9</t>
  </si>
  <si>
    <t>880349-00-8</t>
  </si>
  <si>
    <t>70523-24-9</t>
  </si>
  <si>
    <t>85107-54-6</t>
  </si>
  <si>
    <t>5785-70-6</t>
  </si>
  <si>
    <t>170691-65-3</t>
  </si>
  <si>
    <t>219834-96-5</t>
  </si>
  <si>
    <t>243990-54-7</t>
  </si>
  <si>
    <t>289503-26-0</t>
  </si>
  <si>
    <t>189358-30-3</t>
  </si>
  <si>
    <t>850568-48-8</t>
  </si>
  <si>
    <t>330793-45-8</t>
  </si>
  <si>
    <t>397843-58-2</t>
  </si>
  <si>
    <t>660440-57-3</t>
  </si>
  <si>
    <t>304853-90-5</t>
  </si>
  <si>
    <t>913836-14-3</t>
  </si>
  <si>
    <t>433969-27-8</t>
  </si>
  <si>
    <t>352535-82-1</t>
  </si>
  <si>
    <t>221137-01-5</t>
  </si>
  <si>
    <t>501435-91-2</t>
  </si>
  <si>
    <t>158429-38-0</t>
  </si>
  <si>
    <t>95753-26-7</t>
  </si>
  <si>
    <t>864550-94-7</t>
  </si>
  <si>
    <t>886853-93-6</t>
  </si>
  <si>
    <t>932378-94-4</t>
  </si>
  <si>
    <t>603122-84-5</t>
  </si>
  <si>
    <t>89488-25-5</t>
  </si>
  <si>
    <t>133730-22-0</t>
  </si>
  <si>
    <t>175602-46-7</t>
  </si>
  <si>
    <t>125261-73-6</t>
  </si>
  <si>
    <t>172872-73-0</t>
  </si>
  <si>
    <t>250603-10-2</t>
  </si>
  <si>
    <t>129064-97-7</t>
  </si>
  <si>
    <t>397843-67-3</t>
  </si>
  <si>
    <t>351432-33-2</t>
  </si>
  <si>
    <t>352359-23-0</t>
  </si>
  <si>
    <t>590401-48-2</t>
  </si>
  <si>
    <t>182344-15-6</t>
  </si>
  <si>
    <t>668493-36-5</t>
  </si>
  <si>
    <t>745835-05-6</t>
  </si>
  <si>
    <t>847818-62-6</t>
  </si>
  <si>
    <t>194594-60-0</t>
  </si>
  <si>
    <t>862159-27-1</t>
  </si>
  <si>
    <t>184000-11-1</t>
  </si>
  <si>
    <t>182344-13-4</t>
  </si>
  <si>
    <t>166386-48-7</t>
  </si>
  <si>
    <t>603122-82-3</t>
  </si>
  <si>
    <t>5868-54-2</t>
  </si>
  <si>
    <t>41269-07-2</t>
  </si>
  <si>
    <t>124160-41-4</t>
  </si>
  <si>
    <t>98022-27-6</t>
  </si>
  <si>
    <t>16538-46-8</t>
  </si>
  <si>
    <t>397843-80-0</t>
  </si>
  <si>
    <t>132047-94-0</t>
  </si>
  <si>
    <t>87096-18-2</t>
  </si>
  <si>
    <t>199858-19-0</t>
  </si>
  <si>
    <t>207558-46-1</t>
  </si>
  <si>
    <t>459456-67-8</t>
  </si>
  <si>
    <t>474688-72-7</t>
  </si>
  <si>
    <t>262352-25-0</t>
  </si>
  <si>
    <t>153853-43-1</t>
  </si>
  <si>
    <t>154549-38-9</t>
  </si>
  <si>
    <t>291753-68-9</t>
  </si>
  <si>
    <t>518336-20-4</t>
  </si>
  <si>
    <t>362612-66-6</t>
  </si>
  <si>
    <t>475288-40-5</t>
  </si>
  <si>
    <t>497144-91-9</t>
  </si>
  <si>
    <t>440680-34-2</t>
  </si>
  <si>
    <t>494752-42-0</t>
  </si>
  <si>
    <t>182344-25-8</t>
  </si>
  <si>
    <t>690662-96-5</t>
  </si>
  <si>
    <t>852603-86-2</t>
  </si>
  <si>
    <t>196861-31-1</t>
  </si>
  <si>
    <t>887132-24-3</t>
  </si>
  <si>
    <t>603122-80-1</t>
  </si>
  <si>
    <t>863578-46-5</t>
  </si>
  <si>
    <t>136099-65-5</t>
  </si>
  <si>
    <t>431942-67-5</t>
  </si>
  <si>
    <t>92189-36-1</t>
  </si>
  <si>
    <t>1749-31-1</t>
  </si>
  <si>
    <t>90944-43-7</t>
  </si>
  <si>
    <t>91062-38-3</t>
  </si>
  <si>
    <t>21223-34-7</t>
  </si>
  <si>
    <t>74386-13-3</t>
  </si>
  <si>
    <t>185033-59-4</t>
  </si>
  <si>
    <t>160538-98-7</t>
  </si>
  <si>
    <t>183170-90-3</t>
  </si>
  <si>
    <t>122832-87-5</t>
  </si>
  <si>
    <t>194027-46-8</t>
  </si>
  <si>
    <t>220956-32-1</t>
  </si>
  <si>
    <t>153624-42-1</t>
  </si>
  <si>
    <t>233584-42-4</t>
  </si>
  <si>
    <t>290305-47-4</t>
  </si>
  <si>
    <t>179923-32-1</t>
  </si>
  <si>
    <t>374551-13-0</t>
  </si>
  <si>
    <t>372193-68-5</t>
  </si>
  <si>
    <t>397843-69-5</t>
  </si>
  <si>
    <t>408359-14-8</t>
  </si>
  <si>
    <t>312936-89-3</t>
  </si>
  <si>
    <t>454185-96-7</t>
  </si>
  <si>
    <t>240139-82-6</t>
  </si>
  <si>
    <t>170981-25-6</t>
  </si>
  <si>
    <t>503184-35-8</t>
  </si>
  <si>
    <t>213701-14-5</t>
  </si>
  <si>
    <t>345226-20-2</t>
  </si>
  <si>
    <t>516465-82-0</t>
  </si>
  <si>
    <t>612845-44-0</t>
  </si>
  <si>
    <t>153748-70-0</t>
  </si>
  <si>
    <t>263397-82-6</t>
  </si>
  <si>
    <t>330935-04-1</t>
  </si>
  <si>
    <t>221087-85-0</t>
  </si>
  <si>
    <t>690957-44-9</t>
  </si>
  <si>
    <t>690662-94-3</t>
  </si>
  <si>
    <t>27762-64-7</t>
  </si>
  <si>
    <t>847818-57-9</t>
  </si>
  <si>
    <t>89787-13-3</t>
  </si>
  <si>
    <t>860034-09-9</t>
  </si>
  <si>
    <t>857888-61-0</t>
  </si>
  <si>
    <t>875654-33-4</t>
  </si>
  <si>
    <t>400607-30-9</t>
  </si>
  <si>
    <t>928048-13-9</t>
  </si>
  <si>
    <t>929626-18-6</t>
  </si>
  <si>
    <t>871332-97-7</t>
  </si>
  <si>
    <t>881302-73-4</t>
  </si>
  <si>
    <t>332398-52-4</t>
  </si>
  <si>
    <t>947325-40-8</t>
  </si>
  <si>
    <t>149682-75-7</t>
  </si>
  <si>
    <t>870521-30-5</t>
  </si>
  <si>
    <t>503309-10-2</t>
  </si>
  <si>
    <t>1001438-02-3</t>
  </si>
  <si>
    <t>1015480-87-1</t>
  </si>
  <si>
    <t>1028332-22-0</t>
  </si>
  <si>
    <t>1130728-55-0</t>
  </si>
  <si>
    <t>1130728-54-9</t>
  </si>
  <si>
    <t>1130728-52-7</t>
  </si>
  <si>
    <t>851660-03-2</t>
  </si>
  <si>
    <t>58534-74-0</t>
  </si>
  <si>
    <t>2932-98-1</t>
  </si>
  <si>
    <t>54354-55-1</t>
  </si>
  <si>
    <t>62260-98-4</t>
  </si>
  <si>
    <t>89585-04-6</t>
  </si>
  <si>
    <t>89089-21-4</t>
  </si>
  <si>
    <t>30610-54-9</t>
  </si>
  <si>
    <t>59239-46-2</t>
  </si>
  <si>
    <t>89598-97-0</t>
  </si>
  <si>
    <t>7481-22-3</t>
  </si>
  <si>
    <t>947617-22-3</t>
  </si>
  <si>
    <t>10366-01-5</t>
  </si>
  <si>
    <t>21983-00-6</t>
  </si>
  <si>
    <t>20143-36-6</t>
  </si>
  <si>
    <t>17604-70-5</t>
  </si>
  <si>
    <t>36155-75-6</t>
  </si>
  <si>
    <t>145238-17-1</t>
  </si>
  <si>
    <t>165604-91-1</t>
  </si>
  <si>
    <t>147222-90-0</t>
  </si>
  <si>
    <t>609352-56-9</t>
  </si>
  <si>
    <t>254892-99-4</t>
  </si>
  <si>
    <t>177971-27-6</t>
  </si>
  <si>
    <t>303068-06-6</t>
  </si>
  <si>
    <t>350601-31-9</t>
  </si>
  <si>
    <t>872050-52-7</t>
  </si>
  <si>
    <t>372193-58-3</t>
  </si>
  <si>
    <t>397843-61-7</t>
  </si>
  <si>
    <t>232275-88-6</t>
  </si>
  <si>
    <t>397843-87-7</t>
  </si>
  <si>
    <t>312968-33-5</t>
  </si>
  <si>
    <t>406482-73-3</t>
  </si>
  <si>
    <t>452972-10-0</t>
  </si>
  <si>
    <t>452972-08-6</t>
  </si>
  <si>
    <t>502159-01-5</t>
  </si>
  <si>
    <t>224558-94-5</t>
  </si>
  <si>
    <t>475102-14-8</t>
  </si>
  <si>
    <t>475102-12-6</t>
  </si>
  <si>
    <t>500711-42-2</t>
  </si>
  <si>
    <t>530403-10-2</t>
  </si>
  <si>
    <t>652148-91-9</t>
  </si>
  <si>
    <t>690957-43-8</t>
  </si>
  <si>
    <t>690662-90-9</t>
  </si>
  <si>
    <t>656235-44-8</t>
  </si>
  <si>
    <t>857284-87-8</t>
  </si>
  <si>
    <t>867181-97-3</t>
  </si>
  <si>
    <t>201802-29-1</t>
  </si>
  <si>
    <t>864550-93-6</t>
  </si>
  <si>
    <t>849758-14-1</t>
  </si>
  <si>
    <t>906665-98-3</t>
  </si>
  <si>
    <t>874290-90-1</t>
  </si>
  <si>
    <t>923595-04-4</t>
  </si>
  <si>
    <t>923594-99-4</t>
  </si>
  <si>
    <t>923595-10-2</t>
  </si>
  <si>
    <t>923595-09-9</t>
  </si>
  <si>
    <t>296768-49-5</t>
  </si>
  <si>
    <t>825644-26-6</t>
  </si>
  <si>
    <t>855482-81-4</t>
  </si>
  <si>
    <t>603122-81-2</t>
  </si>
  <si>
    <t>870521-33-8</t>
  </si>
  <si>
    <t>851335-07-4</t>
  </si>
  <si>
    <t>259209-16-0</t>
  </si>
  <si>
    <t>908142-03-0</t>
  </si>
  <si>
    <t>948592-78-7</t>
  </si>
  <si>
    <t>1000068-23-4</t>
  </si>
  <si>
    <t>1004305-27-4</t>
  </si>
  <si>
    <t>951226-01-0</t>
  </si>
  <si>
    <t>167031-18-7</t>
  </si>
  <si>
    <t>363166-79-4</t>
  </si>
  <si>
    <t>1005452-36-7</t>
  </si>
  <si>
    <t>1005207-32-8</t>
  </si>
  <si>
    <t>1062586-22-4</t>
  </si>
  <si>
    <t>1016313-28-2</t>
  </si>
  <si>
    <t>1069984-13-9</t>
  </si>
  <si>
    <t>1130728-50-5</t>
  </si>
  <si>
    <t>1130728-51-6</t>
  </si>
  <si>
    <t>913836-10-9</t>
  </si>
  <si>
    <t>1116113-71-3</t>
  </si>
  <si>
    <t>1073494-56-0</t>
  </si>
  <si>
    <t>957034-29-6</t>
  </si>
  <si>
    <t>70523-22-7</t>
  </si>
  <si>
    <t>70523-23-8</t>
  </si>
  <si>
    <t>5868-55-3</t>
  </si>
  <si>
    <t>5868-56-4</t>
  </si>
  <si>
    <t>70813-75-1</t>
  </si>
  <si>
    <t>57404-80-5</t>
  </si>
  <si>
    <t>5041-14-5</t>
  </si>
  <si>
    <t>78782-34-0</t>
  </si>
  <si>
    <t>64577-65-7</t>
  </si>
  <si>
    <t>57404-78-1</t>
  </si>
  <si>
    <t>72659-46-2</t>
  </si>
  <si>
    <t>57404-83-8</t>
  </si>
  <si>
    <t>122035-41-0</t>
  </si>
  <si>
    <t>89694-50-8</t>
  </si>
  <si>
    <t>90085-60-2</t>
  </si>
  <si>
    <t>91345-48-1</t>
  </si>
  <si>
    <t>91345-47-0</t>
  </si>
  <si>
    <t>90350-24-6</t>
  </si>
  <si>
    <t>90350-23-5</t>
  </si>
  <si>
    <t>92018-28-5</t>
  </si>
  <si>
    <t>90535-48-1</t>
  </si>
  <si>
    <t>28362-31-4</t>
  </si>
  <si>
    <t>22871-75-6</t>
  </si>
  <si>
    <t>5115-46-8</t>
  </si>
  <si>
    <t>76410-57-6</t>
  </si>
  <si>
    <t>98546-52-2</t>
  </si>
  <si>
    <t>90084-66-5</t>
  </si>
  <si>
    <t>108749-15-1</t>
  </si>
  <si>
    <t>100542-19-6</t>
  </si>
  <si>
    <t>100542-21-0</t>
  </si>
  <si>
    <t>853787-52-7</t>
  </si>
  <si>
    <t>176784-60-4</t>
  </si>
  <si>
    <t>191658-68-1</t>
  </si>
  <si>
    <t>197724-96-2</t>
  </si>
  <si>
    <t>199858-09-8</t>
  </si>
  <si>
    <t>202798-01-4</t>
  </si>
  <si>
    <t>206447-05-4</t>
  </si>
  <si>
    <t>207518-76-1</t>
  </si>
  <si>
    <t>203301-58-0</t>
  </si>
  <si>
    <t>138375-81-2</t>
  </si>
  <si>
    <t>213698-56-7</t>
  </si>
  <si>
    <t>227473-81-6</t>
  </si>
  <si>
    <t>237429-41-3</t>
  </si>
  <si>
    <t>254892-82-5</t>
  </si>
  <si>
    <t>748763-44-2</t>
  </si>
  <si>
    <t>299180-01-1</t>
  </si>
  <si>
    <t>326496-51-9</t>
  </si>
  <si>
    <t>289059-02-5</t>
  </si>
  <si>
    <t>243140-14-9</t>
  </si>
  <si>
    <t>938443-34-6</t>
  </si>
  <si>
    <t>397843-70-8</t>
  </si>
  <si>
    <t>372193-60-7</t>
  </si>
  <si>
    <t>408359-16-0</t>
  </si>
  <si>
    <t>442200-53-5</t>
  </si>
  <si>
    <t>511295-09-3</t>
  </si>
  <si>
    <t>475102-11-5</t>
  </si>
  <si>
    <t>500711-41-1</t>
  </si>
  <si>
    <t>380430-67-1</t>
  </si>
  <si>
    <t>433969-29-0</t>
  </si>
  <si>
    <t>209906-19-4</t>
  </si>
  <si>
    <t>497144-92-0</t>
  </si>
  <si>
    <t>586963-58-8</t>
  </si>
  <si>
    <t>590401-47-1</t>
  </si>
  <si>
    <t>844699-71-4</t>
  </si>
  <si>
    <t>446054-45-1</t>
  </si>
  <si>
    <t>513246-99-6</t>
  </si>
  <si>
    <t>532394-19-7</t>
  </si>
  <si>
    <t>524713-44-8</t>
  </si>
  <si>
    <t>569370-73-6</t>
  </si>
  <si>
    <t>570402-63-0</t>
  </si>
  <si>
    <t>652148-90-8</t>
  </si>
  <si>
    <t>1032644-94-2</t>
  </si>
  <si>
    <t>352359-20-7</t>
  </si>
  <si>
    <t>221088-01-3</t>
  </si>
  <si>
    <t>681431-19-6</t>
  </si>
  <si>
    <t>765903-87-5</t>
  </si>
  <si>
    <t>847818-64-8</t>
  </si>
  <si>
    <t>849404-37-1</t>
  </si>
  <si>
    <t>762287-58-1</t>
  </si>
  <si>
    <t>143697-03-4</t>
  </si>
  <si>
    <t>847830-10-8</t>
  </si>
  <si>
    <t>866252-03-1</t>
  </si>
  <si>
    <t>857674-57-8</t>
  </si>
  <si>
    <t>98541-61-8</t>
  </si>
  <si>
    <t>875654-34-5</t>
  </si>
  <si>
    <t>528894-31-7</t>
  </si>
  <si>
    <t>876189-21-8</t>
  </si>
  <si>
    <t>883989-49-9</t>
  </si>
  <si>
    <t>887132-26-5</t>
  </si>
  <si>
    <t>867333-43-5</t>
  </si>
  <si>
    <t>158937-26-9</t>
  </si>
  <si>
    <t>1036760-03-8</t>
  </si>
  <si>
    <t>923595-12-4</t>
  </si>
  <si>
    <t>923595-14-6</t>
  </si>
  <si>
    <t>923595-08-8</t>
  </si>
  <si>
    <t>425379-32-4</t>
  </si>
  <si>
    <t>936565-47-8</t>
  </si>
  <si>
    <t>944908-04-7</t>
  </si>
  <si>
    <t>944908-06-9</t>
  </si>
  <si>
    <t>943341-60-4</t>
  </si>
  <si>
    <t>956378-39-5</t>
  </si>
  <si>
    <t>335371-38-5</t>
  </si>
  <si>
    <t>951677-39-7</t>
  </si>
  <si>
    <t>958457-41-5</t>
  </si>
  <si>
    <t>1195621-90-9</t>
  </si>
  <si>
    <t>957783-27-6</t>
  </si>
  <si>
    <t>957783-24-3</t>
  </si>
  <si>
    <t>1048361-14-3</t>
  </si>
  <si>
    <t>951225-99-3</t>
  </si>
  <si>
    <t>1004321-87-2</t>
  </si>
  <si>
    <t>78461-61-7</t>
  </si>
  <si>
    <t>90085-58-8</t>
  </si>
  <si>
    <t>97235-31-9</t>
  </si>
  <si>
    <t>13860-33-8</t>
  </si>
  <si>
    <t>144396-21-4</t>
  </si>
  <si>
    <t>220092-60-4</t>
  </si>
  <si>
    <t>1005452-45-8</t>
  </si>
  <si>
    <t>1008106-86-2</t>
  </si>
  <si>
    <t>1035695-44-3</t>
  </si>
  <si>
    <t>1049693-98-2</t>
  </si>
  <si>
    <t>1028479-47-1</t>
  </si>
  <si>
    <t>1048330-10-4</t>
  </si>
  <si>
    <t>1116113-66-6</t>
  </si>
  <si>
    <t>1146158-74-8</t>
  </si>
  <si>
    <t>1021342-98-2</t>
  </si>
  <si>
    <t>870718-06-2</t>
  </si>
  <si>
    <t>92059-85-3</t>
  </si>
  <si>
    <t>64705-52-8</t>
  </si>
  <si>
    <t>90567-45-6</t>
  </si>
  <si>
    <t>92988-09-5</t>
  </si>
  <si>
    <t>95297-05-5</t>
  </si>
  <si>
    <t>64705-53-9</t>
  </si>
  <si>
    <t>70577-63-8</t>
  </si>
  <si>
    <t>14399-52-1</t>
  </si>
  <si>
    <t>13271-77-7</t>
  </si>
  <si>
    <t>16114-49-1</t>
  </si>
  <si>
    <t>13271-76-6</t>
  </si>
  <si>
    <t>16876-28-1</t>
  </si>
  <si>
    <t>4540-87-8</t>
  </si>
  <si>
    <t>4540-89-0</t>
  </si>
  <si>
    <t>69190-58-5</t>
  </si>
  <si>
    <t>33329-33-8</t>
  </si>
  <si>
    <t>98544-76-4</t>
  </si>
  <si>
    <t>1887-89-4</t>
  </si>
  <si>
    <t>89124-60-7</t>
  </si>
  <si>
    <t>5041-16-7</t>
  </si>
  <si>
    <t>89124-61-8</t>
  </si>
  <si>
    <t>89534-77-0</t>
  </si>
  <si>
    <t>89211-41-6</t>
  </si>
  <si>
    <t>4540-86-7</t>
  </si>
  <si>
    <t>52293-06-8</t>
  </si>
  <si>
    <t>5271-91-0</t>
  </si>
  <si>
    <t>59239-47-3</t>
  </si>
  <si>
    <t>5041-19-0</t>
  </si>
  <si>
    <t>89677-46-3</t>
  </si>
  <si>
    <t>42728-38-1</t>
  </si>
  <si>
    <t>90972-43-3</t>
  </si>
  <si>
    <t>91240-81-2</t>
  </si>
  <si>
    <t>16876-39-4</t>
  </si>
  <si>
    <t>91394-54-6</t>
  </si>
  <si>
    <t>100128-98-1</t>
  </si>
  <si>
    <t>108749-14-0</t>
  </si>
  <si>
    <t>16876-23-6</t>
  </si>
  <si>
    <t>16876-31-6</t>
  </si>
  <si>
    <t>40276-63-9</t>
  </si>
  <si>
    <t>28249-49-2</t>
  </si>
  <si>
    <t>19206-48-5</t>
  </si>
  <si>
    <t>17604-94-3</t>
  </si>
  <si>
    <t>124130-98-9</t>
  </si>
  <si>
    <t>6962-76-1</t>
  </si>
  <si>
    <t>99069-94-0</t>
  </si>
  <si>
    <t>98555-37-4</t>
  </si>
  <si>
    <t>100378-99-2</t>
  </si>
  <si>
    <t>99769-18-3</t>
  </si>
  <si>
    <t>63107-40-4</t>
  </si>
  <si>
    <t>194470-10-5</t>
  </si>
  <si>
    <t>220506-64-9</t>
  </si>
  <si>
    <t>219540-53-1</t>
  </si>
  <si>
    <t>254893-03-3</t>
  </si>
  <si>
    <t>254893-04-4</t>
  </si>
  <si>
    <t>254893-05-5</t>
  </si>
  <si>
    <t>254893-01-1</t>
  </si>
  <si>
    <t>254893-08-8</t>
  </si>
  <si>
    <t>254893-06-6</t>
  </si>
  <si>
    <t>171002-45-2</t>
  </si>
  <si>
    <t>254893-02-2</t>
  </si>
  <si>
    <t>254886-15-2</t>
  </si>
  <si>
    <t>273200-96-7</t>
  </si>
  <si>
    <t>285571-24-6</t>
  </si>
  <si>
    <t>120270-57-7</t>
  </si>
  <si>
    <t>351442-25-6</t>
  </si>
  <si>
    <t>364626-82-4</t>
  </si>
  <si>
    <t>375391-72-3</t>
  </si>
  <si>
    <t>161282-93-5</t>
  </si>
  <si>
    <t>375391-78-9</t>
  </si>
  <si>
    <t>372193-54-9</t>
  </si>
  <si>
    <t>396102-17-3</t>
  </si>
  <si>
    <t>372193-52-7</t>
  </si>
  <si>
    <t>372193-62-9</t>
  </si>
  <si>
    <t>372193-64-1</t>
  </si>
  <si>
    <t>458532-94-0</t>
  </si>
  <si>
    <t>458532-99-5</t>
  </si>
  <si>
    <t>453538-54-0</t>
  </si>
  <si>
    <t>162607-27-4</t>
  </si>
  <si>
    <t>475275-69-5</t>
  </si>
  <si>
    <t>473937-26-7</t>
  </si>
  <si>
    <t>500711-40-0</t>
  </si>
  <si>
    <t>512186-39-9</t>
  </si>
  <si>
    <t>957060-94-5</t>
  </si>
  <si>
    <t>612845-46-2</t>
  </si>
  <si>
    <t>565452-39-3</t>
  </si>
  <si>
    <t>533934-52-0</t>
  </si>
  <si>
    <t>379669-72-4</t>
  </si>
  <si>
    <t>601479-01-0</t>
  </si>
  <si>
    <t>460088-07-7</t>
  </si>
  <si>
    <t>642068-41-5</t>
  </si>
  <si>
    <t>675845-92-8</t>
  </si>
  <si>
    <t>677746-35-9</t>
  </si>
  <si>
    <t>654075-24-8</t>
  </si>
  <si>
    <t>489429-46-1</t>
  </si>
  <si>
    <t>726666-27-9</t>
  </si>
  <si>
    <t>726666-63-3</t>
  </si>
  <si>
    <t>681431-18-5</t>
  </si>
  <si>
    <t>762260-76-4</t>
  </si>
  <si>
    <t>733017-20-4</t>
  </si>
  <si>
    <t>730958-83-5</t>
  </si>
  <si>
    <t>765908-40-5</t>
  </si>
  <si>
    <t>792915-83-4</t>
  </si>
  <si>
    <t>721395-52-4</t>
  </si>
  <si>
    <t>252044-23-8</t>
  </si>
  <si>
    <t>786691-19-8</t>
  </si>
  <si>
    <t>847664-64-6</t>
  </si>
  <si>
    <t>819070-53-6</t>
  </si>
  <si>
    <t>847818-66-0</t>
  </si>
  <si>
    <t>847685-00-1</t>
  </si>
  <si>
    <t>847818-61-5</t>
  </si>
  <si>
    <t>847818-67-1</t>
  </si>
  <si>
    <t>829666-60-6</t>
  </si>
  <si>
    <t>851524-84-0</t>
  </si>
  <si>
    <t>848029-29-8</t>
  </si>
  <si>
    <t>811438-63-8</t>
  </si>
  <si>
    <t>849355-64-2</t>
  </si>
  <si>
    <t>854616-69-6</t>
  </si>
  <si>
    <t>867181-98-4</t>
  </si>
  <si>
    <t>867182-02-3</t>
  </si>
  <si>
    <t>906456-08-4</t>
  </si>
  <si>
    <t>857674-55-6</t>
  </si>
  <si>
    <t>858942-53-7</t>
  </si>
  <si>
    <t>476370-99-7</t>
  </si>
  <si>
    <t>864074-75-9</t>
  </si>
  <si>
    <t>850567-21-4</t>
  </si>
  <si>
    <t>876189-19-4</t>
  </si>
  <si>
    <t>884539-84-8</t>
  </si>
  <si>
    <t>425378-90-1</t>
  </si>
  <si>
    <t>885118-16-1</t>
  </si>
  <si>
    <t>323197-61-1</t>
  </si>
  <si>
    <t>883143-67-7</t>
  </si>
  <si>
    <t>323197-64-4</t>
  </si>
  <si>
    <t>323197-67-7</t>
  </si>
  <si>
    <t>883143-63-3</t>
  </si>
  <si>
    <t>883143-61-1</t>
  </si>
  <si>
    <t>883143-62-2</t>
  </si>
  <si>
    <t>872982-26-8</t>
  </si>
  <si>
    <t>909254-13-3</t>
  </si>
  <si>
    <t>913626-30-9</t>
  </si>
  <si>
    <t>906665-99-4</t>
  </si>
  <si>
    <t>900795-74-6</t>
  </si>
  <si>
    <t>874290-89-8</t>
  </si>
  <si>
    <t>874290-88-7</t>
  </si>
  <si>
    <t>909873-04-7</t>
  </si>
  <si>
    <t>918413-80-6</t>
  </si>
  <si>
    <t>878194-88-8</t>
  </si>
  <si>
    <t>916747-52-9</t>
  </si>
  <si>
    <t>918138-36-0</t>
  </si>
  <si>
    <t>425379-45-9</t>
  </si>
  <si>
    <t>918793-63-2</t>
  </si>
  <si>
    <t>906007-63-4</t>
  </si>
  <si>
    <t>919800-57-0</t>
  </si>
  <si>
    <t>893408-45-2</t>
  </si>
  <si>
    <t>927384-55-2</t>
  </si>
  <si>
    <t>913648-35-8</t>
  </si>
  <si>
    <t>916755-05-0</t>
  </si>
  <si>
    <t>928115-14-4</t>
  </si>
  <si>
    <t>928115-10-0</t>
  </si>
  <si>
    <t>937167-97-0</t>
  </si>
  <si>
    <t>937167-98-1</t>
  </si>
  <si>
    <t>937167-99-2</t>
  </si>
  <si>
    <t>937168-00-8</t>
  </si>
  <si>
    <t>435278-03-8</t>
  </si>
  <si>
    <t>942420-07-7</t>
  </si>
  <si>
    <t>942420-08-8</t>
  </si>
  <si>
    <t>942420-09-9</t>
  </si>
  <si>
    <t>945493-45-8</t>
  </si>
  <si>
    <t>945493-49-2</t>
  </si>
  <si>
    <t>951386-57-5</t>
  </si>
  <si>
    <t>1006055-68-0</t>
  </si>
  <si>
    <t>1004321-88-3</t>
  </si>
  <si>
    <t>1015480-94-0</t>
  </si>
  <si>
    <t>1015481-16-9</t>
  </si>
  <si>
    <t>1020152-72-0</t>
  </si>
  <si>
    <t>1031857-98-3</t>
  </si>
  <si>
    <t>1023690-35-8</t>
  </si>
  <si>
    <t>120360-31-8</t>
  </si>
  <si>
    <t>120347-75-3</t>
  </si>
  <si>
    <t>144396-24-7</t>
  </si>
  <si>
    <t>144396-22-5</t>
  </si>
  <si>
    <t>144396-25-8</t>
  </si>
  <si>
    <t>144396-23-6</t>
  </si>
  <si>
    <t>144396-20-3</t>
  </si>
  <si>
    <t>92635-84-2</t>
  </si>
  <si>
    <t>173860-22-5</t>
  </si>
  <si>
    <t>179943-72-7</t>
  </si>
  <si>
    <t>408359-09-1</t>
  </si>
  <si>
    <t>1016313-29-3</t>
  </si>
  <si>
    <t>1016313-30-6</t>
  </si>
  <si>
    <t>1049663-21-9</t>
  </si>
  <si>
    <t>1048361-23-4</t>
  </si>
  <si>
    <t>1048361-16-5</t>
  </si>
  <si>
    <t>1048383-03-4</t>
  </si>
  <si>
    <t>1031438-93-3</t>
  </si>
  <si>
    <t>1032231-30-3</t>
  </si>
  <si>
    <t>1186504-46-0</t>
  </si>
  <si>
    <t>1048990-21-1</t>
  </si>
  <si>
    <t>1048990-22-2</t>
  </si>
  <si>
    <t>1094172-58-3</t>
  </si>
  <si>
    <t>139725-06-7</t>
  </si>
  <si>
    <t>1135822-19-3</t>
  </si>
  <si>
    <t>535967-09-0</t>
  </si>
  <si>
    <t>1040264-31-0</t>
  </si>
  <si>
    <t>1038993-68-8</t>
  </si>
  <si>
    <t>1073541-32-8</t>
  </si>
  <si>
    <t>913835-73-1</t>
  </si>
  <si>
    <t>1050424-01-5</t>
  </si>
  <si>
    <t>1050423-98-7</t>
  </si>
  <si>
    <t>1050423-95-4</t>
  </si>
  <si>
    <t>1050424-03-7</t>
  </si>
  <si>
    <t>1036005-64-7</t>
  </si>
  <si>
    <t>1105008-67-0</t>
  </si>
  <si>
    <t>1048330-11-5</t>
  </si>
  <si>
    <t>1123795-01-6</t>
  </si>
  <si>
    <t>1155883-58-1</t>
  </si>
  <si>
    <t>177735-48-7</t>
  </si>
  <si>
    <t>1110633-96-9</t>
  </si>
  <si>
    <t>177735-49-8</t>
  </si>
  <si>
    <t>1138509-38-2</t>
  </si>
  <si>
    <t>1063712-34-4</t>
  </si>
  <si>
    <t>1063712-64-0</t>
  </si>
  <si>
    <t>1063713-25-6</t>
  </si>
  <si>
    <t>1063712-46-8</t>
  </si>
  <si>
    <t>1063712-75-3</t>
  </si>
  <si>
    <t>1063712-94-6</t>
  </si>
  <si>
    <t>1050505-85-5</t>
  </si>
  <si>
    <t>915201-06-8</t>
  </si>
  <si>
    <t>532391-31-4</t>
  </si>
  <si>
    <t>452972-12-2</t>
  </si>
  <si>
    <t>936520-17-8</t>
  </si>
  <si>
    <t>1052686-60-8</t>
  </si>
  <si>
    <t>779335-05-6</t>
  </si>
  <si>
    <t>867256-77-7</t>
  </si>
  <si>
    <t>912824-84-1</t>
  </si>
  <si>
    <t>844501-71-9</t>
  </si>
  <si>
    <t>642494-36-8</t>
  </si>
  <si>
    <t>1245906-66-4</t>
  </si>
  <si>
    <t>1111732-94-5</t>
  </si>
  <si>
    <t>1245906-67-5</t>
  </si>
  <si>
    <t>1245906-75-5</t>
  </si>
  <si>
    <t>1245906-68-6</t>
  </si>
  <si>
    <t>1245906-59-5</t>
  </si>
  <si>
    <t>1245906-63-1</t>
  </si>
  <si>
    <t>1245906-60-8</t>
  </si>
  <si>
    <t>1245906-61-9</t>
  </si>
  <si>
    <t>1245906-72-2</t>
  </si>
  <si>
    <t>1206905-20-5</t>
  </si>
  <si>
    <t>1245906-73-3</t>
  </si>
  <si>
    <t>1245906-71-1</t>
  </si>
  <si>
    <t>1245906-69-7</t>
  </si>
  <si>
    <t>BC-10048</t>
  </si>
  <si>
    <t>1245906-58-4</t>
  </si>
  <si>
    <t>1245906-65-3</t>
  </si>
  <si>
    <t>1245906-64-2</t>
  </si>
  <si>
    <t>458532-88-2</t>
  </si>
  <si>
    <t>452972-14-4</t>
  </si>
  <si>
    <t>444120-95-0</t>
  </si>
  <si>
    <t>452972-15-5</t>
  </si>
  <si>
    <t>458532-90-6</t>
  </si>
  <si>
    <t>214360-62-0</t>
  </si>
  <si>
    <t>610768-32-6</t>
  </si>
  <si>
    <t>1171891-42-1</t>
  </si>
  <si>
    <t>660867-80-1</t>
  </si>
  <si>
    <t>741709-63-7</t>
  </si>
  <si>
    <t>402718-29-0</t>
  </si>
  <si>
    <t>878194-91-3</t>
  </si>
  <si>
    <t>1171897-39-4</t>
  </si>
  <si>
    <t>1218790-11-4</t>
  </si>
  <si>
    <t>452972-13-3</t>
  </si>
  <si>
    <t>458532-92-8</t>
  </si>
  <si>
    <t>1218790-39-6</t>
  </si>
  <si>
    <t>1093066-72-8</t>
  </si>
  <si>
    <t>C11H15BBrNO2</t>
  </si>
  <si>
    <t>C10H14BClO2S</t>
  </si>
  <si>
    <t>C11H15BO4S</t>
  </si>
  <si>
    <t>C13H16BFO4</t>
  </si>
  <si>
    <t>C18H19BO3</t>
  </si>
  <si>
    <t>C18H19BO2S</t>
  </si>
  <si>
    <t>C15H24BNO4</t>
  </si>
  <si>
    <t>C18H22BNO4</t>
  </si>
  <si>
    <t>C5H5BF3KN2O</t>
  </si>
  <si>
    <t>C6H4BF3KNO2</t>
  </si>
  <si>
    <t>C5H3BF4KN</t>
  </si>
  <si>
    <t>C5H3BClF3KN</t>
  </si>
  <si>
    <t>C6H3BF6KN</t>
  </si>
  <si>
    <t>C6H3BF3KN2</t>
  </si>
  <si>
    <t>C6H4BF3KNO</t>
  </si>
  <si>
    <t>C5H4BClF3KN2</t>
  </si>
  <si>
    <t>C6H5BF4KN</t>
  </si>
  <si>
    <t>C6H6BF3KNO2S</t>
  </si>
  <si>
    <t>C3HBBrF3KNS</t>
  </si>
  <si>
    <t>C3H3BF3KN2S</t>
  </si>
  <si>
    <t>C4H3BF3KN2</t>
  </si>
  <si>
    <t>C4H4BF3KN3</t>
  </si>
  <si>
    <t>C6H8BF3KN3</t>
  </si>
  <si>
    <t>C5H5BF3KN2S</t>
  </si>
  <si>
    <t>C5H5BF3KN2O2S</t>
  </si>
  <si>
    <t>C4H2BF4KN2</t>
  </si>
  <si>
    <t>C4H2BClF3KN2</t>
  </si>
  <si>
    <t>C5H6BF3KN3</t>
  </si>
  <si>
    <t>C7H7BF3KO2S</t>
  </si>
  <si>
    <t>C6H7BF3KN2O</t>
  </si>
  <si>
    <t>C6H6BF3KNO</t>
  </si>
  <si>
    <t>C5H2BBrF4KN</t>
  </si>
  <si>
    <t>C5H4BF3KNO</t>
  </si>
  <si>
    <t>C12H15BN2O2</t>
  </si>
  <si>
    <t>C19H23BN2O4</t>
  </si>
  <si>
    <t>C12H15BF3NO2</t>
  </si>
  <si>
    <t>C5H3BBrF3KN</t>
  </si>
  <si>
    <t>C14H21BFNO2Si</t>
  </si>
  <si>
    <t>C11H15BF3N3O2</t>
  </si>
  <si>
    <t>283.957</t>
  </si>
  <si>
    <t>266.101</t>
  </si>
  <si>
    <t>244.546</t>
  </si>
  <si>
    <t>254.11</t>
  </si>
  <si>
    <t>266.073</t>
  </si>
  <si>
    <t>310.218</t>
  </si>
  <si>
    <t>293.166</t>
  </si>
  <si>
    <t>327.183</t>
  </si>
  <si>
    <t>216.011</t>
  </si>
  <si>
    <t>229.006</t>
  </si>
  <si>
    <t>202.987</t>
  </si>
  <si>
    <t>219.442</t>
  </si>
  <si>
    <t>252.994</t>
  </si>
  <si>
    <t>210.006</t>
  </si>
  <si>
    <t>213.007</t>
  </si>
  <si>
    <t>234.456</t>
  </si>
  <si>
    <t>217.014</t>
  </si>
  <si>
    <t>263.087</t>
  </si>
  <si>
    <t>269.92</t>
  </si>
  <si>
    <t>206.039</t>
  </si>
  <si>
    <t>185.985</t>
  </si>
  <si>
    <t>200.999</t>
  </si>
  <si>
    <t>229.052</t>
  </si>
  <si>
    <t>232.076</t>
  </si>
  <si>
    <t>264.075</t>
  </si>
  <si>
    <t>203.975</t>
  </si>
  <si>
    <t>220.43</t>
  </si>
  <si>
    <t>215.026</t>
  </si>
  <si>
    <t>262.099</t>
  </si>
  <si>
    <t>230.037</t>
  </si>
  <si>
    <t>215.022</t>
  </si>
  <si>
    <t>281.883</t>
  </si>
  <si>
    <t>200.996</t>
  </si>
  <si>
    <t>223.052</t>
  </si>
  <si>
    <t>219.088</t>
  </si>
  <si>
    <t>230.071</t>
  </si>
  <si>
    <t>320.192</t>
  </si>
  <si>
    <t>354.208</t>
  </si>
  <si>
    <t>273.059</t>
  </si>
  <si>
    <t>263.893</t>
  </si>
  <si>
    <t>289.062</t>
  </si>
  <si>
    <t>2-methoxy-3-(4,4,5,5-tetramethyl-1,3,2-dioxaborolan-2-yl)pyridine</t>
  </si>
  <si>
    <t>2-bromo-3-(4,4,5,5-tetramethyl-1,3,2-dioxaborolan-2-yl)pyridine</t>
  </si>
  <si>
    <t>2,4-dimethoxy-5-(4,4,5,5-tetramethyl-1,3,2-dioxaborolan-2-yl)pyrimidine</t>
  </si>
  <si>
    <t>2-methoxy-5-(4,4,5,5-tetramethyl-1,3,2-dioxaborolan-2-yl)pyrimidine</t>
  </si>
  <si>
    <t>2-(5-chlorothiophen-2-yl)-4,4,5,5-tetramethyl-1,3,2-dioxaborolane</t>
  </si>
  <si>
    <t>5-(4,4,5,5-tetramethyl-1,3,2-dioxaborolan-2-yl)thiophene-2-carboxylic acid</t>
  </si>
  <si>
    <t>2-fluoro-5-(4,4,5,5-tetramethyl-1,3,2-dioxaborolan-2-yl)benzoic acid</t>
  </si>
  <si>
    <t>2-(dibenzo[b,d]furan-4-yl)-4,4,5,5-tetramethyl-1,3,2-dioxaborolane</t>
  </si>
  <si>
    <t>2-(dibenzo[b,d]thiophen-4-yl)-4,4,5,5-tetramethyl-1,3,2-dioxaborolane</t>
  </si>
  <si>
    <t>tert-butyl 2-(4,4,5,5-tetramethyl-1,3,2-dioxaborolan-2-yl)-1H-pyrrole-1-carboxylate</t>
  </si>
  <si>
    <t>benzyl 2-(4,4,5,5-tetramethyl-1,3,2-dioxaborolan-2-yl)-1H-pyrrole-1-carboxylate</t>
  </si>
  <si>
    <t>5-(4,4,5,5-tetramethyl-1,3,2-dioxaborolan-2-yl)-1H-pyrazole</t>
  </si>
  <si>
    <t>potassium trifluoro(5-methoxypyrimidin-2-yl)borate</t>
  </si>
  <si>
    <t>potassium (6-carboxypyridin-3-yl)trifluoroborate</t>
  </si>
  <si>
    <t>potassium trifluoro(6-fluoropyridin-3-yl)borate</t>
  </si>
  <si>
    <t>yl)trifluoroborate</t>
  </si>
  <si>
    <t>potassium trifluoro(6-(trifluoromethyl)pyridin-3-yl)borate</t>
  </si>
  <si>
    <t>Potassium (5-cyanopyridin-3-yl)trifluoroborate</t>
  </si>
  <si>
    <t>potassium trifluoro(4-formylpyridin-3-yl)borate</t>
  </si>
  <si>
    <t>potassium (5-amino-2-chloropyridin-3-yl)trifluoroborate</t>
  </si>
  <si>
    <t>potassium trifluoro(5-formylpyridin-3-yl)borate</t>
  </si>
  <si>
    <t>potassium trifluoro(6-formylpyridin-3-yl)borate</t>
  </si>
  <si>
    <t>potassium (5-carboxypyridin-3-yl)trifluoroborate</t>
  </si>
  <si>
    <t>potassium trifluoro(2-fluoropyridin-3-yl)borate</t>
  </si>
  <si>
    <t>potassium trifluoro(6-fluoro-5-methylpyridin-3-yl)borate</t>
  </si>
  <si>
    <t>potassium (4-(ethoxycarbonyl)thiazol-2-yl)trifluoroborate</t>
  </si>
  <si>
    <t>potassium (4-bromothiazol-2-yl)trifluoroborate</t>
  </si>
  <si>
    <t>potassium trifluoro(5-methyl-1,3,4-thiadiazol-2-yl)borate</t>
  </si>
  <si>
    <t>potassium trifluoro(pyrimidin-2-yl)borate</t>
  </si>
  <si>
    <t>potassium (2-aminopyrimidin-5-yl)trifluoroborate</t>
  </si>
  <si>
    <t>potassium (2-(dimethylamino)pyrimidin-5-yl)trifluoroborate</t>
  </si>
  <si>
    <t>potassium trifluoro(2-(methylthio)pyrimidin-5-yl)borate</t>
  </si>
  <si>
    <t>potassium trifluoro(2-(methylsulfonyl)pyrimidin-5-yl)borate</t>
  </si>
  <si>
    <t>potassium trifluoro(2-fluoropyrimidin-5-yl)borate</t>
  </si>
  <si>
    <t>potassium (2-chloropyrimidin-5-yl)trifluoroborate</t>
  </si>
  <si>
    <t>potassium (5-chloropyrimidin-2-yl)trifluoroborate</t>
  </si>
  <si>
    <t>potassium trifluoro(2-(methylamino)pyrimidin-5-yl)borate</t>
  </si>
  <si>
    <t>potassium (5-bromothiazol-2-yl)trifluoroborate</t>
  </si>
  <si>
    <t>potassium (5-(ethoxycarbonyl)thiazol-2-yl)trifluoroborate</t>
  </si>
  <si>
    <t>potassium (5-amino-2-methoxypyridin-3-yl)trifluoroborate</t>
  </si>
  <si>
    <t>potassium trifluoro(6-hydroxy-5-methylpyridin-3-yl)borate</t>
  </si>
  <si>
    <t>potassium (5-bromo-2-fluoropyridin-3-yl)trifluoroborate</t>
  </si>
  <si>
    <t>potassium trifluoro(6-hydroxypyridin-3-yl)borate</t>
  </si>
  <si>
    <t>3-fluoro-4-(4,4,5,5-tetramethyl-1,3,2-dioxaborolan-2-yl)pyridine</t>
  </si>
  <si>
    <t>2-fluoro-5-(4,4,5,5-tetramethyl-1,3,2-dioxaborolan-2-yl)pyridine</t>
  </si>
  <si>
    <t>4-chloro-3-(4,4,5,5-tetramethyl-1,3,2-dioxaborolan-2-yl)pyridine</t>
  </si>
  <si>
    <t>3-chloro-4-(4,4,5,5-tetramethyl-1,3,2-dioxaborolan-2-yl)pyridine</t>
  </si>
  <si>
    <t>2-bromo-5-(4,4,5,5-tetramethyl-1,3,2-dioxaborolan-2-yl)pyridine</t>
  </si>
  <si>
    <t>5-methoxypyridin-3-ylboronic acid</t>
  </si>
  <si>
    <t>2-methyl-5-(4,4,5,5-tetramethyl-1,3,2-dioxaborolan-2-yl)pyridine</t>
  </si>
  <si>
    <t>3-methyl-5-(4,4,5,5-tetramethyl-1,3,2-dioxaborolan-2-yl)pyridine</t>
  </si>
  <si>
    <t>2-methyl-4-(4,4,5,5-tetramethyl-1,3,2-dioxaborolan-2-yl)pyridine</t>
  </si>
  <si>
    <t>5-(4,4,5,5-tetramethyl-1,3,2-dioxaborolan-2-yl)picolinonitrile</t>
  </si>
  <si>
    <t>5-(4,4,5,5-tetramethyl-1,3,2-dioxaborolan-2-yl)nicotinonitrile</t>
  </si>
  <si>
    <t>3-(4,4,5,5-tetramethyl-1,3,2-dioxaborolan-2-yl)isonicotinonitrile</t>
  </si>
  <si>
    <t>tert-butyl 5-(4,4,5,5-tetramethyl-1,3,2-dioxaborolan-2-yl)pyridin-3-ylcarbamate</t>
  </si>
  <si>
    <t>benzyl 5-(4,4,5,5-tetramethyl-1,3,2-dioxaborolan-2-yl)pyridin-3-ylcarbamate</t>
  </si>
  <si>
    <t>3-bromo-5-(4,4,5,5-tetramethyl-1,3,2-dioxaborolan-2-yl)pyridine</t>
  </si>
  <si>
    <t>5-(4,4,5,5-tetramethyl-1,3,2-dioxaborolan-2-yl)-2-(trifluoromethyl)pyridine</t>
  </si>
  <si>
    <t>potassium 2-chloropyridine-5-trifluoroborate</t>
  </si>
  <si>
    <t>potassium (2-bromopyrid-3-yl)trifluoroborate</t>
  </si>
  <si>
    <t>potassium (2-methoxypyrimidin-5-yl)trifluoroborate</t>
  </si>
  <si>
    <t>potassium (2-chloropyrid-3-yl)trifluoroborate</t>
  </si>
  <si>
    <t>potassium (2-methoxypyrid-3-yl)trifluoroborate</t>
  </si>
  <si>
    <t>5-(4,4,5,5-tetramethyl-1,3,2-dioxaborolan-2-yl)-4-(trifluoromethyl)pyrimidin-2-amine</t>
  </si>
  <si>
    <t>2-Bromopyridin-3-ylboronic acid</t>
  </si>
  <si>
    <t>2-Chlorothiophen-3-ylboronic acid</t>
  </si>
  <si>
    <t>2-Chloro-5-(trifluoromethyl)phenylboronic acid</t>
  </si>
  <si>
    <t>2-Ethoxyphenylboronic acid</t>
  </si>
  <si>
    <t>Vinylboronic acid pinacol ester</t>
  </si>
  <si>
    <t>2-(Hydroxymethyl)phenylboronic acid</t>
  </si>
  <si>
    <t>2-Methyl-5-fluorophenylboronic acid</t>
  </si>
  <si>
    <t>3-(Methylthio)phenylboronic acid</t>
  </si>
  <si>
    <t>3-Chloro-4-methylphenylboronic acid</t>
  </si>
  <si>
    <t>3-Ethoxyphenylboronic acid</t>
  </si>
  <si>
    <t>4-Chloro-3-fluorophenylboronic acid</t>
  </si>
  <si>
    <t>4-Chloro-3-nitrophenylboronic acid</t>
  </si>
  <si>
    <t>4-Fluoro-3-nitrophenylboronic acid</t>
  </si>
  <si>
    <t>4-Mercaptophenylboronic acid</t>
  </si>
  <si>
    <t>5-Fluoro-2-methoxyphenylboronic acid</t>
  </si>
  <si>
    <t>2,3-Dichlorophenylboronic acid</t>
  </si>
  <si>
    <t>2,5-Dichlorophenylboronic acid</t>
  </si>
  <si>
    <t>3,4-Dimethylphenylboronic acid</t>
  </si>
  <si>
    <t>3,5-Dibromophenylboronic acid</t>
  </si>
  <si>
    <t>2,3,4-Trichlorophenylboronic acid</t>
  </si>
  <si>
    <t>2,3,5-Trichlorophenylboronic acid</t>
  </si>
  <si>
    <t>2,3,5-Trifluorophenylboronic acid</t>
  </si>
  <si>
    <t>2,3,6-Trifluorophenylboronic acid</t>
  </si>
  <si>
    <t>2,4,5-Trifluorophenylboronic acid</t>
  </si>
  <si>
    <t>2,4,6-Trichlorophenylboronic acid</t>
  </si>
  <si>
    <t>2,4,6-Trimethylphenylboronic acid</t>
  </si>
  <si>
    <t>1H-Indole-7-boronic acid</t>
  </si>
  <si>
    <t>Indole-6-yl-boronic acid pinacol ester</t>
  </si>
  <si>
    <t>2-Nitro-4-carboxybenzeneboronic acid</t>
  </si>
  <si>
    <t>4-Methoxycarbonyl-2-nitrophenylboronic acid</t>
  </si>
  <si>
    <t>Methyl 4-boronothiophene-2-carboxylate</t>
  </si>
  <si>
    <t>Ethyl 4-Boronothiophene-2-carboxylate</t>
  </si>
  <si>
    <t>Ethyl 4-Borono-3-nitrobenzoate</t>
  </si>
  <si>
    <t>3-Fluoro-4-hydroxybenzeneboronic acid</t>
  </si>
  <si>
    <t>Isopropylboronic acid</t>
  </si>
  <si>
    <t>Cyclobutylboronic acid</t>
  </si>
  <si>
    <t>Cyclopentylboronic acid</t>
  </si>
  <si>
    <t>3-Methyl-1-butylboronic acid</t>
  </si>
  <si>
    <t>5-Bromothiophene-2-boronic acid</t>
  </si>
  <si>
    <t>5-Chloro-2-thienylboronic acid</t>
  </si>
  <si>
    <t>5-Methyl-2-thiopheneboronic acid</t>
  </si>
  <si>
    <t>Thianaphthene-2-boronic acid</t>
  </si>
  <si>
    <t>4,4,4',4',5,5,5',5'-Octamethyl-2,2'-bi-1,3,2-dioxaborolane</t>
  </si>
  <si>
    <t>5,5,5',5'-Tetramethyl-2,2'-bi-1,3,2-dioxaborinane</t>
  </si>
  <si>
    <t>2,3,4,5,6-Pentafluorophenylboronic acid</t>
  </si>
  <si>
    <t>2,4,6-Trifluorophenylboronic acid</t>
  </si>
  <si>
    <t>Indazole-6-yl-boronic acid pinacol ester</t>
  </si>
  <si>
    <t>Thiazole-2-yl-boronic acid pinacol ester</t>
  </si>
  <si>
    <t>5-Bromothiophene-3-carboxylic acid</t>
  </si>
  <si>
    <t>4-[(Mesylamino)methyl]phenylboronic acid</t>
  </si>
  <si>
    <t>3-[(Mesylamino)methyl]phenylboronic acid</t>
  </si>
  <si>
    <t>Catecholborane</t>
  </si>
  <si>
    <t>Trimethyl borate</t>
  </si>
  <si>
    <t>2-tert-Butyl-4,4,5,5-tetramethyl-1,3,2-dioxaborolane</t>
  </si>
  <si>
    <t>1-(Oxan-2-yl)-5-pyrazole-boronic acid</t>
  </si>
  <si>
    <t>(1-Methyl-1H-pyrazol-5-yl)boronic acid</t>
  </si>
  <si>
    <t>3-Morpholinophenylboronic acid pinacol ester</t>
  </si>
  <si>
    <t>Pinacol 1-(2-methoxyethyl)-4-pyrazolyl-boronate</t>
  </si>
  <si>
    <t>Pinacol 4-(pyridin-4-yl)phenylboronate</t>
  </si>
  <si>
    <t>Pinacol (3-phenoxyphenyl)boronate</t>
  </si>
  <si>
    <t>4-(Pyridin-3-yl)phenylboronic acid</t>
  </si>
  <si>
    <t>4-(Pyridin-2-yl)phenylboronic acid</t>
  </si>
  <si>
    <t>(4'-Bromo-biphenyl-4-yl)boronic acid</t>
  </si>
  <si>
    <t>177734-82-6</t>
  </si>
  <si>
    <t>182344-18-9</t>
  </si>
  <si>
    <t>75927-49-0</t>
  </si>
  <si>
    <t>352534-79-3</t>
  </si>
  <si>
    <t>87199-14-2</t>
  </si>
  <si>
    <t>163517-62-2</t>
  </si>
  <si>
    <t>128312-11-8</t>
  </si>
  <si>
    <t>85006-23-1</t>
  </si>
  <si>
    <t>175883-63-3</t>
  </si>
  <si>
    <t>137504-86-0</t>
  </si>
  <si>
    <t>151169-67-4</t>
  </si>
  <si>
    <t>352530-22-4</t>
  </si>
  <si>
    <t>206551-43-1</t>
  </si>
  <si>
    <t>148839-33-2</t>
  </si>
  <si>
    <t>151169-74-3</t>
  </si>
  <si>
    <t>55499-44-0</t>
  </si>
  <si>
    <t>135145-90-3</t>
  </si>
  <si>
    <t>193353-34-3</t>
  </si>
  <si>
    <t>85199-06-0</t>
  </si>
  <si>
    <t>117695-55-3</t>
  </si>
  <si>
    <t>352530-21-3</t>
  </si>
  <si>
    <t>212779-19-6</t>
  </si>
  <si>
    <t>247564-71-2</t>
  </si>
  <si>
    <t>247564-73-4</t>
  </si>
  <si>
    <t>247564-72-3</t>
  </si>
  <si>
    <t>73852-18-3</t>
  </si>
  <si>
    <t>304858-67-1</t>
  </si>
  <si>
    <t>659742-21-9</t>
  </si>
  <si>
    <t>85107-55-7</t>
  </si>
  <si>
    <t>957062-52-1</t>
  </si>
  <si>
    <t>957121-19-6</t>
  </si>
  <si>
    <t>182344-14-5</t>
  </si>
  <si>
    <t>80041-89-0</t>
  </si>
  <si>
    <t>849052-26-2</t>
  </si>
  <si>
    <t>98139-72-1</t>
  </si>
  <si>
    <t>162607-17-2</t>
  </si>
  <si>
    <t>162607-18-3</t>
  </si>
  <si>
    <t>177735-11-4</t>
  </si>
  <si>
    <t>162607-20-7</t>
  </si>
  <si>
    <t>113893-08-6</t>
  </si>
  <si>
    <t>73183-34-3</t>
  </si>
  <si>
    <t>201733-56-4</t>
  </si>
  <si>
    <t>937049-58-6</t>
  </si>
  <si>
    <t>214360-88-0</t>
  </si>
  <si>
    <t>361437-00-5</t>
  </si>
  <si>
    <t>100523-84-0</t>
  </si>
  <si>
    <t>762262-09-9</t>
  </si>
  <si>
    <t>850568-38-6</t>
  </si>
  <si>
    <t>850568-39-7</t>
  </si>
  <si>
    <t>863377-22-4</t>
  </si>
  <si>
    <t>274-07-7</t>
  </si>
  <si>
    <t>121-43-7</t>
  </si>
  <si>
    <t>99810-76-1</t>
  </si>
  <si>
    <t>579476-63-4</t>
  </si>
  <si>
    <t>1105511-68-9</t>
  </si>
  <si>
    <t>852227-95-3</t>
  </si>
  <si>
    <t>847818-71-7</t>
  </si>
  <si>
    <t>1009033-87-7</t>
  </si>
  <si>
    <t>929203-04-3</t>
  </si>
  <si>
    <t>864772-18-9</t>
  </si>
  <si>
    <t>908350-80-1</t>
  </si>
  <si>
    <t>1045332-30-6</t>
  </si>
  <si>
    <t>170230-28-1</t>
  </si>
  <si>
    <t>170230-27-0</t>
  </si>
  <si>
    <t>480996-05-2</t>
  </si>
  <si>
    <t>535934-70-4</t>
  </si>
  <si>
    <t>C4H4BClO2S</t>
  </si>
  <si>
    <t>C6H5BClNO4</t>
  </si>
  <si>
    <t>C6H5BBr2O2</t>
  </si>
  <si>
    <t>C6H4BCl3O2</t>
  </si>
  <si>
    <t>C6H6BFO3</t>
  </si>
  <si>
    <t>C4H4BBrO2S</t>
  </si>
  <si>
    <t>C12H24B2O4</t>
  </si>
  <si>
    <t>C10H20B2O4</t>
  </si>
  <si>
    <t>C9H14BNO2S</t>
  </si>
  <si>
    <t>C12H10BFO3</t>
  </si>
  <si>
    <t>C5H3BrO2S</t>
  </si>
  <si>
    <t>C8H12BNO4S</t>
  </si>
  <si>
    <t>C6H5BO2</t>
  </si>
  <si>
    <t>C8H13BN2O3</t>
  </si>
  <si>
    <t>C12H21BN2O3</t>
  </si>
  <si>
    <t>C17H20BNO2</t>
  </si>
  <si>
    <t>(4-Bromo-5-methylthiophen-2-yl)boronic acid</t>
  </si>
  <si>
    <t>(2-Methoxy-4-(trifluoromethyl)phenyl)boronic acid</t>
  </si>
  <si>
    <t>(3-(Dimethylcarbamoyl)phenyl)boronic acid</t>
  </si>
  <si>
    <t>(3,4,5-Trimethoxyphenyl)boronic acid</t>
  </si>
  <si>
    <t>Benzo[c][1,2,5]oxadiazol-5-ylboronic acid</t>
  </si>
  <si>
    <t>(3-Cyano-5-fluorophenyl)boronic acid</t>
  </si>
  <si>
    <t>(3-Fluoro-2-methoxyphenyl)boronic acid</t>
  </si>
  <si>
    <t>(9,10-Di(naphthalen-2-yl)anthracen-2-yl)boronic acid</t>
  </si>
  <si>
    <t>Cyclopent-1-en-1-ylboronic acid</t>
  </si>
  <si>
    <t>Dibenzo[b,d]thiophen-2-ylboronic acid</t>
  </si>
  <si>
    <t>(4-Chloro-3-methoxyphenyl)boronic acid</t>
  </si>
  <si>
    <t>(4-Fluoro-3-methoxyphenyl)boronic acid</t>
  </si>
  <si>
    <t>(2-Ethoxy-4-fluorophenyl)boronic acid</t>
  </si>
  <si>
    <t>(3-Formyl-2-methoxyphenyl)boronic acid</t>
  </si>
  <si>
    <t>(5-Chloro-2-(trifluoromethyl)phenyl)boronic acid</t>
  </si>
  <si>
    <t>(3-Hydroxy-5-nitrophenyl)boronic acid</t>
  </si>
  <si>
    <t>(2-Oxo-2,3-dihydrobenzo[d]oxazol-6-yl)boronic acid</t>
  </si>
  <si>
    <t>(5-(Trifluoromethyl)pyridin-3-yl)boronic acid</t>
  </si>
  <si>
    <t>(2-((tert-Butoxycarbonyl)amino)pyrimidin-5-yl)boronic acid</t>
  </si>
  <si>
    <t>(5-Fluoro-2-formylphenyl)boronic acid</t>
  </si>
  <si>
    <t>4-(2-Pyridinyl)phenylboronic acid pinacol ester</t>
  </si>
  <si>
    <t>4-(3-Pyridinyl)phenylboronic acid pinacol ester</t>
  </si>
  <si>
    <t>(1-(tert-Butoxycarbonyl)-1H-pyrazol-4-yl)boronic acid</t>
  </si>
  <si>
    <t>(3-Chloro-4-hydroxyphenyl)boronic acid</t>
  </si>
  <si>
    <t>(4-Fluoro-2-(trifluoromethyl)phenyl)boronic acid</t>
  </si>
  <si>
    <t>(4-(Difluoromethoxy)phenyl)boronic acid</t>
  </si>
  <si>
    <t>(3-Methyl-4-(trifluoromethyl)phenyl)boronic acid</t>
  </si>
  <si>
    <t>(4-(Methylcarbamoyl)phenyl)boronic acid</t>
  </si>
  <si>
    <t>(3-Bromo-2-fluorophenyl)boronic acid</t>
  </si>
  <si>
    <t>(5-(Hydroxymethyl)thiophen-2-yl)boronic acid</t>
  </si>
  <si>
    <t>Quinolin-6-ylboronic acid</t>
  </si>
  <si>
    <t>2-Chloro-4-(methoxycarbonyl)phenyl boronic acid</t>
  </si>
  <si>
    <t>(6-Cyclopropylpyridin-3-yl)boronic acid</t>
  </si>
  <si>
    <t>(2-Fluoro-4-(methylsulfonyl)phenyl)boronic acid</t>
  </si>
  <si>
    <t>(3-Chloro-5-cyanophenyl)boronic acid</t>
  </si>
  <si>
    <t>Propylboronic acid</t>
  </si>
  <si>
    <t>[1,1'-Binaphthalen]-4-ylboronic acid</t>
  </si>
  <si>
    <t>(3-Chloro-4-ethoxy-2-fluorophenyl)boronic acid</t>
  </si>
  <si>
    <t>(3-(Dimethylamino)phenyl)boronic acid hydrochloride</t>
  </si>
  <si>
    <t>(2-Fluoro-4-isopropoxyphenyl)boronic acid</t>
  </si>
  <si>
    <t>(3-Fluoro-2-formylphenyl)boronic acid</t>
  </si>
  <si>
    <t>(4,5-Difluoro-2-methoxyphenyl)boronic acid</t>
  </si>
  <si>
    <t>(5-Methoxy-2-methylphenyl)boronic acid</t>
  </si>
  <si>
    <t>(4-((Dimethylamino)methyl)phenyl)boronic acid hydrochloride</t>
  </si>
  <si>
    <t>(2,6-Dimethylpyridin-4-yl)boronic acid</t>
  </si>
  <si>
    <t>(3-Chloro-5-methylphenyl)boronic acid</t>
  </si>
  <si>
    <t>(1H-Benzo[d][1,2,3]triazol-5-yl)boronic acid</t>
  </si>
  <si>
    <t>(4-(Trifluoromethyl)pyridin-2-yl)boronic acid</t>
  </si>
  <si>
    <t>Benzofuran-3-ylboronic acid</t>
  </si>
  <si>
    <t>(3-Bromo-2-methoxyphenyl)boronic acid</t>
  </si>
  <si>
    <t>(6-Bromo-1-(tert-butoxycarbonyl)-1H-indol-2-yl)boronic acid</t>
  </si>
  <si>
    <t>(3,5-Di-tert-butylphenyl)boronic acid</t>
  </si>
  <si>
    <t>(4-Chloro-3,5-difluorophenyl)boronic acid</t>
  </si>
  <si>
    <t>(4-(Difluoromethyl)phenyl)boronic acid</t>
  </si>
  <si>
    <t>(5-Chloro-2,4-difluorophenyl)boronic acid</t>
  </si>
  <si>
    <t>(4-Chloro-3-hydroxyphenyl)boronic acid</t>
  </si>
  <si>
    <t>(5-(Trifluoromethyl)pyridin-2-yl)boronic acid</t>
  </si>
  <si>
    <t>(2,3-Dihydrobenzofuran-7-yl)boronic acid</t>
  </si>
  <si>
    <t>(5-Bromobenzofuran-2-yl)boronic acid</t>
  </si>
  <si>
    <t>(1-(tert-Butoxycarbonyl)-5-((tert-butoxycarbonyl)amino)-1H-indol-2-yl)boronic acid</t>
  </si>
  <si>
    <t>(4-Cyano-2-methoxyphenyl)boronic acid</t>
  </si>
  <si>
    <t>(4-Butoxy-3-chlorophenyl)boronic acid</t>
  </si>
  <si>
    <t>Dibenzo[b,d]furan-2-ylboronic acid</t>
  </si>
  <si>
    <t>(5-Aminopyridin-3-yl)boronic acid</t>
  </si>
  <si>
    <t>(5-Chloro-2-fluoropyridin-4-yl)boronic acid</t>
  </si>
  <si>
    <t>(6-Ethoxy-5-fluoropyridin-3-yl)boronic acid</t>
  </si>
  <si>
    <t>(1-Propyl-1H-pyrazol-4-yl)boronic acid</t>
  </si>
  <si>
    <t>(2-Amino-5-(trifluoromethyl)phenyl)boronic acid</t>
  </si>
  <si>
    <t>(6-(2,2,2-Trifluoroethoxy)pyridin-3-yl)boronic acid</t>
  </si>
  <si>
    <t>(2-Methylpyridin-3-yl)boronic acid hydrochloride</t>
  </si>
  <si>
    <t>(4-Bromo-2-nitrophenyl)boronic acid</t>
  </si>
  <si>
    <t>(2-(Difluoromethoxy)pyridin-3-yl)boronic acid</t>
  </si>
  <si>
    <t>(5-Cyanothiophen-2-yl)boronic acid</t>
  </si>
  <si>
    <t>(5-(Hydroxymethyl)-2-methylphenyl)boronic acid</t>
  </si>
  <si>
    <t>(2-Chloro-3-methoxyphenyl)boronic acid</t>
  </si>
  <si>
    <t>(5-Fluoro-2-methoxypyridin-4-yl)boronic acid</t>
  </si>
  <si>
    <t>(2-Fluoropyridin-4-yl)boronic acid</t>
  </si>
  <si>
    <t>Quinolin-4-ylboronic acid</t>
  </si>
  <si>
    <t>(5-Chloro-2-methoxypyridin-4-yl)boronic acid</t>
  </si>
  <si>
    <t>(3-(1H-Pyrazol-1-yl)phenyl)boronic acid</t>
  </si>
  <si>
    <t>(6-Methoxy-4-methylpyridin-3-yl)boronic acid</t>
  </si>
  <si>
    <t>(2-Methylpyridin-4-yl)boronic acid</t>
  </si>
  <si>
    <t>Cyclohex-1-en-1-ylboronic acid</t>
  </si>
  <si>
    <t>(6-Methylpyridin-3-yl)boronic acid</t>
  </si>
  <si>
    <t>(2-Methoxypyridin-4-yl)boronic acid</t>
  </si>
  <si>
    <t>(5-Chloro-2-formylphenyl)boronic acid</t>
  </si>
  <si>
    <t>(4'-Ethyl-[1,1'-biphenyl]-4-yl)boronic acid</t>
  </si>
  <si>
    <t>3-Chloro-2-fluorophenylboronic acid</t>
  </si>
  <si>
    <t>(3-Chloro-4-fluorophenyl)boronic acid</t>
  </si>
  <si>
    <t>(2-Chloro-4-isopropoxyphenyl)boronic acid</t>
  </si>
  <si>
    <t>(3,5-Difluorophenyl)boronic acid</t>
  </si>
  <si>
    <t>(5-Cyanopyridin-3-yl)boronic acid</t>
  </si>
  <si>
    <t>(4'-Chloro-[1,1'-biphenyl]-4-yl)boronic acid</t>
  </si>
  <si>
    <t>(6-Chloro-4-methylpyridin-3-yl)boronic acid</t>
  </si>
  <si>
    <t>(5-Acetylthiophen-2-yl)boronic acid</t>
  </si>
  <si>
    <t>1,4-Phenylenediboronic acid</t>
  </si>
  <si>
    <t>(3-Aminophenyl)boronic acid hydrochloride</t>
  </si>
  <si>
    <t>(2-Chloro-5-nitrophenyl)boronic acid</t>
  </si>
  <si>
    <t>(6-Fluoro-2-methylpyridin-3-yl)boronic acid</t>
  </si>
  <si>
    <t>(3-Morpholinophenyl)boronic acid</t>
  </si>
  <si>
    <t>(3,4,5-Trichlorophenyl)boronic acid</t>
  </si>
  <si>
    <t>(6-Ethoxypyridin-3-yl)boronic acid</t>
  </si>
  <si>
    <t>(3,4-Bis(trifluoromethyl)phenyl)boronic acid</t>
  </si>
  <si>
    <t>(4-Fluoro-3-(trifluoromethyl)phenyl)boronic acid</t>
  </si>
  <si>
    <t>5-Cyano-2-fluorobenzeneboronic acid</t>
  </si>
  <si>
    <t>(5-Bromo-2-methoxyphenyl)boronic acid</t>
  </si>
  <si>
    <t>(3-Fluoro-4-methylphenyl)boronic acid</t>
  </si>
  <si>
    <t>2-Fluoro-6-methoxyphenylboronic acid</t>
  </si>
  <si>
    <t>(2-Carbamoylphenyl)boronic acid</t>
  </si>
  <si>
    <t>(3-(Methylsulfonyl)phenyl)boronic acid</t>
  </si>
  <si>
    <t>(1-(tert-Butoxycarbonyl)-1H-indol-3-yl)boronic acid</t>
  </si>
  <si>
    <t>(2,4-Dimethylphenyl)boronic acid</t>
  </si>
  <si>
    <t>(2,5-Dimethylphenyl)boronic acid</t>
  </si>
  <si>
    <t>(2-Ethylphenyl)boronic acid</t>
  </si>
  <si>
    <t>(3,5-Dimethylphenyl)boronic acid</t>
  </si>
  <si>
    <t>(4-Methoxy-2-methylphenyl)boronic acid</t>
  </si>
  <si>
    <t>(1-Methyl-1H-pyrazol-4-yl)boronic acid</t>
  </si>
  <si>
    <t>Benzo[b]thiophen-3-ylboronic acid</t>
  </si>
  <si>
    <t>Benzofuran-5-ylboronic acid</t>
  </si>
  <si>
    <t>(3-Chloro-4-(methoxycarbonyl)phenyl)boronic acid</t>
  </si>
  <si>
    <t>(4-Chloro-3-(methoxycarbonyl)phenyl)boronic acid</t>
  </si>
  <si>
    <t>(2-Fluoro-5-(methoxycarbonyl)phenyl)boronic acid</t>
  </si>
  <si>
    <t>(3-Fluoro-4-(methoxycarbonyl)phenyl)boronic acid</t>
  </si>
  <si>
    <t>(2-(Aminomethyl)phenyl)boronic acid</t>
  </si>
  <si>
    <t>(2,3-Dihydrobenzofuran-5-yl)boronic acid</t>
  </si>
  <si>
    <t>(3-(Ethoxycarbonyl)-4-fluorophenyl)boronic acid</t>
  </si>
  <si>
    <t>(3-Isopropoxyphenyl)boronic acid</t>
  </si>
  <si>
    <t>(2,6-Dimethylphenyl)boronic acid</t>
  </si>
  <si>
    <t>(2-Isopropylphenyl)boronic acid</t>
  </si>
  <si>
    <t>(4-(Isopropylsulfonyl)phenyl)boronic acid</t>
  </si>
  <si>
    <t>(2-Bromopyridin-4-yl)boronic acid</t>
  </si>
  <si>
    <t>(2-Fluoro-3-(trifluoromethyl)phenyl)boronic acid</t>
  </si>
  <si>
    <t>Quinolin-5-ylboronic acid</t>
  </si>
  <si>
    <t>2-Fluoropyridine-3-boronic acid pinacol ester</t>
  </si>
  <si>
    <t>(2-Isopropoxyphenyl)boronic acid</t>
  </si>
  <si>
    <t>(2-Bromophenyl)boronic acid</t>
  </si>
  <si>
    <t>(2-Fluoro-5-nitrophenyl)boronic acid</t>
  </si>
  <si>
    <t>(2-Hydroxyphenyl)boronic acid</t>
  </si>
  <si>
    <t>(5-Chloro-2-methylphenyl)boronic acid</t>
  </si>
  <si>
    <t>(5-Formylfuran-2-yl)boronic acid</t>
  </si>
  <si>
    <t>(3-Chloro-5-fluorophenyl)boronic acid</t>
  </si>
  <si>
    <t>Indole-4-boronic acid</t>
  </si>
  <si>
    <t>Pentylboronic acid</t>
  </si>
  <si>
    <t>(4-((2-(Dimethylamino)ethyl)carbamoyl)phenyl)boronic acid hydrochloride</t>
  </si>
  <si>
    <t>(4-(Naphthalen-2-yl)phenyl)boronic acid</t>
  </si>
  <si>
    <t>Furan-2-ylboronic acid</t>
  </si>
  <si>
    <t>(4-Bromo-2,6-difluorophenyl)boronic acid</t>
  </si>
  <si>
    <t>(2,5-Difluorophenyl)boronic acid</t>
  </si>
  <si>
    <t>(4-Methylthiophen-3-yl)boronic acid</t>
  </si>
  <si>
    <t>N-Boc-pyrrole-2-boronic acid</t>
  </si>
  <si>
    <t>2-Fluoro-5-formylphenyl
boronic acid</t>
  </si>
  <si>
    <t>2-Pyridineboronic acid</t>
  </si>
  <si>
    <t>2-Fluoro-5-(hydroxymethyl) phenylboronic acid</t>
  </si>
  <si>
    <t>2-Fluoro-5-(trifluoromethyl)phenylboronic acid</t>
  </si>
  <si>
    <t>2-Chloro-3-bromo-4-pyridineboronic acid</t>
  </si>
  <si>
    <t>4-(Propoxycarbonyl)phenylboronic acid</t>
  </si>
  <si>
    <t>5-Bromo-2-fluoro-3-pyridineboronic acid</t>
  </si>
  <si>
    <t>2,3-Difluoro-4-hydroxyphenylboronic acid</t>
  </si>
  <si>
    <t>1-N-boc-pyrrolidin-2-ylboronic acid</t>
  </si>
  <si>
    <t>4-(2-Ethoxy-2-oxoethoxy)benzeneboronic acid</t>
  </si>
  <si>
    <t>1H-imidazol-2-ylboronic acid hydrochloride</t>
  </si>
  <si>
    <t>Pyrimidin-4-ylboronic acid</t>
  </si>
  <si>
    <t>6-Chloro-2-fluoropyridine-3-boronic acid</t>
  </si>
  <si>
    <t>5-Bromo-1-(tert-butoxycarbonyl)-1H-indol-2-ylboronic acid</t>
  </si>
  <si>
    <t>2-Chloroquinolin-3-boronic acid</t>
  </si>
  <si>
    <t>4-Chloro-2-formylphenylboronic acid</t>
  </si>
  <si>
    <t>2-Boc-5-methoxyphenylboronic acid pinacol ester</t>
  </si>
  <si>
    <t>3-(Boc-aminomethyl)-pyridine-4-boronic acid</t>
  </si>
  <si>
    <t>3-Fluoro-2-aminopyridine-5-boronic acid pinacol ester</t>
  </si>
  <si>
    <t>(4-(10-([1,1'-biphenyl]-4-yl)anthracen-9-yl)phenyl)boronic acid</t>
  </si>
  <si>
    <t>B-​[4-​(10-​phenyl-​9-​anthracenyl)​phenyl]​-boronic acid</t>
  </si>
  <si>
    <t>3-(10-Phenyl-9-anthracenyl)phenyl boronic acid</t>
  </si>
  <si>
    <t>6-(Piperidin-1-yl)pyridin-3-ylboronic acid</t>
  </si>
  <si>
    <t>2-Methylindazole-7-boronic acid pinacol ester</t>
  </si>
  <si>
    <t>(1R)-1-Amino-4-bromobutan-1-ylboronic acid(1S,2S,3R,5S)-(+)-2,3-pinanediol ester hydrochloride</t>
  </si>
  <si>
    <t>(R)-Borophenylalanine-(1S,2S,3R,5S)-(+)-2,3-pinanediol ester hydrochloride</t>
  </si>
  <si>
    <t>1-Methylnaphthalene-2-boronic acid</t>
  </si>
  <si>
    <t>6-Phenylpyridine-3-boronic acid</t>
  </si>
  <si>
    <t>(2S)-2-Pyrrolidineboronic acid (1S,2S,3R,5S)-(+)-2,3-pinanediol ester hydrochloride</t>
  </si>
  <si>
    <t>(2R)-2-Pyrrolidineboronic acid (1S,2S,3R,5S)-(+)-2,3-pinanediol ester hydrochloride</t>
  </si>
  <si>
    <t>3-3-(Trifluoromethyl)benzoylaminobenzene-boronic acid pinacol ester</t>
  </si>
  <si>
    <t>2-Hydroxypyrimidine-5-boronic acid</t>
  </si>
  <si>
    <t>5-Fluoropyridine-2-boronic acid</t>
  </si>
  <si>
    <t>(4-Bromoquinolin-3-yl)boronic acid</t>
  </si>
  <si>
    <t>Methanesulfonic acid ((R)-1-((S)-2-amino-3-methyl-butanoyl)pyrrolidin-2-yl)boronic acid (1:1)</t>
  </si>
  <si>
    <t>(2-Mercaptophenyl)boronic acid</t>
  </si>
  <si>
    <t>7-Bromo-9,9-dihexylfluoren-2-yl-boronic acid</t>
  </si>
  <si>
    <t>(2-(Bromomethyl)-3,4,5-trichlorophenyl)-boronic acid</t>
  </si>
  <si>
    <t>(2-((4-Methoxybenzyl)oxy)pyrimidin-5-yl)boronic acid</t>
  </si>
  <si>
    <t>(3,6-Dihydro-2H-pyran-4-yl)boronic acid</t>
  </si>
  <si>
    <t>(2-Cyclopropylpyrimidin-5-yl)boronic acid</t>
  </si>
  <si>
    <t>(5-Methylthiazol-2-yl)boronic acid</t>
  </si>
  <si>
    <t>(6-(Methylamino)pyridin-3-yl)boronic acid</t>
  </si>
  <si>
    <t>(9,10-Di(Naphthalen-1-yl)anthracen-2-yl)boronic acid</t>
  </si>
  <si>
    <t>(6-(2-Hydroxypropan-2-yl)pyridin-2-yl)boronic acid</t>
  </si>
  <si>
    <t>(6-(2-Methyl-1H-imidazol-1-yl)-pyridin-2-yl)boronic acid</t>
  </si>
  <si>
    <t>(6-(3-Methyl-1H-pyrazol-1-yl)-pyridin-2-yl)boronic acid</t>
  </si>
  <si>
    <t>(6-(4-Methyl-1H-pyrazol-1-yl)-pyridin-2-yl)boronic acid</t>
  </si>
  <si>
    <t>(6-(Cyclopentyloxy)pyridin-2-yl)boronic acid</t>
  </si>
  <si>
    <t>(6-(Cyclopropylamino)pyridin-2-yl)boronic acid</t>
  </si>
  <si>
    <t>(6-(1H-Imidazol-1-yl)pyridin-2-yl)boronic acid</t>
  </si>
  <si>
    <t>(6-(Ethyl(methyl)amino)pyridin-2-yl)boronic acid</t>
  </si>
  <si>
    <t>(6-(4-Acetylpiperazin-1-yl)-pyridin-3-yl)boronic acid</t>
  </si>
  <si>
    <t>(4-Chloro-1-(triisopropylsilyl)-1H-pyrrolo-[2,3-b]pyridin-5-yl)boronic acid</t>
  </si>
  <si>
    <t>(4-Methyl-3,4-dihydro-2H-pyrido-[3,2-b][1,4]oxazin-7-yl)boronic acid</t>
  </si>
  <si>
    <t>(5-(2-Hydroxypropan-2-yl)pyridin-3-yl)boronic acid</t>
  </si>
  <si>
    <t>(6-((Cyclohexylmethyl)amino)-pyridin-3-yl)boronic acid</t>
  </si>
  <si>
    <t>(5-(2,2,2-Trifluoroacetyl)-pyridin-3-yl)boronic acid</t>
  </si>
  <si>
    <t>(6-Carbamoylpyridin-3-yl)boronic acid</t>
  </si>
  <si>
    <t>(2-Fluoro-6-phenylpyridin-3-yl)boronic acid</t>
  </si>
  <si>
    <t>(2-(2,2,2-Trifluoroacetyl)-pyridin-4-yl)boronic acid</t>
  </si>
  <si>
    <t>1-Methyl-7-azaindole-4-boronic acid pinacol ester</t>
  </si>
  <si>
    <t>Pyrazolo[1,5-a]pyrimidine-3-boronic acid pinacol ester</t>
  </si>
  <si>
    <t>Pyrazolo[1,5-a]pyrimidine-6-boronic acid pinacol eter</t>
  </si>
  <si>
    <t>3-Methyl-1H-pyrazolo[3,4-b]pyridine-5-boronic acid pinacol ester</t>
  </si>
  <si>
    <t>3-Methyl-7-azaindole-5-boronic acid pinacol ester</t>
  </si>
  <si>
    <t>7-Tosyl-7H-pyrrolo[2,3-d]pyrimidine-5-boronic acid pinacol ester</t>
  </si>
  <si>
    <t>2-Methyl-1-(phenylsulfonyl)-1H-pyrrolo[2,3-b]pyridine-3-boronic acid pinacol ester</t>
  </si>
  <si>
    <t>4-Methylpyrimidine-5-boronic acid</t>
  </si>
  <si>
    <t>(1-(2,6-Dichlorophenyl)-1H-pyrazol-4-yl)boronic acid</t>
  </si>
  <si>
    <t>2,4-Dibutoxyphenylboronic acid</t>
  </si>
  <si>
    <t>2,4-Dihexyloxybenzeneboronic acid</t>
  </si>
  <si>
    <t>2,4-Bis(hexyloxy)phenylboronic acid pinacol ester</t>
  </si>
  <si>
    <t>3-Bromo-5-formylphenylboronic acid</t>
  </si>
  <si>
    <t>4-Chloro-2-(methoxycarbonyl)phenylboronic acid</t>
  </si>
  <si>
    <t>4-(4-Pyridinyl)phenylboronic acid</t>
  </si>
  <si>
    <t>(2-Cyanopyridin-4-yl)boronic acid</t>
  </si>
  <si>
    <t>(2-(Methoxycarbonyl)pyridin-4-yl)boronic acid</t>
  </si>
  <si>
    <t>(2-(Hydroxymethyl)pyridin-4-yl)boronic acid</t>
  </si>
  <si>
    <t>(2-Aminopyridin-4-yl)boronic acid</t>
  </si>
  <si>
    <t>Chroman-7-ylboronic acid</t>
  </si>
  <si>
    <t>(2,3-Dihydrobenzofuran-6-yl)boronic acid</t>
  </si>
  <si>
    <t>(3,4-Dihydro-2H-benzo-[b][1,4]oxazin-6-yl)boronic acid</t>
  </si>
  <si>
    <t>(4-(tert-Butoxycarbonyl)-3,4-dihydro-2H-benzo[b][1,4]oxazin-6-yl)boronic acid</t>
  </si>
  <si>
    <t>(3,4-Dihydro-2H-benzo-[b][1,4]oxazin-7-yl)boronic acid</t>
  </si>
  <si>
    <t>(4-(tert-Butoxycarbonyl)-3,4-dihydro-2H-benzo[b][1,4]oxazin-7-yl)boronic acid</t>
  </si>
  <si>
    <t>(1-(Oxetan-3-yl)-1H-pyrazol-4-yl)boronic acid</t>
  </si>
  <si>
    <t>(1-Cyclopropyl-1H-pyrazol-4-yl)boronic acid</t>
  </si>
  <si>
    <t>(1-(2-Fluorocyclopropyl)-1H-pyrazol-4-yl)boronic acid</t>
  </si>
  <si>
    <t>(1-(Oxetan-3-yl)-1H-pyrazol-5-yl)boronic acid</t>
  </si>
  <si>
    <t>(1-Cyclopropyl-1H-pyrazol-5-yl)boronic acid</t>
  </si>
  <si>
    <t>(1-(2-Fluorocyclopropyl)-1H-pyrazol-5-yl)boronic acid</t>
  </si>
  <si>
    <t>3,4-Difluoro-5-hydroxyphenylboronic acid</t>
  </si>
  <si>
    <t>6-Azaindole-4-boronic acid</t>
  </si>
  <si>
    <t>(2-Chloro-3-fluorophenyl)boronic acid</t>
  </si>
  <si>
    <t>1,3-Dimethyl-1H-indazole-6-boronic acid</t>
  </si>
  <si>
    <t>2,3-Dimethyl-2H-indazole-6-boronic acid</t>
  </si>
  <si>
    <t>3-Methyl-1H-indazole-4-boronic acid</t>
  </si>
  <si>
    <t>1-(Methylsulfonyl)pyrazole-4-boronic acid pinacol ester</t>
  </si>
  <si>
    <t>3-Methyl-1H-indazole-7-boronic acid</t>
  </si>
  <si>
    <t>1-(Phenylsulfonyl)-6-azaindole-3-boronic acid pinacol ester</t>
  </si>
  <si>
    <t>1,3-Dimethylindazole-5-boronic acid pinacol ester</t>
  </si>
  <si>
    <t>3-Methylpyridine-4-boronic acid pinacol ester</t>
  </si>
  <si>
    <t>2-(Methylsulfonyl)pyridine-5-boronic acid</t>
  </si>
  <si>
    <t>2-Isopropylpyrimidine-5-boronic acid</t>
  </si>
  <si>
    <t>3-Azabicyclo[3.3.1]non-6-ene-3-carboxylic acid, 7-(4,4,5,5-tetramethyl-1,3,2-dioxaborolan-2-yl)-, 1,1-dimethylethyl ester</t>
  </si>
  <si>
    <t>1,3-Dimethyl-1H-indazole-4-boronic acid</t>
  </si>
  <si>
    <t>2,3-Dimethyl-2H-indazole-4-boronic acid pinacol ester</t>
  </si>
  <si>
    <t>1,3-Dimethyl-1H-indazole-6-boronic acid pinacol ester</t>
  </si>
  <si>
    <t>1,3-Dimethyl-1H-indazole-7-boronic acid</t>
  </si>
  <si>
    <t>2,3-Dimethyl-2H-indazole-7-boronic acid pinacol ester</t>
  </si>
  <si>
    <t>1-(Tetrahydro-pyran-2-yl)-1H-imidazole-5-boronic acid pinacol ester</t>
  </si>
  <si>
    <t>1'-(tert-Butoxycarbonyl)-2-oxospiro[indoline-3,4'-piperidine]-5-ylboronic acid</t>
  </si>
  <si>
    <t>1-Boc-6-Azaindole-3-boronic acid pinacol ester</t>
  </si>
  <si>
    <t>2-Methyl-5-nitropyridine-3-boronic acid pinacol ester</t>
  </si>
  <si>
    <t>2-Pyridineacetic acid, 5-(4,4,5,5-tetramethyl-1,3,2-dioxaborolan-2-yl)-, methyl ester</t>
  </si>
  <si>
    <t>6-Azaindole-4-boronic acid pinacol ester</t>
  </si>
  <si>
    <t>[3-Cyano-4-(trifluoromethyl)phenyl]boronic acid</t>
  </si>
  <si>
    <t>3-Chloro-5-(trifluoromethoxy)phenylboronic acid</t>
  </si>
  <si>
    <t>[4-(Ethoxycarbonyl)thiophen-2-yl]boronic acid</t>
  </si>
  <si>
    <t>1-((Benzyloxy)carbonyl)-1H-pyrazol-5-yl-5-boronic acid</t>
  </si>
  <si>
    <t>(4,6-Dimethyl-5-pyrimidinyl)boronic acid</t>
  </si>
  <si>
    <t>Benzimidazole-2-boronic acid</t>
  </si>
  <si>
    <t>Imidazo[1,2-a]pyridin-2-ylboronic acid</t>
  </si>
  <si>
    <t>(5-Fluorobenzofuran-2-yl)boronic acid</t>
  </si>
  <si>
    <t>2-Oxo-2,3-dihydro-1H-pyrrolo-[2,3-b]pyridin-5-ylboronic acid</t>
  </si>
  <si>
    <t>6-Methylpyridin-2-ylboronic acid</t>
  </si>
  <si>
    <t>(4-Methylpyridin-2-yl)boronic acid</t>
  </si>
  <si>
    <t>5-Phenylpyridin-3-ylboronic acid</t>
  </si>
  <si>
    <t>6-(4-Methylpiperazin-1-yl)pyridin-3-ylboronic acid</t>
  </si>
  <si>
    <t>5-(4-Methylpiperazin-1-yl)pyridin-3-ylboronic acid</t>
  </si>
  <si>
    <t>1,3-Dimethylpyrazole-4-boronic acid</t>
  </si>
  <si>
    <t>4-Bromothiophene-2-boronic acid</t>
  </si>
  <si>
    <t>(5-Amino-2-chlorophenyl)boronic acid hydrochloride</t>
  </si>
  <si>
    <t>3-Fluoropyridine-4-boronic acid</t>
  </si>
  <si>
    <t>(2-Aminobenzo[d]oxazol-5-yl)-boronic acid hydrochloride</t>
  </si>
  <si>
    <t>(5-(Trifluoromethyl)benzofuran-2-yl)boronic acid</t>
  </si>
  <si>
    <t>Isothiazol-4-ylboronic acid</t>
  </si>
  <si>
    <t>(2-Chloro-4-(6-methylpyrazin-2-yl)phenyl)boronic acid</t>
  </si>
  <si>
    <t>(1-(tert-Butyldimethylsilyl)-5-fluoro-1H-indol-4-yl)boronic acid</t>
  </si>
  <si>
    <t>(2-(Methylsulfonyl)pyrimidin-5-yl)boronic acid</t>
  </si>
  <si>
    <t>2-Fluoro-6-aminophenylboronic acid pinacol ester</t>
  </si>
  <si>
    <t>(4-Hydroxycyclohex-1-en-1-yl)boronic acid</t>
  </si>
  <si>
    <t>2,3-Dichloro-4 fluorophenylboronic acid</t>
  </si>
  <si>
    <t>5-Formylfuran-3-boronic acid</t>
  </si>
  <si>
    <t>4-Chloro-2-hydroxy-6-methylphenylboronic acid</t>
  </si>
  <si>
    <t>3-Methyl-7-azaindole-5-boronic acid</t>
  </si>
  <si>
    <t>3-Fluoro-1H-pyrrolo[2,3-b]pyridin-5-ylboronic acid</t>
  </si>
  <si>
    <t>6-Acetamido-4-methylpyridin-3-ylboronic acid</t>
  </si>
  <si>
    <t>5-Methoxy-2-nitrophenylboronic acid</t>
  </si>
  <si>
    <t>(2-((Benzyloxy)carbonyl)-1,2,3,4-tetrahydroisoquinolin-6-yl)boronic acid</t>
  </si>
  <si>
    <t>(2-Chloro-4-(4-methylpiperazin-1-yl)phenyl)boronic acid</t>
  </si>
  <si>
    <t>3-Fluoro-4-(2-morpholinoethoxy)phenylboronic acid</t>
  </si>
  <si>
    <t>(6-(4-((tert-Butyldiphenylsilyl)oxy)piperidin-1-yl)pyridin-3-yl)boronic acid</t>
  </si>
  <si>
    <t>(2-Chloroquinolin-7-yl)boronic acid</t>
  </si>
  <si>
    <t>2-Chloro-4-(morpholino)phenylboronic acid</t>
  </si>
  <si>
    <t>(2-Chloro-4-(3-methylpyrazin-2-yl)phenyl)boronic acid</t>
  </si>
  <si>
    <t>(4-(4-(tert-Butoxycarbonyl)piperazin-1-yl)-2-chlorophenyl)boronic acid</t>
  </si>
  <si>
    <t>(2-Fluoro-5-((4-hydroxypiperidin-1-yl)sulfonyl)phenyl)boronic acid</t>
  </si>
  <si>
    <t>(3-Fluoro-4-morpholinophenyl)boronic acid</t>
  </si>
  <si>
    <t>(3-(Hydroxymethyl)-4-methylphenyl)boronic acid</t>
  </si>
  <si>
    <t>4-(Morpholinosulfonyl)-2-trifluoromethylphenylboronic acid</t>
  </si>
  <si>
    <t>4-(Piperidin-1-ylsulfonyl)-2-trifluoromethylphenylboronic acid</t>
  </si>
  <si>
    <t>1-[4-(4,4,5,5-Tetramethyl-[1,3,2]dioxaborolan-2-yl)-phenoxymethyl]-cyclopropanecarboxylic acid ethyl ester</t>
  </si>
  <si>
    <t>2,2-Dimethyl-3-[4-(4,4,5,5-tetramethyl-[1,3,2]dioxaborolan-2-yl)-phenoxy]-propionic acid ethyl ester</t>
  </si>
  <si>
    <t>4-[4-(4,4,5,5-Tetramethyl-[1,3,2]dioxaborolan-2-yl)-pyrazol-1-ylmethyl]-piperidine-1-carboxylic acid benzyl ester</t>
  </si>
  <si>
    <t>2-[4-(4,4,5,5-Tetramethyl-[1,3,2]dioxaborolan-2-yl)-pyrazol-1-ylmethyl]-piperidine-1-carboxylic acid tert-butyl ester</t>
  </si>
  <si>
    <t>[3-(4,4,5,5-Tetramethyl-[1,3,2]dioxaborolan-2-yl)-phenoxy]-acetic acid tert-butyl ester</t>
  </si>
  <si>
    <t>3-[4-(4,4,5,5-Tetramethyl-[1,3,2]dioxaborolan-2-yl)-pyrazol-1-ylmethyl]-piperidine-1-carboxylic acid tert-butyl ester</t>
  </si>
  <si>
    <t>{3-[4-(4,4,5,5-Tetramethyl-[1,3,2]dioxaborolan-2-yl)-pyrazol-1-yl]-propyl}-carbamic acid tert-butyl ester</t>
  </si>
  <si>
    <t>3-Fluoro-4-(methoxycarbonylmethyl)benzeneboronic acid pinacol ester</t>
  </si>
  <si>
    <t>[2-Methyl-4-(4,4,5,5-tetramethyl-[1,3,2]dioxaborolan-2-yl)-benzyl]-carbamic acid tert-butyl ester</t>
  </si>
  <si>
    <t>3-(Tetrahydropyran-4-ylmethoxy)-5-(4,4,5,5-tetramethyl-[1,3,2]dioxaborolan-2-yl)-benzoic acid methyl ester</t>
  </si>
  <si>
    <t>3-Fluoro-4-(4,4,5,5-tetramethyl-[1,3,2]dioxaborolan-2-yl)-benzoic acid tert-butyl ester</t>
  </si>
  <si>
    <t>2-Chloro-6-(4,4,5,5-tetramethyl-[1,3,2]dioxaborolan-2-yl)-benzoic acid methyl ester</t>
  </si>
  <si>
    <t>1-Methylindazole-5-boronic acid pinacol ester</t>
  </si>
  <si>
    <t>4-(1H-Tetrazol-5-yl)benzene-1-boronic acid pinacol ester</t>
  </si>
  <si>
    <t>3-Methyl-1H-indazole-6-boronic acid</t>
  </si>
  <si>
    <t>1-Boc-5,6-Dichloro-1H-indole-2-boronic acid</t>
  </si>
  <si>
    <t>1-Tosyl-1H-pyrrolo[2,3-b]pyridin-3-ylboronic acid</t>
  </si>
  <si>
    <t>(5-Aminopyridin-3-yl)boronic acid hydrochloride</t>
  </si>
  <si>
    <t>3-Bromopyridine-4-boronic acid pinacol ester</t>
  </si>
  <si>
    <t>3-Chloro-2-fluoropyridine-4-boronic acid</t>
  </si>
  <si>
    <t>2,5-Dichloropyridine-3-boronic acid</t>
  </si>
  <si>
    <t>(4-Formylnaphthalen-1-yl)boronic acid</t>
  </si>
  <si>
    <t>(4-Amino-6-methylpyridin-3-yl)boronic acid</t>
  </si>
  <si>
    <t>(5-Amino-6-ethoxypyridin-3-yl)boronic acid</t>
  </si>
  <si>
    <t>(2-Amino-4-(trifluoromethyl)-pyrimidin-5-yl)boronic acid</t>
  </si>
  <si>
    <t>(6-Fluorobenzo[b]thiophen-2-yl)boronic acid</t>
  </si>
  <si>
    <t>Thiazol-4-ylboronic acid</t>
  </si>
  <si>
    <t>Benzo[c]isothiazol-5-ylboronic acid</t>
  </si>
  <si>
    <t>5-Fluorobenzo[b]thien-2-ylboronic acid</t>
  </si>
  <si>
    <t>(8-Fluoro-2-methylquinolin-7-yl)boronic acid</t>
  </si>
  <si>
    <t>(4-(1-Amino-2-methylpropan-2-yl)phenyl)-boronic acid hydrochloride</t>
  </si>
  <si>
    <t>(2-Methoxy-6-phenylpyridin-3-yl)boronic acid</t>
  </si>
  <si>
    <t>(1,3-Bis(methoxymethyl)-2,4-dioxo-1,2,3,4-tetrahydropyrimidin-5-yl)boronic acid</t>
  </si>
  <si>
    <t>(4-(N-Acetylsulfamoyl)phenyl)boronic acid</t>
  </si>
  <si>
    <t>(2-Amino-4,5-difluorophenyl)boronic acid</t>
  </si>
  <si>
    <t>(1-Acetylpyrrolidin-2-yl)boronic acid</t>
  </si>
  <si>
    <t>(5-(N-(tert-Butyl)sulfamoyl)-2-methylphenyl)boronic acid</t>
  </si>
  <si>
    <t>(4-(N-Isopropylsulfamoyl)-2-methylphenyl)boronic acid</t>
  </si>
  <si>
    <t>(2-Methyl-5-((trifluoromethyl)-sulfonyl)phenyl)boronic acid</t>
  </si>
  <si>
    <t>(1-Cyclohexylvinyl)boronic acid</t>
  </si>
  <si>
    <t>(3,4-Difluoro-5-(trifluoromethyl)-phenyl)boronic acid</t>
  </si>
  <si>
    <t>(3,3-Dimethyl-6-oxocyclohex-1-en-1-yl)boronic acid</t>
  </si>
  <si>
    <t>(3-((5-Ethoxy-5-oxopentyl)oxy)-2,4,6-trifluorophenyl)boronic acid</t>
  </si>
  <si>
    <t>(3-(5-Methyl-1,2,4-oxadiazol-3-yl)phenyl)boronic acid</t>
  </si>
  <si>
    <t>(E)-(4-Butylstyryl)boronic acid</t>
  </si>
  <si>
    <t>(3-(5-Ethoxy-5-oxopentyl)phenyl)boronic acid</t>
  </si>
  <si>
    <t>(4-Chloro-3-ethylphenyl)boronic acid</t>
  </si>
  <si>
    <t>(3-Chloro-4-hydroxy-5-methoxyphenyl)boronic acid</t>
  </si>
  <si>
    <t>(5-Fluoroquinolin-8-yl)boronic acid</t>
  </si>
  <si>
    <t>(6-Fluoroquinolin-8-yl)boronic acid</t>
  </si>
  <si>
    <t>(8-Fluoroquinolin-6-yl)boronic acid</t>
  </si>
  <si>
    <t>Cyclohept-1-en-1-ylboronic acid</t>
  </si>
  <si>
    <t>(2-((4-Fluorobenzyl)oxy)-5-methylphenyl)boronic acid</t>
  </si>
  <si>
    <t>(2-Fluoro-6-(trifluoromethyl)-pyridin-3-yl)boronic acid</t>
  </si>
  <si>
    <t>(4-((Furan-2-ylmethoxy)methyl)phenyl)boronic acid</t>
  </si>
  <si>
    <t>(3-Hydroxy-4-methoxyphenyl)boronic acid</t>
  </si>
  <si>
    <t>(5-(Methoxycarbonyl)-1H-pyrrol-2-yl)boronic acid</t>
  </si>
  <si>
    <t>(3-((2-Methoxyethoxy)methyl)phenyl)boronic acid</t>
  </si>
  <si>
    <t>(3'-Methyl-[1,1'-biphenyl]-4-yl)boronic acid</t>
  </si>
  <si>
    <t>(1-Isobutyl-1H-pyrazol-5-yl)boronic acid</t>
  </si>
  <si>
    <t>(4-Pentylcyclohex-1-en-1-yl)boronic acid</t>
  </si>
  <si>
    <t>(4-(2-(1H-Pyrazol-1-yl)ethoxy)phenyl)boronic acid</t>
  </si>
  <si>
    <t>(1-(Pyridin-3-ylmethyl)-1H-pyrazol-4-yl)boronic acid</t>
  </si>
  <si>
    <t>(6-(Pyridin-3-yloxy)pyridin-3-yl)boronic acid</t>
  </si>
  <si>
    <t>(4-(1-((tert-Butoxycarbonyl)amino)-cyclopropyl)phenyl)boronic acid</t>
  </si>
  <si>
    <t>(3-(4-(tert-Butoxycarbonyl)piperazin-1-yl)phenyl)boronic acid</t>
  </si>
  <si>
    <t>(4-((tert-Butyldimethylsilyl)oxy)-3,5-dichlorophenyl)boronic acid</t>
  </si>
  <si>
    <t>(3-((tert-Butyldimethylsilyl)oxy)-2,4,6-trifluorophenyl)boronic acid</t>
  </si>
  <si>
    <t>(3-((Tetrahydro-2H-pyran-2-yl)-methoxy)phenyl)boronic acid</t>
  </si>
  <si>
    <t>(4-((Tetrahydro-2H-pyran-2-yl)-methoxy)phenyl)boronic acid</t>
  </si>
  <si>
    <t>(1-(Tetrahydro-2H-pyran-2-yl)-1H-pyrazol-4-yl)boronic acid</t>
  </si>
  <si>
    <t>(1-(Tetrahydro-2H-pyran-2-yl)-3-(trifluoromethyl)-1H-pyrazol-5-yl)boronic acid</t>
  </si>
  <si>
    <t>(2-(Triethylsilyl)benzo[b]thiophen-7-yl)boronic acid</t>
  </si>
  <si>
    <t>(2,4,6-Trifluoro-3-hydroxyphenyl)boronic acid</t>
  </si>
  <si>
    <t>(1-((2-(Trimethylsilyl)ethoxy)methyl)-1H-pyrazol-5-yl)boronic acid</t>
  </si>
  <si>
    <t>(4-((Trimethylsilyl)ethynyl)phenyl)boronic acid</t>
  </si>
  <si>
    <t>4-N-Boc-Amino-3-methoxyphenylboronic acid</t>
  </si>
  <si>
    <t>2-Pyrrolylboronic acid</t>
  </si>
  <si>
    <t>3-Amino-5-nitrobenzeneboronic acid pinacol ester</t>
  </si>
  <si>
    <t>(5-Bromo-2-ethoxypyridin-3-yl)boronic acid</t>
  </si>
  <si>
    <t>1,3-Dihydroindol-2-one-5-boronicacidpinacol ester</t>
  </si>
  <si>
    <t>(1-(2-(Dimethylamino)ethyl)-1H-pyrazol-4-yl)boronic acid</t>
  </si>
  <si>
    <t>5-Cyclopropylpyridin-3-ylboronic acid</t>
  </si>
  <si>
    <t>3-Pyrrolylboronic acid</t>
  </si>
  <si>
    <t>(2-Methoxy-4-(trifluoromethoxy)phenyl)boronic acid</t>
  </si>
  <si>
    <t>(2-(Butylthio)-5-(trifluoromethyl)-pyridin-3-yl)boronic acid</t>
  </si>
  <si>
    <t>(2-(Isobutylthio)-5-(trifluoromethyl)-pyridin-3-yl)boronic acid</t>
  </si>
  <si>
    <t>(6-(Propylthio)pyridin-3-yl)boronic acid</t>
  </si>
  <si>
    <t>(4-(Cyclopropylthio)phenyl)boronic acid</t>
  </si>
  <si>
    <t>5-Methoxybenzo[b]thiophene-2-boronic acid</t>
  </si>
  <si>
    <t>2-Methyl-5-(trifluoromethyl)phenylboronic acid</t>
  </si>
  <si>
    <t>(3-(N-(tert-Butyl)sulfamoyl)phenyl)boronic acid</t>
  </si>
  <si>
    <t>(Tetrahydrofuran-3-yl)boronic acid</t>
  </si>
  <si>
    <t>(2-Morpholinophenyl)boronic acid</t>
  </si>
  <si>
    <t>(3,5-Bis(methoxycarbonyl)phenyl)boronic acid</t>
  </si>
  <si>
    <t>(2-Hydroxypyridin-4-yl)boronic acid</t>
  </si>
  <si>
    <t>(4-(1-Phenyl-1H-benzo[d]imidazol-2-yl)phenyl)boronic acid</t>
  </si>
  <si>
    <t>(6-(2-Hydroxypropan-2-yl)pyridin-3-yl)boronic acid</t>
  </si>
  <si>
    <t>(5-Fluoro-6-hydroxypyridin-3-yl)boronic acid</t>
  </si>
  <si>
    <t>(4-(3-Oxocyclobutyl)phenyl)boronic acid</t>
  </si>
  <si>
    <t>(2,6-Dihydroxyphenyl)boronic acid</t>
  </si>
  <si>
    <t>(2-(Methoxycarbonyl)-4-(trifluoromethyl)-phenyl)boronic acid</t>
  </si>
  <si>
    <t>(5-(Trifluoromethyl)quinolin-8-yl)boronic acid</t>
  </si>
  <si>
    <t>(5-Methoxy-2-(trifluoromethoxy)phenyl)boronic acid</t>
  </si>
  <si>
    <t>(2-(Thiomorpholinomethyl)phenyl)boronic acid</t>
  </si>
  <si>
    <t>(4-(Isopentylsulfinyl)phenyl)boronic acid</t>
  </si>
  <si>
    <t>(4-(Isobutylsulfinyl)phenyl)boronic acid</t>
  </si>
  <si>
    <t>(4-(Butylsulfinyl)phenyl)boronic acid</t>
  </si>
  <si>
    <t>(4-((Cyclopropylmethyl)sulfinyl)-phenyl)boronic acid</t>
  </si>
  <si>
    <t>(3-(Cyclopropylmethoxy)-5-methylphenyl)boronic acid</t>
  </si>
  <si>
    <t>(2,4-Dichloro-5-isobutoxyphenyl)boronic acid</t>
  </si>
  <si>
    <t>(5-(Benzyloxy)-2,4-dichlorophenyl)boronic acid</t>
  </si>
  <si>
    <t>(3-(Benzyloxy)-5-bromophenyl)boronic acid</t>
  </si>
  <si>
    <t>(5-(Hydroxymethyl)furan-2-yl)boronic acid</t>
  </si>
  <si>
    <t>(3-((2,4-Dichlorobenzyl)oxy)phenyl)boronic acid</t>
  </si>
  <si>
    <t>(4-((3-Cyanobenzyl)oxy)phenyl)boronic acid</t>
  </si>
  <si>
    <t>(3-((2-Cyanobenzyl)oxy)phenyl)boronic acid</t>
  </si>
  <si>
    <t>(3-((3,4-Dichlorobenzyl)oxy)phenyl)boronic acid</t>
  </si>
  <si>
    <t>(4-(4-Chloro-2-fluorophenoxy)phenyl)boronic acid</t>
  </si>
  <si>
    <t>(4-Isobutyrylphenyl)boronic acid</t>
  </si>
  <si>
    <t>(1-(1-(tert-Butoxycarbonyl)piperidin-4-yl)-1H-pyrazol-4-yl)boronic acid</t>
  </si>
  <si>
    <t>(2-Fluoro-6-(methylamino)pyridin-3-yl)boronic acid</t>
  </si>
  <si>
    <t>(4'-Cyano-[1,1'-biphenyl]-4-yl)boronic acid</t>
  </si>
  <si>
    <t>(4-(Diisopropylcarbamoyl)pyridin-3-yl)boronic acid</t>
  </si>
  <si>
    <t>((Trimethylsilyl)methyl)boronic acid</t>
  </si>
  <si>
    <t>(4-Chloro-2,6-dimethoxyphenyl)boronic acid</t>
  </si>
  <si>
    <t>Indolin-6-ylboronic acid</t>
  </si>
  <si>
    <t>(5-Chloro-1H-indol-2-yl)boronic acid</t>
  </si>
  <si>
    <t>2-Methoxycarbonylindole-5-boronic acid</t>
  </si>
  <si>
    <t>(5-Formylpyridin-3-yl)boronic acid</t>
  </si>
  <si>
    <t>(6-Isopropyl-2-methoxypyridin-3-yl)boronic acid</t>
  </si>
  <si>
    <t>(5-Isopropoxypyridin-3-yl)boronic acid</t>
  </si>
  <si>
    <t>(1-(tert-Butoxycarbonyl)-1,2,3,6-tetrahydropyridin-4-yl)boronic acid</t>
  </si>
  <si>
    <t>(1-(tert-Butoxycarbonyl)-4-methoxy-1H-indol-2-yl)boronic acid</t>
  </si>
  <si>
    <t>(4-(Naphthalen-1-yl(phenyl)-amino)phenyl)boronic acid</t>
  </si>
  <si>
    <t>(6-Methoxybenzo[b]thiophen-2-yl)boronic acid</t>
  </si>
  <si>
    <t>(4-(4-(Trifluoromethoxy)phenoxy)-phenyl)boronic acid</t>
  </si>
  <si>
    <t>(2-Hydroxyquinolin-3-yl)boronic acid</t>
  </si>
  <si>
    <t>(4-((tert-Butoxycarbonyl)amino)-pyridin-3-yl)boronic acid</t>
  </si>
  <si>
    <t>(5-(((tert-Butoxycarbonyl)amino)methyl)-pyridin-3-yl)boronic acid</t>
  </si>
  <si>
    <t>(5-(Benzyloxy)pyridin-3-yl)boronic acid</t>
  </si>
  <si>
    <t>(5-Hydroxypyridin-3-yl)boronic acid</t>
  </si>
  <si>
    <t>(6-(2-Fluorophenoxy)pyridin-3-yl)boronic acid</t>
  </si>
  <si>
    <t>(1-(Tetrahydro-2H-pyran-2-yl)-1H-pyrazol-3-yl)boronic acid</t>
  </si>
  <si>
    <t>(R)-(2,2'-Dimethoxy-[1,1'-binaphthalene]-3,3'-diyl)diboronic acid</t>
  </si>
  <si>
    <t>(5-Phenylthiazol-2-yl)boronic acid</t>
  </si>
  <si>
    <t>(3-(Cyclopropylsulfonyl)phenyl)boronic acid</t>
  </si>
  <si>
    <t>(4-Bromo-6-chloropyridin-3-yl)boronic acid</t>
  </si>
  <si>
    <t>(2-Chloro-3-cyanopyridin-4-yl)boronic acid</t>
  </si>
  <si>
    <t>(5-Phenoxypyridin-3-yl)boronic acid</t>
  </si>
  <si>
    <t>Benzo[d]thiazol-2-ylboronic acid</t>
  </si>
  <si>
    <t>(4-(4-Fluorophenoxy)phenyl)boronic acid</t>
  </si>
  <si>
    <t>(3-(2-Hydroxypropan-2-yl)pyridin-2-yl)boronic acid</t>
  </si>
  <si>
    <t>(4-(2-Hydroxypropan-2-yl)pyridin-2-yl)boronic acid</t>
  </si>
  <si>
    <t>(5-(2-Hydroxypropan-2-yl)pyridin-2-yl)boronic acid</t>
  </si>
  <si>
    <t>(6-(4-(tert-Butoxycarbonyl)piperazin-1-yl)pyridin-2-yl)boronic acid</t>
  </si>
  <si>
    <t>(6-Propoxypyridin-2-yl)boronic acid</t>
  </si>
  <si>
    <t>(6-(tert-Butoxy)pyridin-2-yl)boronic acid</t>
  </si>
  <si>
    <t>(4-((tert-Butoxycarbonyl)amino)-6-methylpyridin-3-yl)boronic acid</t>
  </si>
  <si>
    <t>(6-(4-(tert-Butoxycarbonyl)piperazin-1-yl)-5-methylpyridin-3-yl)boronic acid</t>
  </si>
  <si>
    <t>(5-(Ethoxycarbonyl)pyridin-3-yl)boronic acid hydrochloride</t>
  </si>
  <si>
    <t>(5-(tert-Butoxycarbonyl)pyridin-3-yl)boronic acid</t>
  </si>
  <si>
    <t>(5-Chloro-2-fluoro-4-methylpyridin-3-yl)boronic acid</t>
  </si>
  <si>
    <t>(6-(Benzyloxy)-5-fluoropyridin-3-yl)boronic acid</t>
  </si>
  <si>
    <t>(5-Methyl-6-morpholinopyridin-3-yl)boronic acid</t>
  </si>
  <si>
    <t>(6-(3-(Dimethylamino)propoxy)-pyridin-3-yl)boronic acid</t>
  </si>
  <si>
    <t>(6-(3-Oxopropanoyl)pyridin-3-yl)boronic acid</t>
  </si>
  <si>
    <t>(6-(4-Benzylpiperazin-1-yl)-pyridin-3-yl)boronic acid</t>
  </si>
  <si>
    <t>(6-(4-Fluorophenyl)pyridin-3-yl)boronic acid</t>
  </si>
  <si>
    <t>(6-(Diethylcarbamoyl)pyridin-3-yl)boronic acid</t>
  </si>
  <si>
    <t>(6-(Methylcarbamoyl)pyridin-3-yl)boronic acid</t>
  </si>
  <si>
    <t>(6-((Tetrahydro-2H-pyran-4-yl)-oxy)pyridin-3-yl)boronic acid</t>
  </si>
  <si>
    <t>(6-(Benzyl(methyl)amino)pyridin-3-yl)boronic acid</t>
  </si>
  <si>
    <t>(6-Bromo-2,4-dimethylpyridin-3-yl)boronic acid</t>
  </si>
  <si>
    <t>(6-(4-((4-Chlorophenyl)sulfonyl)piperazin-1-yl)pyridin-3-yl)boronic acid</t>
  </si>
  <si>
    <t>(2-Pivalamidopyridin-3-yl)boronic acid</t>
  </si>
  <si>
    <t>(2-Aminopyridin-3-yl)boronic acid</t>
  </si>
  <si>
    <t>(2-Chloro-4-phenylpyridin-3-yl)boronic acid</t>
  </si>
  <si>
    <t>(2-Chloro-5-cyanopyridin-3-yl)boronic acid</t>
  </si>
  <si>
    <t>(2-Ethoxy-6-methylpyridin-3-yl)boronic acid</t>
  </si>
  <si>
    <t>(2-Methoxy-4-phenylpyridin-3-yl)boronic acid</t>
  </si>
  <si>
    <t>(2-Ethyl-6-methoxypyridin-3-yl)boronic acid</t>
  </si>
  <si>
    <t>(6-((tert-Butoxycarbonyl)amino)-5-methylpyridin-3-yl)boronic acid</t>
  </si>
  <si>
    <t>(5-Amino-6-chloropyridin-3-yl)boronic acid</t>
  </si>
  <si>
    <t>(2-Chloro-5-fluoro-3-methylpyridin-4-yl)boronic acid</t>
  </si>
  <si>
    <t>(5-Amino-2-methylpyridin-4-yl)boronic acid</t>
  </si>
  <si>
    <t>(3-Chloro-2-morpholinopyridin-4-yl)boronic acid</t>
  </si>
  <si>
    <t>(3-Amino-5-ethoxypyridin-4-yl)boronic acid</t>
  </si>
  <si>
    <t>(3-Ethoxy-5-methylpyridin-4-yl)boronic acid</t>
  </si>
  <si>
    <t>(3-((tert-Butoxycarbonyl)amino)-pyridin-4-yl)boronic acid</t>
  </si>
  <si>
    <t>(6-Methoxy-1,5-naphthyridin-4-yl)boronic acid</t>
  </si>
  <si>
    <t>(4-(Triphenylsilyl)phenyl)boronic acid</t>
  </si>
  <si>
    <t>(1-((2-(Trimethylsilyl)ethoxy)methyl)-1H-pyrrolo[2,3-b]pyridin-2-yl)boronic acid</t>
  </si>
  <si>
    <t>(5-Cyanobenzofuran-2-yl)boronic acid</t>
  </si>
  <si>
    <t>(2-Hydroxy-4-methylphenyl)boronic acid</t>
  </si>
  <si>
    <t>(2-(Difluoromethoxy)phenyl)boronic acid</t>
  </si>
  <si>
    <t>(5-Ethylpyridin-3-yl)boronic acid</t>
  </si>
  <si>
    <t>(3-Iodo-2,5,6-trimethoxypyridin-4-yl)boronic acid</t>
  </si>
  <si>
    <t>(4-(3-Chloropropoxy)phenyl)boronic acid</t>
  </si>
  <si>
    <t>4-Methyl-3-(3-(piperazin-1-yl)propoxy)phenylboronic acid</t>
  </si>
  <si>
    <t>2,2,2-Trifluoroacetic acid compound with (4-(1-(piperazin-1-yl)ethyl)phenyl)boronic acid (1:1)</t>
  </si>
  <si>
    <t>4-Methoxy-6-methylpyridin-3-ylboronic acid</t>
  </si>
  <si>
    <t>(4-Methyl-6-(pyrrolidin-1-yl)pyridin-3-yl)boronic acid</t>
  </si>
  <si>
    <t>(3-(2,2,2-Trifluoroethoxy)-5-(trifluoromethyl)phenyl)boronic acid</t>
  </si>
  <si>
    <t>(4-(2-(4-(tert-Butoxycarbonyl)piperazin-1-yl)ethoxy)-3-chlorophenyl)boronic acid</t>
  </si>
  <si>
    <t>(3-Chloro-4-(2-(4-methylpiperazin-1-yl)ethoxy)phenyl)boronic acid</t>
  </si>
  <si>
    <t>(((Methylazanediyl)bis(methylene))bis(4,1-phenylene))diboronic acid</t>
  </si>
  <si>
    <t>(3-Chloro-4-(2-(pyrrolidin-1-yl)ethoxy)phenyl)boronic acid</t>
  </si>
  <si>
    <t>(3-Chloro-4-(3-(dimethylamino)propoxy)phenyl)boronic acid</t>
  </si>
  <si>
    <t>(3-Chloro-4-(2-(dimethylamino)ethoxy)phenyl)boronic acid</t>
  </si>
  <si>
    <t>(4-(2-(1,4-Dioxa-8-azaspiro[4.5]decan-8-yl)ethoxy)-3-chlorophenyl)boronic acid</t>
  </si>
  <si>
    <t>(5-((4-Ethylpiperazin-1-yl)sulfonyl)-2-methoxyphenyl)boronic acid</t>
  </si>
  <si>
    <t>(3-Chloro-4-(2-(diethylamino)ethoxy)phenyl)boronic acid</t>
  </si>
  <si>
    <t>(3-Chloro-4-(2-(4-hydroxypiperidin-1-yl)ethoxy)phenyl)boronic acid</t>
  </si>
  <si>
    <t>(3-Chloro-4-(3-(4-methylpiperazin-1-yl)propoxy)phenyl)boronic acid</t>
  </si>
  <si>
    <t>(3-Chloro-4-(3-(4-ethylpiperazin-1-yl)propoxy)phenyl)boronic acid</t>
  </si>
  <si>
    <t>(3-Fluoro-4-(3-(piperazin-1-yl)propoxy)phenyl)boronic acid hydrochloride</t>
  </si>
  <si>
    <t>(3-Fluoro-4-(3-(4-methylpiperidin-1-yl)propoxy)phenyl)boronic acid hydrochloride</t>
  </si>
  <si>
    <t>(3-Fluoro-4-(3-(4-methylpiperazin-1-yl)propoxy)phenyl)boronic acid hydrochloride</t>
  </si>
  <si>
    <t>(4-(2-(1,4-Dioxa-8-azaspiro[4.5]decan-8-yl)ethoxy)-3-fluorophenyl)boronic acid</t>
  </si>
  <si>
    <t>(4-(2-(4-((tert-Butyldiphenylsilyl)oxy)piperidin-1-yl)ethoxy)-3-fluorophenyl)boronic acid</t>
  </si>
  <si>
    <t>trans-1-Propen-1-ylboronic acid</t>
  </si>
  <si>
    <t>4-(3-(tert-Butoxycarbonyl(cyclopropyl)amino)propoxy)phenylboronic acid</t>
  </si>
  <si>
    <t>(4-(3-((tert-Butoxycarbonyl)(cyclopropyl)amino)propoxy)-3-chlorophenyl)boronic acid</t>
  </si>
  <si>
    <t>(3-Chloro-4-(3-(cyclopropylamino)propoxy)phenyl)boronic acid</t>
  </si>
  <si>
    <t>(4-(2-(Cyclohexylamino)ethoxy)-3-fluorophenyl)boronic acid</t>
  </si>
  <si>
    <t>(3-Fluoro-4-(2-(isopropylamino)ethoxy)phenyl)boronic acid</t>
  </si>
  <si>
    <t>(4-(2-((tert-Butoxycarbonyl)(cyclohexyl)amino)ethoxy)-3-fluorophenyl)boronic acid</t>
  </si>
  <si>
    <t>(2,4-Dichloro-6-hydroxyphenyl)boronic acid</t>
  </si>
  <si>
    <t>(3-(Methoxycarbonyl)-4-methylphenyl)boronic acid</t>
  </si>
  <si>
    <t>3-Carboxy-2,4-difluorophenylboronic acid</t>
  </si>
  <si>
    <t>Hexylboronic acid</t>
  </si>
  <si>
    <t>Octylboronic acid</t>
  </si>
  <si>
    <t>(2-Chloro-6-fluorophenyl)boronic acid</t>
  </si>
  <si>
    <t>BUT-1-ENE-4-BORONIC ACID PINACOL ESTER</t>
  </si>
  <si>
    <t>(2-Fluoro-3-methoxyphenyl)boronic acid</t>
  </si>
  <si>
    <t>3-Fluoro-5-methoxyphenylboronic acid</t>
  </si>
  <si>
    <t>Isoquinoline-4-boronic acid hydrochloride</t>
  </si>
  <si>
    <t>(3-Bromo-5-methylphenyl)boronic acid</t>
  </si>
  <si>
    <t>(2-(Bromomethyl)-4-fluorophenyl)boronic acid</t>
  </si>
  <si>
    <t>5-Fluoro-2-(trifluoromethyl)phenylboronic acid</t>
  </si>
  <si>
    <t>(2,6-Difluoro-4-hydroxyphenyl)boronic acid</t>
  </si>
  <si>
    <t>2-(tert-butylamino)sulfonylphenylboronic acid</t>
  </si>
  <si>
    <t>(1-(tert-butoxycarbonyl)-1H-pyrazol-5-yl)boronic acid</t>
  </si>
  <si>
    <t>(2-oxo-1,2-dihydropyridin-3-yl)boronic acid</t>
  </si>
  <si>
    <t>(6-(dimethylamino)-4-methylpyridin-3-yl)boronic acid</t>
  </si>
  <si>
    <t>(1H-pyrazolo[3,4-b]pyridin-4-yl)boronic acid</t>
  </si>
  <si>
    <t>[1-(2-Hydroxy-2-methyl-propyl)pyrazol-4-yl]boronic acid pinacol ester</t>
  </si>
  <si>
    <t>lithium trimethoxy(thiazol-2-yl)borate</t>
  </si>
  <si>
    <t>2-Methoxypyridine-4-boronic acid, pinacol ester</t>
  </si>
  <si>
    <t>(1-Ethyl-1H-pyrazol-4-yl)boronic acid</t>
  </si>
  <si>
    <t>(2-Propan-2-ylpyrazol-3-yl)boronic acid</t>
  </si>
  <si>
    <t>4-[2-(Boc-amino)-2-propyl]phenylboronic Acid Pinacol Ester</t>
  </si>
  <si>
    <t>(2-Methylnaphthalen-1-yl)boronic acid</t>
  </si>
  <si>
    <t>2,4,6-Triisopropylphenylboronic Acid</t>
  </si>
  <si>
    <t>(1-(tert-Butoxycarbonyl)-6-methoxy-1H-indol-2-yl)boronic acid</t>
  </si>
  <si>
    <t>(4-(Methoxycarbonyl)-2-methylphenyl)boronic acid</t>
  </si>
  <si>
    <t>4-Methoxybiphenyl-4-ylboronic acid</t>
  </si>
  <si>
    <t>(2-(Benzyloxy)pyridin-3-yl)boronic acid</t>
  </si>
  <si>
    <t>1-BOC-6-methylindole-2-boronic acid</t>
  </si>
  <si>
    <t>[2,6-di(Propan-2-yl)phenyl]boronic acid</t>
  </si>
  <si>
    <t>[2-[[(2-Methylpropan-2-yl)oxycarbonylamino]methyl]phenyl]boronic acid</t>
  </si>
  <si>
    <t>[(E)-Oct-1-enyl]boronic acid</t>
  </si>
  <si>
    <t>(2-Methoxyquinolin-3-yl)boronic acid</t>
  </si>
  <si>
    <t>(9-phenyl-9H-carbazol-2-yl)boronic acid</t>
  </si>
  <si>
    <t>B-(6,9-Diphenyl-9H-carbazol-3-yl)boronic acid</t>
  </si>
  <si>
    <t>4-(Diphenylamino)phenylboronic acid</t>
  </si>
  <si>
    <t>4-(pyren-1-yl)phenylboronic acid</t>
  </si>
  <si>
    <t>triphenylen-2-ylboronic acid</t>
  </si>
  <si>
    <t>3-(1-Phenyl-1H-benzimidazole-2-yl)phenylboronic acid pinacol ester</t>
  </si>
  <si>
    <t>4-phenylnaphthalen-1-ylboronic acid</t>
  </si>
  <si>
    <t>Boronic acid, (6-phenyl-2-naphthalenyl)-</t>
  </si>
  <si>
    <t>3-Fluoro-7-azaindole-5-boronic acid pinacol ester</t>
  </si>
  <si>
    <t>2-(2-Methyl-2H-tetrazol-5-yl)pyridine-5-boronic acid pinacol ester</t>
  </si>
  <si>
    <t>2-Methylthiophene-3-boronic acid</t>
  </si>
  <si>
    <t>4-formylfuran-2-ylboronic acid</t>
  </si>
  <si>
    <t>isoxazol-4-ylboronic acid</t>
  </si>
  <si>
    <t>1-cyclopropylethylboronic acid</t>
  </si>
  <si>
    <t>4-Methylthiophene-2-boronic acid</t>
  </si>
  <si>
    <t>4-Cyclopropoxyphenylboronic acid</t>
  </si>
  <si>
    <t>(3-Methoxypyridin-4-yl)boronic acid hydrate</t>
  </si>
  <si>
    <t>3-Methoxypyridine-4-boronic acid</t>
  </si>
  <si>
    <t>3-Phenyl-isoxazole-5-boronic acid pinacol ester</t>
  </si>
  <si>
    <t>1,3,5-trimethyl-1H-pyrazol-4-ylboronic acid</t>
  </si>
  <si>
    <t>5-(N,N-Dimethylsulphamoyl)-2-methylbenzeneboronic acid</t>
  </si>
  <si>
    <t>4-(methoxymethyl)phenylboronic acid</t>
  </si>
  <si>
    <t>1,3-Dimethyl-1H-pyrazol-5-ylboronic acid</t>
  </si>
  <si>
    <t>4-Methylthiophene-3-boronic acid pinacol ester</t>
  </si>
  <si>
    <t>4-cyanopyridin-3-ylboronic acid</t>
  </si>
  <si>
    <t>6-cyanopyridin-3-ylboronic acid</t>
  </si>
  <si>
    <t>(2-(Benzylthio)phenyl)boronic acid</t>
  </si>
  <si>
    <t>5,6-dihydro-4H-pyrrolo[1,2-b]pyrazol-3-ylboronic acid</t>
  </si>
  <si>
    <t>3-Methoxynaphthalen-1-yl)boronic acid</t>
  </si>
  <si>
    <t>2-(1-Piperazino)pyridine-4-boronic acid pinacol ester</t>
  </si>
  <si>
    <t>3-Ethylphenylboronic acid</t>
  </si>
  <si>
    <t>373384-14-6</t>
  </si>
  <si>
    <t>426268-09-9</t>
  </si>
  <si>
    <t>762287-59-2</t>
  </si>
  <si>
    <t>867044-28-8</t>
  </si>
  <si>
    <t>850036-28-1</t>
  </si>
  <si>
    <t>480438-58-2</t>
  </si>
  <si>
    <t>480424-49-5</t>
  </si>
  <si>
    <t>1195945-67-5</t>
  </si>
  <si>
    <t>737001-07-9</t>
  </si>
  <si>
    <t>1016644-38-4</t>
  </si>
  <si>
    <t>947533-51-9</t>
  </si>
  <si>
    <t>883231-25-2</t>
  </si>
  <si>
    <t>1256355-30-2</t>
  </si>
  <si>
    <t>947533-31-5</t>
  </si>
  <si>
    <t>182344-16-7</t>
  </si>
  <si>
    <t>688810-12-0</t>
  </si>
  <si>
    <t>864759-67-1</t>
  </si>
  <si>
    <t>121177-82-0</t>
  </si>
  <si>
    <t>352535-97-8</t>
  </si>
  <si>
    <t>338454-45-8</t>
  </si>
  <si>
    <t>376581-24-7</t>
  </si>
  <si>
    <t>1253055-87-6</t>
  </si>
  <si>
    <t>957060-85-4</t>
  </si>
  <si>
    <t>915763-60-9</t>
  </si>
  <si>
    <t>363607-69-6</t>
  </si>
  <si>
    <t>909122-50-5</t>
  </si>
  <si>
    <t>1256355-23-3</t>
  </si>
  <si>
    <t>586389-90-4</t>
  </si>
  <si>
    <t>871126-15-7</t>
  </si>
  <si>
    <t>870777-32-5</t>
  </si>
  <si>
    <t>617689-07-3</t>
  </si>
  <si>
    <t>938465-64-6</t>
  </si>
  <si>
    <t>846548-44-5</t>
  </si>
  <si>
    <t>183282-45-3</t>
  </si>
  <si>
    <t>870459-90-8</t>
  </si>
  <si>
    <t>317830-83-4</t>
  </si>
  <si>
    <t>352525-80-5</t>
  </si>
  <si>
    <t>1217500-59-8</t>
  </si>
  <si>
    <t>864759-63-7</t>
  </si>
  <si>
    <t>946525-43-5</t>
  </si>
  <si>
    <t>911645-24-4</t>
  </si>
  <si>
    <t>1162257-58-0</t>
  </si>
  <si>
    <t>685514-61-8</t>
  </si>
  <si>
    <t>331833-99-9</t>
  </si>
  <si>
    <t>913388-66-6</t>
  </si>
  <si>
    <t>1256345-67-1</t>
  </si>
  <si>
    <t>480438-55-9</t>
  </si>
  <si>
    <t>402936-15-6</t>
  </si>
  <si>
    <t>1169748-84-8</t>
  </si>
  <si>
    <t>1034659-38-5</t>
  </si>
  <si>
    <t>1309982-57-7</t>
  </si>
  <si>
    <t>196083-20-2</t>
  </si>
  <si>
    <t>1072952-34-1</t>
  </si>
  <si>
    <t>860034-11-3</t>
  </si>
  <si>
    <t>1300750-50-8</t>
  </si>
  <si>
    <t>305832-67-1</t>
  </si>
  <si>
    <t>631909-12-1</t>
  </si>
  <si>
    <t>854778-30-6</t>
  </si>
  <si>
    <t>1043869-98-2</t>
  </si>
  <si>
    <t>C5H8BClN2O2</t>
  </si>
  <si>
    <t>371764-64-6</t>
  </si>
  <si>
    <t>476620-22-1</t>
  </si>
  <si>
    <t>870238-36-1</t>
  </si>
  <si>
    <t>153035-62-2</t>
  </si>
  <si>
    <t>313545-47-0</t>
  </si>
  <si>
    <t>497147-93-0</t>
  </si>
  <si>
    <t>364044-44-0</t>
  </si>
  <si>
    <t>913836-08-5</t>
  </si>
  <si>
    <t>867333-29-7</t>
  </si>
  <si>
    <t>904326-91-6</t>
  </si>
  <si>
    <t>862248-93-9</t>
  </si>
  <si>
    <t>1204745-88-9</t>
  </si>
  <si>
    <t>182344-23-6</t>
  </si>
  <si>
    <t>468718-30-1</t>
  </si>
  <si>
    <t>78495-63-3</t>
  </si>
  <si>
    <t>380430-54-6</t>
  </si>
  <si>
    <t>373384-18-0</t>
  </si>
  <si>
    <t>181365-26-4</t>
  </si>
  <si>
    <t>331834-13-0</t>
  </si>
  <si>
    <t>874219-45-1</t>
  </si>
  <si>
    <t>850568-04-6</t>
  </si>
  <si>
    <t>248274-03-5</t>
  </si>
  <si>
    <t>227305-69-3</t>
  </si>
  <si>
    <t>874219-36-0</t>
  </si>
  <si>
    <t>216485-86-8</t>
  </si>
  <si>
    <t>850567-98-5</t>
  </si>
  <si>
    <t>157834-21-4</t>
  </si>
  <si>
    <t>244205-40-1</t>
  </si>
  <si>
    <t>819849-20-2</t>
  </si>
  <si>
    <t>27329-70-0</t>
  </si>
  <si>
    <t>328956-61-2</t>
  </si>
  <si>
    <t>850568-22-8</t>
  </si>
  <si>
    <t>918655-03-5</t>
  </si>
  <si>
    <t>352535-81-0</t>
  </si>
  <si>
    <t>1072952-25-0</t>
  </si>
  <si>
    <t>352535-96-7</t>
  </si>
  <si>
    <t>1072944-16-1</t>
  </si>
  <si>
    <t>1261169-72-5</t>
  </si>
  <si>
    <t>282116-97-6</t>
  </si>
  <si>
    <t>1219080-61-1</t>
  </si>
  <si>
    <t>852362-24-4</t>
  </si>
  <si>
    <t>1256345-66-0</t>
  </si>
  <si>
    <t>128676-84-6</t>
  </si>
  <si>
    <t>913835-76-4</t>
  </si>
  <si>
    <t>C18H27BO5</t>
  </si>
  <si>
    <t>944401-75-6</t>
  </si>
  <si>
    <t>C32H23BO2</t>
  </si>
  <si>
    <t>952604-30-7</t>
  </si>
  <si>
    <t>905947-49-1</t>
  </si>
  <si>
    <t>1002129-33-0</t>
  </si>
  <si>
    <t>845751-67-9</t>
  </si>
  <si>
    <t>131100-00-0</t>
  </si>
  <si>
    <t>186906-12-7</t>
  </si>
  <si>
    <t>155079-10-0</t>
  </si>
  <si>
    <t>149716-72-3</t>
  </si>
  <si>
    <t>149716-73-4</t>
  </si>
  <si>
    <t>1225069-85-1</t>
  </si>
  <si>
    <t>373384-19-1</t>
  </si>
  <si>
    <t>946002-10-4</t>
  </si>
  <si>
    <t>745784-06-9</t>
  </si>
  <si>
    <t>150080-09-4</t>
  </si>
  <si>
    <t>352526-00-2</t>
  </si>
  <si>
    <t>934762-26-2</t>
  </si>
  <si>
    <t>1072946-53-2</t>
  </si>
  <si>
    <t>1217500-72-5</t>
  </si>
  <si>
    <t>1002127-60-7</t>
  </si>
  <si>
    <t>893567-15-2</t>
  </si>
  <si>
    <t>1190875-34-3</t>
  </si>
  <si>
    <t>774170-15-9</t>
  </si>
  <si>
    <t>867044-35-7</t>
  </si>
  <si>
    <t>1309981-32-5</t>
  </si>
  <si>
    <t>1310404-10-4</t>
  </si>
  <si>
    <t>1264148-03-9</t>
  </si>
  <si>
    <t>1310384-85-0</t>
  </si>
  <si>
    <t>1310404-91-1</t>
  </si>
  <si>
    <t>1309982-29-3</t>
  </si>
  <si>
    <t>1163707-69-4</t>
  </si>
  <si>
    <t>1264153-68-5</t>
  </si>
  <si>
    <t>1236360-37-4</t>
  </si>
  <si>
    <t>685513-99-9</t>
  </si>
  <si>
    <t>1314239-17-2</t>
  </si>
  <si>
    <t>1310404-56-8</t>
  </si>
  <si>
    <t>1246743-82-7</t>
  </si>
  <si>
    <t>1310384-93-0</t>
  </si>
  <si>
    <t>1164100-82-6</t>
  </si>
  <si>
    <t>1029654-19-0</t>
  </si>
  <si>
    <t>1310404-58-0</t>
  </si>
  <si>
    <t>1644629-23-1</t>
  </si>
  <si>
    <t>1169690-88-3</t>
  </si>
  <si>
    <t>1416437-27-8</t>
  </si>
  <si>
    <t>1111637-76-3</t>
  </si>
  <si>
    <t>1111637-95-6</t>
  </si>
  <si>
    <t>934178-97-9</t>
  </si>
  <si>
    <t>943324-08-1</t>
  </si>
  <si>
    <t>1337912-87-4</t>
  </si>
  <si>
    <t>1217501-45-5</t>
  </si>
  <si>
    <t>870778-89-5</t>
  </si>
  <si>
    <t>1592409-34-1</t>
  </si>
  <si>
    <t>1391734-70-5</t>
  </si>
  <si>
    <t>157866-06-3</t>
  </si>
  <si>
    <t>1612256-37-7</t>
  </si>
  <si>
    <t>903513-60-0</t>
  </si>
  <si>
    <t>1150114-30-9</t>
  </si>
  <si>
    <t>1414973-10-6</t>
  </si>
  <si>
    <t>903513-62-2</t>
  </si>
  <si>
    <t>763120-44-1</t>
  </si>
  <si>
    <t>338454-17-4</t>
  </si>
  <si>
    <t>1253911-87-3</t>
  </si>
  <si>
    <t>1678534-30-9</t>
  </si>
  <si>
    <t>1537208-26-6</t>
  </si>
  <si>
    <t>1379466-84-8</t>
  </si>
  <si>
    <t>1312368-90-3</t>
  </si>
  <si>
    <t>871329-52-1</t>
  </si>
  <si>
    <t>1310405-37-8</t>
  </si>
  <si>
    <t>1253912-00-3</t>
  </si>
  <si>
    <t>1310383-41-5</t>
  </si>
  <si>
    <t>944994-03-0</t>
  </si>
  <si>
    <t>1310404-47-7</t>
  </si>
  <si>
    <t>1174038-65-3</t>
  </si>
  <si>
    <t>1220696-53-6</t>
  </si>
  <si>
    <t>1032358-00-1</t>
  </si>
  <si>
    <t>1088496-41-6</t>
  </si>
  <si>
    <t>1312942-16-7</t>
  </si>
  <si>
    <t>909135-34-8</t>
  </si>
  <si>
    <t>1260366-15-1</t>
  </si>
  <si>
    <t>1310383-43-7</t>
  </si>
  <si>
    <t>1300582-61-9</t>
  </si>
  <si>
    <t>1309982-19-1</t>
  </si>
  <si>
    <t>1315335-64-8</t>
  </si>
  <si>
    <t>1029684-37-4</t>
  </si>
  <si>
    <t>1246372-96-2</t>
  </si>
  <si>
    <t>1174038-67-5</t>
  </si>
  <si>
    <t>1008138-66-6</t>
  </si>
  <si>
    <t>1428761-14-1</t>
  </si>
  <si>
    <t>1352227-38-3</t>
  </si>
  <si>
    <t>1451393-40-0</t>
  </si>
  <si>
    <t>1335045-63-0</t>
  </si>
  <si>
    <t>1257252-25-7</t>
  </si>
  <si>
    <t>1375184-43-2</t>
  </si>
  <si>
    <t>1418124-76-1</t>
  </si>
  <si>
    <t>473416-33-0</t>
  </si>
  <si>
    <t>1111637-70-7</t>
  </si>
  <si>
    <t>372963-50-3</t>
  </si>
  <si>
    <t>372963-48-9</t>
  </si>
  <si>
    <t>850991-38-7</t>
  </si>
  <si>
    <t>936353-84-3</t>
  </si>
  <si>
    <t>1286778-37-7</t>
  </si>
  <si>
    <t>1146616-03-6</t>
  </si>
  <si>
    <t>499769-92-5</t>
  </si>
  <si>
    <t>958646-69-0</t>
  </si>
  <si>
    <t>1404480-15-4</t>
  </si>
  <si>
    <t>1396752-77-4</t>
  </si>
  <si>
    <t>1448859-47-9</t>
  </si>
  <si>
    <t>1648864-28-1</t>
  </si>
  <si>
    <t>1598437-41-2</t>
  </si>
  <si>
    <t>1418130-40-1</t>
  </si>
  <si>
    <t>1227071-40-0</t>
  </si>
  <si>
    <t>62306-80-3</t>
  </si>
  <si>
    <t>1207961-50-9</t>
  </si>
  <si>
    <t>1454301-64-4</t>
  </si>
  <si>
    <t>1111637-69-4</t>
  </si>
  <si>
    <t>1111637-72-9</t>
  </si>
  <si>
    <t>860033-98-3</t>
  </si>
  <si>
    <t>1020173-39-0</t>
  </si>
  <si>
    <t>1704064-15-2</t>
  </si>
  <si>
    <t>1704073-93-7</t>
  </si>
  <si>
    <t>1704096-91-2</t>
  </si>
  <si>
    <t>279262-09-8</t>
  </si>
  <si>
    <t>1451391-54-0</t>
  </si>
  <si>
    <t>769968-18-5</t>
  </si>
  <si>
    <t>1092563-71-7</t>
  </si>
  <si>
    <t>1613643-02-9</t>
  </si>
  <si>
    <t>1415960-53-0</t>
  </si>
  <si>
    <t>1798791-43-1</t>
  </si>
  <si>
    <t>1948233-84-8</t>
  </si>
  <si>
    <t>1235469-00-7</t>
  </si>
  <si>
    <t>775351-40-1</t>
  </si>
  <si>
    <t>1245816-26-5</t>
  </si>
  <si>
    <t>1310384-28-1</t>
  </si>
  <si>
    <t>882562-39-2</t>
  </si>
  <si>
    <t>1310384-34-9</t>
  </si>
  <si>
    <t>1217500-55-4</t>
  </si>
  <si>
    <t>536693-97-7</t>
  </si>
  <si>
    <t>1310404-54-6</t>
  </si>
  <si>
    <t>1309982-25-9</t>
  </si>
  <si>
    <t>1045861-30-0</t>
  </si>
  <si>
    <t>501944-65-6</t>
  </si>
  <si>
    <t>1016642-07-1</t>
  </si>
  <si>
    <t>1310404-02-4</t>
  </si>
  <si>
    <t>501944-42-9</t>
  </si>
  <si>
    <t>957035-06-2</t>
  </si>
  <si>
    <t>957120-45-5</t>
  </si>
  <si>
    <t>1029654-26-9</t>
  </si>
  <si>
    <t>1256346-16-3</t>
  </si>
  <si>
    <t>913835-52-6</t>
  </si>
  <si>
    <t>1072952-14-7</t>
  </si>
  <si>
    <t>116150-20-0</t>
  </si>
  <si>
    <t>874219-47-3</t>
  </si>
  <si>
    <t>1217501-48-8</t>
  </si>
  <si>
    <t>1150114-49-0</t>
  </si>
  <si>
    <t>1202245-69-9</t>
  </si>
  <si>
    <t>864759-64-8</t>
  </si>
  <si>
    <t>221006-68-4</t>
  </si>
  <si>
    <t>1150114-31-0</t>
  </si>
  <si>
    <t>1217501-31-9</t>
  </si>
  <si>
    <t>480425-29-4</t>
  </si>
  <si>
    <t>1072946-57-6</t>
  </si>
  <si>
    <t>918810-94-3</t>
  </si>
  <si>
    <t>919496-57-4</t>
  </si>
  <si>
    <t>1072951-45-1</t>
  </si>
  <si>
    <t>1072951-44-0</t>
  </si>
  <si>
    <t>1210048-29-5</t>
  </si>
  <si>
    <t>835882-35-4</t>
  </si>
  <si>
    <t>1256358-49-2</t>
  </si>
  <si>
    <t>1150114-63-8</t>
  </si>
  <si>
    <t>1256358-66-3</t>
  </si>
  <si>
    <t>622864-48-6</t>
  </si>
  <si>
    <t>1217500-64-5</t>
  </si>
  <si>
    <t>1256358-61-8</t>
  </si>
  <si>
    <t>501944-56-5</t>
  </si>
  <si>
    <t>1072946-31-6</t>
  </si>
  <si>
    <t>957061-18-6</t>
  </si>
  <si>
    <t>1141888-95-0</t>
  </si>
  <si>
    <t>918138-38-2</t>
  </si>
  <si>
    <t>1217500-58-7</t>
  </si>
  <si>
    <t>937048-39-0</t>
  </si>
  <si>
    <t>1150114-46-7</t>
  </si>
  <si>
    <t>1072946-65-6</t>
  </si>
  <si>
    <t>1311185-12-2</t>
  </si>
  <si>
    <t>1313761-97-5</t>
  </si>
  <si>
    <t>1256345-68-2</t>
  </si>
  <si>
    <t>1141878-45-6</t>
  </si>
  <si>
    <t>1217501-30-8</t>
  </si>
  <si>
    <t>1072951-37-1</t>
  </si>
  <si>
    <t>188978-71-4</t>
  </si>
  <si>
    <t>630127-51-4</t>
  </si>
  <si>
    <t>669713-95-5</t>
  </si>
  <si>
    <t>871329-51-0</t>
  </si>
  <si>
    <t>871332-98-8</t>
  </si>
  <si>
    <t>837392-64-0</t>
  </si>
  <si>
    <t>1086063-73-1</t>
  </si>
  <si>
    <t>1044210-58-3</t>
  </si>
  <si>
    <t>763120-55-4</t>
  </si>
  <si>
    <t>355836-10-1</t>
  </si>
  <si>
    <t>1256345-53-5</t>
  </si>
  <si>
    <t>1256345-54-6</t>
  </si>
  <si>
    <t>1256345-97-7</t>
  </si>
  <si>
    <t>411229-80-6</t>
  </si>
  <si>
    <t>193965-30-9</t>
  </si>
  <si>
    <t>947533-96-2</t>
  </si>
  <si>
    <t>221290-14-8</t>
  </si>
  <si>
    <t>260369-10-6</t>
  </si>
  <si>
    <t>933052-52-9</t>
  </si>
  <si>
    <t>177735-55-6</t>
  </si>
  <si>
    <t>902148-83-8</t>
  </si>
  <si>
    <t>952514-79-3</t>
  </si>
  <si>
    <t>1088496-42-7</t>
  </si>
  <si>
    <t>1141886-36-3</t>
  </si>
  <si>
    <t>848409-34-7</t>
  </si>
  <si>
    <t>1072951-42-8</t>
  </si>
  <si>
    <t>1072951-55-3</t>
  </si>
  <si>
    <t>1079402-25-7</t>
  </si>
  <si>
    <t>1158941-47-9</t>
  </si>
  <si>
    <t>1217500-92-9</t>
  </si>
  <si>
    <t>1217500-98-5</t>
  </si>
  <si>
    <t>1217501-01-3</t>
  </si>
  <si>
    <t>1217501-04-6</t>
  </si>
  <si>
    <t>1256345-78-4</t>
  </si>
  <si>
    <t>1256346-46-9</t>
  </si>
  <si>
    <t>1256346-47-0</t>
  </si>
  <si>
    <t>1256355-21-1</t>
  </si>
  <si>
    <t>1256355-56-2</t>
  </si>
  <si>
    <t>1256355-73-3</t>
  </si>
  <si>
    <t>1256355-78-8</t>
  </si>
  <si>
    <t>1256355-79-9</t>
  </si>
  <si>
    <t>1256358-47-0</t>
  </si>
  <si>
    <t>1256358-57-2</t>
  </si>
  <si>
    <t>186498-27-1</t>
  </si>
  <si>
    <t>1190875-39-8</t>
  </si>
  <si>
    <t>909187-40-2</t>
  </si>
  <si>
    <t>868997-86-8</t>
  </si>
  <si>
    <t>74213-41-5</t>
  </si>
  <si>
    <t>1067228-90-3</t>
  </si>
  <si>
    <t>1253912-15-0</t>
  </si>
  <si>
    <t>282528-62-5</t>
  </si>
  <si>
    <t>284660-86-2</t>
  </si>
  <si>
    <t>919347-69-6</t>
  </si>
  <si>
    <t>477598-24-6</t>
  </si>
  <si>
    <t>850991-41-2</t>
  </si>
  <si>
    <t>844501-00-4</t>
  </si>
  <si>
    <t>717888-41-0</t>
  </si>
  <si>
    <t>1101864-58-7</t>
  </si>
  <si>
    <t>863752-59-4</t>
  </si>
  <si>
    <t>1309981-05-2</t>
  </si>
  <si>
    <t>1190423-61-0</t>
  </si>
  <si>
    <t>1208308-11-5</t>
  </si>
  <si>
    <t>1105663-76-0</t>
  </si>
  <si>
    <t>916890-60-3</t>
  </si>
  <si>
    <t>215433-49-1</t>
  </si>
  <si>
    <t>872423-54-6</t>
  </si>
  <si>
    <t>1020204-12-9</t>
  </si>
  <si>
    <t>957062-85-0</t>
  </si>
  <si>
    <t>850991-33-2</t>
  </si>
  <si>
    <t>499769-96-9</t>
  </si>
  <si>
    <t>1310384-99-6</t>
  </si>
  <si>
    <t>1310385-00-2</t>
  </si>
  <si>
    <t>1310404-06-8</t>
  </si>
  <si>
    <t>1264178-71-3</t>
  </si>
  <si>
    <t>1309982-30-6</t>
  </si>
  <si>
    <t>1310384-88-3</t>
  </si>
  <si>
    <t>1310384-83-8</t>
  </si>
  <si>
    <t>1379476-75-1</t>
  </si>
  <si>
    <t>875781-62-7</t>
  </si>
  <si>
    <t>1203649-61-9</t>
  </si>
  <si>
    <t>1072944-13-8</t>
  </si>
  <si>
    <t>1310384-31-6</t>
  </si>
  <si>
    <t>1191062-85-7</t>
  </si>
  <si>
    <t>1003043-49-9</t>
  </si>
  <si>
    <t>1310384-29-2</t>
  </si>
  <si>
    <t>1356242-29-9</t>
  </si>
  <si>
    <t>1072944-20-7</t>
  </si>
  <si>
    <t>1093115-76-4</t>
  </si>
  <si>
    <t>1217340-94-7</t>
  </si>
  <si>
    <t>1028745-48-3</t>
  </si>
  <si>
    <t>1356239-98-9</t>
  </si>
  <si>
    <t>1072944-23-0</t>
  </si>
  <si>
    <t>1003043-43-3</t>
  </si>
  <si>
    <t>1036243-43-2</t>
  </si>
  <si>
    <t>1204112-62-8</t>
  </si>
  <si>
    <t>1029654-25-8</t>
  </si>
  <si>
    <t>957060-96-7</t>
  </si>
  <si>
    <t>1310384-30-5</t>
  </si>
  <si>
    <t>1029654-24-7</t>
  </si>
  <si>
    <t>848360-87-2</t>
  </si>
  <si>
    <t>1356087-58-5</t>
  </si>
  <si>
    <t>1354697-94-1</t>
  </si>
  <si>
    <t>1072944-10-5</t>
  </si>
  <si>
    <t>1310404-60-4</t>
  </si>
  <si>
    <t>957061-04-0</t>
  </si>
  <si>
    <t>1310405-08-3</t>
  </si>
  <si>
    <t>1315353-36-6</t>
  </si>
  <si>
    <t>227473-82-7</t>
  </si>
  <si>
    <t>1257640-81-5</t>
  </si>
  <si>
    <t>852475-03-7</t>
  </si>
  <si>
    <t>1286776-82-6</t>
  </si>
  <si>
    <t>331833-83-1</t>
  </si>
  <si>
    <t>259209-25-1</t>
  </si>
  <si>
    <t>947533-11-1</t>
  </si>
  <si>
    <t>1001907-70-5</t>
  </si>
  <si>
    <t>1182283-83-5</t>
  </si>
  <si>
    <t>1704064-32-3</t>
  </si>
  <si>
    <t>1704069-49-7</t>
  </si>
  <si>
    <t>1100262-14-3</t>
  </si>
  <si>
    <t>1704069-45-3</t>
  </si>
  <si>
    <t>1704069-50-0</t>
  </si>
  <si>
    <t>1704074-18-9</t>
  </si>
  <si>
    <t>1704074-20-3</t>
  </si>
  <si>
    <t>1704074-22-5</t>
  </si>
  <si>
    <t>1704074-27-0</t>
  </si>
  <si>
    <t>1704080-14-7</t>
  </si>
  <si>
    <t>1704080-46-5</t>
  </si>
  <si>
    <t>1704080-55-6</t>
  </si>
  <si>
    <t>1704080-76-1</t>
  </si>
  <si>
    <t>1704080-93-2</t>
  </si>
  <si>
    <t>1704080-96-5</t>
  </si>
  <si>
    <t>1704081-44-6</t>
  </si>
  <si>
    <t>1704081-47-9</t>
  </si>
  <si>
    <t>1704082-00-7</t>
  </si>
  <si>
    <t>1704082-03-0</t>
  </si>
  <si>
    <t>1704082-06-3</t>
  </si>
  <si>
    <t>1704082-85-8</t>
  </si>
  <si>
    <t>1704082-87-0</t>
  </si>
  <si>
    <t>1704063-51-3</t>
  </si>
  <si>
    <t>1704096-80-9</t>
  </si>
  <si>
    <t>1704096-89-8</t>
  </si>
  <si>
    <t>1704097-29-9</t>
  </si>
  <si>
    <t>1704097-40-4</t>
  </si>
  <si>
    <t>1704097-41-5</t>
  </si>
  <si>
    <t>1451393-05-7</t>
  </si>
  <si>
    <t>313545-32-3</t>
  </si>
  <si>
    <t>331958-92-0</t>
  </si>
  <si>
    <t>352303-67-4</t>
  </si>
  <si>
    <t>609807-25-2</t>
  </si>
  <si>
    <t>677702-23-7</t>
  </si>
  <si>
    <t>849062-36-8</t>
  </si>
  <si>
    <t>850568-01-3</t>
  </si>
  <si>
    <t>928053-97-8</t>
  </si>
  <si>
    <t>957065-87-1</t>
  </si>
  <si>
    <t>150691-04-6</t>
  </si>
  <si>
    <t>1217500-54-3</t>
  </si>
  <si>
    <t>951655-49-5</t>
  </si>
  <si>
    <t>1417985-25-1</t>
  </si>
  <si>
    <t>1082503-77-2</t>
  </si>
  <si>
    <t>1451391-92-6</t>
  </si>
  <si>
    <t>408502-23-8</t>
  </si>
  <si>
    <t>847818-56-8</t>
  </si>
  <si>
    <t>839714-33-9</t>
  </si>
  <si>
    <t>335592-60-4</t>
  </si>
  <si>
    <t>1072952-41-0</t>
  </si>
  <si>
    <t>850568-51-3</t>
  </si>
  <si>
    <t>1001911-63-2</t>
  </si>
  <si>
    <t>1133058-06-6</t>
  </si>
  <si>
    <t>654664-63-8</t>
  </si>
  <si>
    <t>952514-86-2</t>
  </si>
  <si>
    <t>372521-91-0</t>
  </si>
  <si>
    <t>876442-90-9</t>
  </si>
  <si>
    <t>1620575-05-4</t>
  </si>
  <si>
    <t>1056039-83-8</t>
  </si>
  <si>
    <t>177735-10-3</t>
  </si>
  <si>
    <t>C5H5BO4</t>
  </si>
  <si>
    <t>1008139-25-0</t>
  </si>
  <si>
    <t>162607-15-0</t>
  </si>
  <si>
    <t>871829-90-2</t>
  </si>
  <si>
    <t>1072952-50-1</t>
  </si>
  <si>
    <t>1008506-24-8</t>
  </si>
  <si>
    <t>374715-22-7</t>
  </si>
  <si>
    <t>850991-69-4</t>
  </si>
  <si>
    <t>871332-99-9</t>
  </si>
  <si>
    <t>847818-68-2</t>
  </si>
  <si>
    <t>1262848-44-1</t>
  </si>
  <si>
    <t>1011722-07-8</t>
  </si>
  <si>
    <t>1221446-33-8</t>
  </si>
  <si>
    <t>1346526-58-6</t>
  </si>
  <si>
    <t>219834-94-3</t>
  </si>
  <si>
    <t>C6H5BN2O3</t>
  </si>
  <si>
    <t>C34H23BO2</t>
  </si>
  <si>
    <t>C5H9BO2</t>
  </si>
  <si>
    <t>C8H10BFO3</t>
  </si>
  <si>
    <t>C7H6BNO4</t>
  </si>
  <si>
    <t>C9H14BN3O4</t>
  </si>
  <si>
    <t>C8H8BF3O2</t>
  </si>
  <si>
    <t>C5H7BO3S</t>
  </si>
  <si>
    <t>C8H10BNO2</t>
  </si>
  <si>
    <t>C7H8BFO4S</t>
  </si>
  <si>
    <t>C8H9BClFO3</t>
  </si>
  <si>
    <t>C9H12BFO3</t>
  </si>
  <si>
    <t>C9H15BClNO2</t>
  </si>
  <si>
    <t>192.36</t>
  </si>
  <si>
    <t>C7H7BF2O2</t>
  </si>
  <si>
    <t>C6H4BClF2O2</t>
  </si>
  <si>
    <t>C8H6BBrO3</t>
  </si>
  <si>
    <t>C18H25BN2O6</t>
  </si>
  <si>
    <t>C10H14BClO3</t>
  </si>
  <si>
    <t>C5H4BClFNO2</t>
  </si>
  <si>
    <t>C7H9BFNO3</t>
  </si>
  <si>
    <t>C7H7BF3NO3</t>
  </si>
  <si>
    <t>C6H6BF2NO3</t>
  </si>
  <si>
    <t>C5H4BNO2S</t>
  </si>
  <si>
    <t>C6H7BFNO3</t>
  </si>
  <si>
    <t>C9H9BN2O2</t>
  </si>
  <si>
    <t>C9H12BClO3</t>
  </si>
  <si>
    <t>C12H10BClO2</t>
  </si>
  <si>
    <t>C9H10BFO4</t>
  </si>
  <si>
    <t>C9H13BO4S</t>
  </si>
  <si>
    <t>C11H18BClN2O3</t>
  </si>
  <si>
    <t>C6H4BBrF2O2</t>
  </si>
  <si>
    <t>211.02</t>
  </si>
  <si>
    <t>167.93</t>
  </si>
  <si>
    <t>153.99</t>
  </si>
  <si>
    <t>85.90</t>
  </si>
  <si>
    <t>174.37</t>
  </si>
  <si>
    <t>236.26</t>
  </si>
  <si>
    <t>151.96</t>
  </si>
  <si>
    <t>208.02</t>
  </si>
  <si>
    <t>219.80</t>
  </si>
  <si>
    <t>140.91</t>
  </si>
  <si>
    <t>173.91</t>
  </si>
  <si>
    <t>215.05</t>
  </si>
  <si>
    <t>136.94</t>
  </si>
  <si>
    <t>123.91</t>
  </si>
  <si>
    <t>175.35</t>
  </si>
  <si>
    <t>339.98</t>
  </si>
  <si>
    <t>207.42</t>
  </si>
  <si>
    <t>184.38</t>
  </si>
  <si>
    <t>C11H16BFN2O2</t>
  </si>
  <si>
    <t>374.239</t>
  </si>
  <si>
    <t>C14H26BBrClNO2</t>
  </si>
  <si>
    <t>C18H27BClNO2</t>
  </si>
  <si>
    <t>C15H27BClNO</t>
  </si>
  <si>
    <t>C14H25BClNO2</t>
  </si>
  <si>
    <t>C20H21BF3NO3</t>
  </si>
  <si>
    <t>C4H5BN2O3</t>
  </si>
  <si>
    <t>C9H7BBrNO2</t>
  </si>
  <si>
    <t>C10H23BN2O6S</t>
  </si>
  <si>
    <t>C25H34BBrO2</t>
  </si>
  <si>
    <t>C7H5BBrCl3O2</t>
  </si>
  <si>
    <t>C7H9BN2O2</t>
  </si>
  <si>
    <t>C4H6BNO2S</t>
  </si>
  <si>
    <t>C6H9BN2O2</t>
  </si>
  <si>
    <t>C9H10BN3O2</t>
  </si>
  <si>
    <t>C8H11BN2O2</t>
  </si>
  <si>
    <t>C8H8BN3O2</t>
  </si>
  <si>
    <t>C11H16BN3O3</t>
  </si>
  <si>
    <t>C16H26BClN2O2Si</t>
  </si>
  <si>
    <t>C7H5BF3NO3</t>
  </si>
  <si>
    <t>C6H7BN2O3</t>
  </si>
  <si>
    <t>C11H9BFNO2</t>
  </si>
  <si>
    <t>C13H18BN3O2</t>
  </si>
  <si>
    <t>C19H22BN3O4S</t>
  </si>
  <si>
    <t>C20H23BN2O4S</t>
  </si>
  <si>
    <t>162.94</t>
  </si>
  <si>
    <t>C9H7BCl2N2O2</t>
  </si>
  <si>
    <t>C24H41BO4</t>
  </si>
  <si>
    <t>C7H6BBrO3</t>
  </si>
  <si>
    <t>177.99</t>
  </si>
  <si>
    <t>279.10</t>
  </si>
  <si>
    <t>167.96</t>
  </si>
  <si>
    <t>C10H17BN2O4S</t>
  </si>
  <si>
    <t>C19H21BN2O4S</t>
  </si>
  <si>
    <t>C15H21BN2O2</t>
  </si>
  <si>
    <t>C7H11BN2O2</t>
  </si>
  <si>
    <t>C19H32BNO4</t>
  </si>
  <si>
    <t>C17H23BN2O5</t>
  </si>
  <si>
    <t>C18H25BN2O4</t>
  </si>
  <si>
    <t>214.94</t>
  </si>
  <si>
    <t>246.03</t>
  </si>
  <si>
    <t>C8H6BFO3</t>
  </si>
  <si>
    <t>C7H7BN2O3</t>
  </si>
  <si>
    <t>C6H8BCl2NO2</t>
  </si>
  <si>
    <t>C7H8BClN2O3</t>
  </si>
  <si>
    <t>C9H6BF3O3</t>
  </si>
  <si>
    <t>C11H10BClN2O2</t>
  </si>
  <si>
    <t>C5H7BN2O4S</t>
  </si>
  <si>
    <t>208.81</t>
  </si>
  <si>
    <t>C7H6BFN2O2</t>
  </si>
  <si>
    <t>C17H18BNO4</t>
  </si>
  <si>
    <t>C12H17BFNO4</t>
  </si>
  <si>
    <t>C26H33BN2O3Si</t>
  </si>
  <si>
    <t>241.48</t>
  </si>
  <si>
    <t>248.47</t>
  </si>
  <si>
    <t>340.61</t>
  </si>
  <si>
    <t>C11H15BFNO5S</t>
  </si>
  <si>
    <t>C10H13BFNO3</t>
  </si>
  <si>
    <t>339.10</t>
  </si>
  <si>
    <t>337.12</t>
  </si>
  <si>
    <t>346.23</t>
  </si>
  <si>
    <t>348.24</t>
  </si>
  <si>
    <t>425.33</t>
  </si>
  <si>
    <t>391.31</t>
  </si>
  <si>
    <t>C20H34BN3O4</t>
  </si>
  <si>
    <t>C17H30BN3O4</t>
  </si>
  <si>
    <t>C15H20BFO4</t>
  </si>
  <si>
    <t>C20H29BO6</t>
  </si>
  <si>
    <t>322.18</t>
  </si>
  <si>
    <t>296.55</t>
  </si>
  <si>
    <t>C13H17BN4O2</t>
  </si>
  <si>
    <t>C13H14BCl2NO4</t>
  </si>
  <si>
    <t>C14H13BN2O4S</t>
  </si>
  <si>
    <t>C5H5BF3N3O2</t>
  </si>
  <si>
    <t>C8H6BFO2S</t>
  </si>
  <si>
    <t>C7H6BNO2S</t>
  </si>
  <si>
    <t>C10H9BFNO2</t>
  </si>
  <si>
    <t>C10H17BClNO2</t>
  </si>
  <si>
    <t>C8H13BN2O6</t>
  </si>
  <si>
    <t>C8H10BNO5S</t>
  </si>
  <si>
    <t>C6H6BF2NO2</t>
  </si>
  <si>
    <t>C6H12BNO3</t>
  </si>
  <si>
    <t>C10H16BNO4S</t>
  </si>
  <si>
    <t>C8H8BF3O4S</t>
  </si>
  <si>
    <t>C7H4BF5O2</t>
  </si>
  <si>
    <t>C8H13BO3</t>
  </si>
  <si>
    <t>C13H16BF3O5</t>
  </si>
  <si>
    <t>C9H9BN2O3</t>
  </si>
  <si>
    <t>C7H8BClO4</t>
  </si>
  <si>
    <t>C9H7BFNO2</t>
  </si>
  <si>
    <t>C14H14BFO3</t>
  </si>
  <si>
    <t>C6H4BF4NO2</t>
  </si>
  <si>
    <t>C6H8BNO4</t>
  </si>
  <si>
    <t>C12H19BCl2O3Si</t>
  </si>
  <si>
    <t>C12H18BF3O3Si</t>
  </si>
  <si>
    <t>C9H12BF3N2O3</t>
  </si>
  <si>
    <t>C14H21BO2SSi</t>
  </si>
  <si>
    <t>C6H4BF3O3</t>
  </si>
  <si>
    <t>C9H19BN2O3Si</t>
  </si>
  <si>
    <t>C11H15BO2Si</t>
  </si>
  <si>
    <t>C7H14BN3O2</t>
  </si>
  <si>
    <t>C8H8BF3O4</t>
  </si>
  <si>
    <t>C10H13BF3NO2S</t>
  </si>
  <si>
    <t>C8H12BNO2S</t>
  </si>
  <si>
    <t>C9H11BO2S</t>
  </si>
  <si>
    <t>C10H11BO6</t>
  </si>
  <si>
    <t>C5H6BNO3</t>
  </si>
  <si>
    <t>C19H15BN2O2</t>
  </si>
  <si>
    <t>C5H5BFNO3</t>
  </si>
  <si>
    <t>C6H7BO4</t>
  </si>
  <si>
    <t>C9H8BF3O4</t>
  </si>
  <si>
    <t>C10H7BF3NO2</t>
  </si>
  <si>
    <t>C11H16BNO2S</t>
  </si>
  <si>
    <t>C11H17BO3S</t>
  </si>
  <si>
    <t>C10H13BO3S</t>
  </si>
  <si>
    <t>C10H13BCl2O3</t>
  </si>
  <si>
    <t>C14H12BNO3</t>
  </si>
  <si>
    <t>C12H9BClFO3</t>
  </si>
  <si>
    <t>C13H22BN3O4</t>
  </si>
  <si>
    <t>C6H8BFN2O2</t>
  </si>
  <si>
    <t>C12H19BN2O3</t>
  </si>
  <si>
    <t>C4H13BO2Si</t>
  </si>
  <si>
    <t>C8H7BClNO2</t>
  </si>
  <si>
    <t>C6H6BNO3</t>
  </si>
  <si>
    <t>C9H14BNO3</t>
  </si>
  <si>
    <t>C10H18BNO4</t>
  </si>
  <si>
    <t>C22H18BNO2</t>
  </si>
  <si>
    <t>C10H15BN2O4</t>
  </si>
  <si>
    <t>C11H9BFNO3</t>
  </si>
  <si>
    <t>C22H20B2O6</t>
  </si>
  <si>
    <t>C9H8BNO2S</t>
  </si>
  <si>
    <t>C9H11BO4S</t>
  </si>
  <si>
    <t>C11H10BNO3</t>
  </si>
  <si>
    <t>C14H22BN3O4</t>
  </si>
  <si>
    <t>C15H24BN3O4</t>
  </si>
  <si>
    <t>C8H11BClNO4</t>
  </si>
  <si>
    <t>C6H6BClFNO2</t>
  </si>
  <si>
    <t>C12H11BFNO3</t>
  </si>
  <si>
    <t>C10H17BN2O3</t>
  </si>
  <si>
    <t>C16H20BN3O2</t>
  </si>
  <si>
    <t>C13H15BN2O2</t>
  </si>
  <si>
    <t>C7H9BBrNO2</t>
  </si>
  <si>
    <t>C15H17BClN3O4S</t>
  </si>
  <si>
    <t>C11H9BClNO2</t>
  </si>
  <si>
    <t>C5H6BClN2O2</t>
  </si>
  <si>
    <t>C9H12BClN2O3</t>
  </si>
  <si>
    <t>C24H21BO2Si</t>
  </si>
  <si>
    <t>C13H21BN2O3Si</t>
  </si>
  <si>
    <t>C9H6BNO3</t>
  </si>
  <si>
    <t>338.89</t>
  </si>
  <si>
    <t>C14H20BF3N2O4</t>
  </si>
  <si>
    <t>C9H7BF6O3</t>
  </si>
  <si>
    <t>C17H26BClN2O5</t>
  </si>
  <si>
    <t>C13H20BClN2O3</t>
  </si>
  <si>
    <t>C15H19B2NO4</t>
  </si>
  <si>
    <t>C12H17BClNO3</t>
  </si>
  <si>
    <t>C11H17BClNO3</t>
  </si>
  <si>
    <t>C10H15BClNO3</t>
  </si>
  <si>
    <t>C15H21BClNO5</t>
  </si>
  <si>
    <t>C13H21BN2O5S</t>
  </si>
  <si>
    <t>C13H19BClNO4</t>
  </si>
  <si>
    <t>C14H22BClN2O3</t>
  </si>
  <si>
    <t>C15H24BClN2O3</t>
  </si>
  <si>
    <t>C13H21BClFN2O3</t>
  </si>
  <si>
    <t>C15H24BClFNO3</t>
  </si>
  <si>
    <t>C14H23BClFN2O3</t>
  </si>
  <si>
    <t>C15H21BFNO5</t>
  </si>
  <si>
    <t>C29H37BFNO4Si</t>
  </si>
  <si>
    <t>C17H26BNO5</t>
  </si>
  <si>
    <t>C17H25BClNO5</t>
  </si>
  <si>
    <t>C14H21BFNO3</t>
  </si>
  <si>
    <t>C11H17BFNO3</t>
  </si>
  <si>
    <t>C19H29BFNO5</t>
  </si>
  <si>
    <t>201.92</t>
  </si>
  <si>
    <t>C9H9BClNO2</t>
  </si>
  <si>
    <t>C7H7BBrFO2</t>
  </si>
  <si>
    <t>257.11</t>
  </si>
  <si>
    <t>180.01</t>
  </si>
  <si>
    <t>266.14</t>
  </si>
  <si>
    <t>194.973</t>
  </si>
  <si>
    <t>139.95</t>
  </si>
  <si>
    <t>153.97</t>
  </si>
  <si>
    <t>361.28</t>
  </si>
  <si>
    <t>186.01</t>
  </si>
  <si>
    <t>248.17</t>
  </si>
  <si>
    <t>291.11</t>
  </si>
  <si>
    <t>193.99</t>
  </si>
  <si>
    <t>230.07</t>
  </si>
  <si>
    <t>156.03</t>
  </si>
  <si>
    <t>203.00</t>
  </si>
  <si>
    <t>363.22</t>
  </si>
  <si>
    <t>289.14</t>
  </si>
  <si>
    <t>322.16</t>
  </si>
  <si>
    <t>272.11</t>
  </si>
  <si>
    <t>396.29</t>
  </si>
  <si>
    <t>262.088</t>
  </si>
  <si>
    <t>287.13</t>
  </si>
  <si>
    <t>141.98</t>
  </si>
  <si>
    <t>C6H10BNO4</t>
  </si>
  <si>
    <t>C15H18BNO3</t>
  </si>
  <si>
    <t>C9H14BNO4S</t>
  </si>
  <si>
    <t>C11H17BO2S</t>
  </si>
  <si>
    <t>149.98</t>
  </si>
  <si>
    <t>220.88</t>
  </si>
  <si>
    <t>170.40</t>
  </si>
  <si>
    <t>219.95</t>
  </si>
  <si>
    <t>193.01</t>
  </si>
  <si>
    <t>163.93</t>
  </si>
  <si>
    <t>474.36</t>
  </si>
  <si>
    <t>111.93</t>
  </si>
  <si>
    <t>228.07</t>
  </si>
  <si>
    <t>261.08</t>
  </si>
  <si>
    <t>186.40</t>
  </si>
  <si>
    <t>99.92</t>
  </si>
  <si>
    <t>183.97</t>
  </si>
  <si>
    <t>179.97</t>
  </si>
  <si>
    <t>182.93</t>
  </si>
  <si>
    <t>178.94</t>
  </si>
  <si>
    <t>239.04</t>
  </si>
  <si>
    <t>281.16</t>
  </si>
  <si>
    <t>172.37</t>
  </si>
  <si>
    <t>203.95</t>
  </si>
  <si>
    <t>218.82</t>
  </si>
  <si>
    <t>157.98</t>
  </si>
  <si>
    <t>172.98</t>
  </si>
  <si>
    <t>214.41</t>
  </si>
  <si>
    <t>162.98</t>
  </si>
  <si>
    <t>218.01</t>
  </si>
  <si>
    <t>181.38</t>
  </si>
  <si>
    <t>87.91</t>
  </si>
  <si>
    <t>218.42</t>
  </si>
  <si>
    <t>201.46</t>
  </si>
  <si>
    <t>198.00</t>
  </si>
  <si>
    <t>165.98</t>
  </si>
  <si>
    <t>215.48</t>
  </si>
  <si>
    <t>150.97</t>
  </si>
  <si>
    <t>111.89</t>
  </si>
  <si>
    <t>161.95</t>
  </si>
  <si>
    <t>230.85</t>
  </si>
  <si>
    <t>171.94</t>
  </si>
  <si>
    <t>240.85</t>
  </si>
  <si>
    <t>376.21</t>
  </si>
  <si>
    <t>176.97</t>
  </si>
  <si>
    <t>228.48</t>
  </si>
  <si>
    <t>184.96</t>
  </si>
  <si>
    <t>220.94</t>
  </si>
  <si>
    <t>173.41</t>
  </si>
  <si>
    <t>245.82</t>
  </si>
  <si>
    <t>188.92</t>
  </si>
  <si>
    <t>191.81</t>
  </si>
  <si>
    <t>152.97</t>
  </si>
  <si>
    <t>170.93</t>
  </si>
  <si>
    <t>187.39</t>
  </si>
  <si>
    <t>187.99</t>
  </si>
  <si>
    <t>125.96</t>
  </si>
  <si>
    <t>165.94</t>
  </si>
  <si>
    <t>226.08</t>
  </si>
  <si>
    <t>157.91</t>
  </si>
  <si>
    <t>214.45</t>
  </si>
  <si>
    <t>147.93</t>
  </si>
  <si>
    <t>232.47</t>
  </si>
  <si>
    <t>171.39</t>
  </si>
  <si>
    <t>169.99</t>
  </si>
  <si>
    <t>165.75</t>
  </si>
  <si>
    <t>201.37</t>
  </si>
  <si>
    <t>154.93</t>
  </si>
  <si>
    <t>207.03</t>
  </si>
  <si>
    <t>225.26</t>
  </si>
  <si>
    <t>257.93</t>
  </si>
  <si>
    <t>214.85</t>
  </si>
  <si>
    <t>180.95</t>
  </si>
  <si>
    <t>200.02</t>
  </si>
  <si>
    <t>181.98</t>
  </si>
  <si>
    <t>125.92</t>
  </si>
  <si>
    <t>178.02</t>
  </si>
  <si>
    <t>197.96</t>
  </si>
  <si>
    <t>211.98</t>
  </si>
  <si>
    <t>223.05</t>
  </si>
  <si>
    <t>240.37</t>
  </si>
  <si>
    <t>184.92</t>
  </si>
  <si>
    <t>153.93</t>
  </si>
  <si>
    <t>139.90</t>
  </si>
  <si>
    <t>115.97</t>
  </si>
  <si>
    <t>272.54</t>
  </si>
  <si>
    <t>236.81</t>
  </si>
  <si>
    <t>148.36</t>
  </si>
  <si>
    <t>252.07</t>
  </si>
  <si>
    <t>238.07</t>
  </si>
  <si>
    <t>206.05</t>
  </si>
  <si>
    <t>258.12</t>
  </si>
  <si>
    <t>366.54</t>
  </si>
  <si>
    <t>335.69</t>
  </si>
  <si>
    <t>199.01</t>
  </si>
  <si>
    <t>283.65</t>
  </si>
  <si>
    <t>285.62</t>
  </si>
  <si>
    <t>391.2</t>
  </si>
  <si>
    <t>139.91</t>
  </si>
  <si>
    <t>251.87</t>
  </si>
  <si>
    <t>310.18</t>
  </si>
  <si>
    <t>457.25</t>
  </si>
  <si>
    <t>318.19</t>
  </si>
  <si>
    <t>260.05</t>
  </si>
  <si>
    <t>127.93</t>
  </si>
  <si>
    <t>142.97</t>
  </si>
  <si>
    <t>181.00</t>
  </si>
  <si>
    <t>203.01</t>
  </si>
  <si>
    <t>178.00</t>
  </si>
  <si>
    <t>188.98</t>
  </si>
  <si>
    <t>249.07</t>
  </si>
  <si>
    <t>352.74</t>
  </si>
  <si>
    <t>194.00</t>
  </si>
  <si>
    <t>234.10</t>
  </si>
  <si>
    <t>218.93</t>
  </si>
  <si>
    <t>217.00</t>
  </si>
  <si>
    <t>245.09</t>
  </si>
  <si>
    <t>399.27</t>
  </si>
  <si>
    <t>398.28</t>
  </si>
  <si>
    <t>256.88</t>
  </si>
  <si>
    <t>322.25</t>
  </si>
  <si>
    <t>404.39</t>
  </si>
  <si>
    <t>228.84</t>
  </si>
  <si>
    <t>190.01</t>
  </si>
  <si>
    <t>272.13</t>
  </si>
  <si>
    <t>384.26</t>
  </si>
  <si>
    <t>272.15</t>
  </si>
  <si>
    <t>219.09</t>
  </si>
  <si>
    <t>201.01</t>
  </si>
  <si>
    <t>165.99</t>
  </si>
  <si>
    <t>349.27</t>
  </si>
  <si>
    <t>278.16</t>
  </si>
  <si>
    <t>346.19</t>
  </si>
  <si>
    <t>344.21</t>
  </si>
  <si>
    <t>264.09</t>
  </si>
  <si>
    <t>277.12</t>
  </si>
  <si>
    <t>244.10</t>
  </si>
  <si>
    <t>179.94</t>
  </si>
  <si>
    <t>177.95</t>
  </si>
  <si>
    <t>206.85</t>
  </si>
  <si>
    <t>207.85</t>
  </si>
  <si>
    <t>229.95</t>
  </si>
  <si>
    <t>128.95</t>
  </si>
  <si>
    <t>293.22</t>
  </si>
  <si>
    <t>202.00</t>
  </si>
  <si>
    <t>237.08</t>
  </si>
  <si>
    <t>141.96</t>
  </si>
  <si>
    <t>196.95</t>
  </si>
  <si>
    <t>311.14</t>
  </si>
  <si>
    <t>269.08</t>
  </si>
  <si>
    <t>460.45</t>
  </si>
  <si>
    <t>303.11</t>
  </si>
  <si>
    <t>225.02</t>
  </si>
  <si>
    <t>334.21</t>
  </si>
  <si>
    <t>351.25</t>
  </si>
  <si>
    <t>294.13</t>
  </si>
  <si>
    <t>347.26</t>
  </si>
  <si>
    <t>376.25</t>
  </si>
  <si>
    <t>329.97</t>
  </si>
  <si>
    <t>316.14</t>
  </si>
  <si>
    <t>174.39</t>
  </si>
  <si>
    <t>283.96</t>
  </si>
  <si>
    <t>200.00</t>
  </si>
  <si>
    <t>206.92</t>
  </si>
  <si>
    <t>179.00</t>
  </si>
  <si>
    <t>204.99</t>
  </si>
  <si>
    <t>229.51</t>
  </si>
  <si>
    <t>244.01</t>
  </si>
  <si>
    <t>243.04</t>
  </si>
  <si>
    <t>172.93</t>
  </si>
  <si>
    <t>156.98</t>
  </si>
  <si>
    <t>271.14</t>
  </si>
  <si>
    <t>268.02</t>
  </si>
  <si>
    <t>154.01</t>
  </si>
  <si>
    <t>225.91</t>
  </si>
  <si>
    <t>168.00</t>
  </si>
  <si>
    <t>320.07</t>
  </si>
  <si>
    <t>203.99</t>
  </si>
  <si>
    <t>204.07</t>
  </si>
  <si>
    <t>250.10</t>
  </si>
  <si>
    <t>184.43</t>
  </si>
  <si>
    <t>202.40</t>
  </si>
  <si>
    <t>190.97</t>
  </si>
  <si>
    <t>139.99</t>
  </si>
  <si>
    <t>260.07</t>
  </si>
  <si>
    <t>208.91</t>
  </si>
  <si>
    <t>232.04</t>
  </si>
  <si>
    <t>167.95</t>
  </si>
  <si>
    <t>168.94</t>
  </si>
  <si>
    <t>210.03</t>
  </si>
  <si>
    <t>212.05</t>
  </si>
  <si>
    <t>196.09</t>
  </si>
  <si>
    <t>216.00</t>
  </si>
  <si>
    <t>306.17</t>
  </si>
  <si>
    <t>321.08</t>
  </si>
  <si>
    <t>264.01</t>
  </si>
  <si>
    <t>292.28</t>
  </si>
  <si>
    <t>191.90</t>
  </si>
  <si>
    <t>242.16</t>
  </si>
  <si>
    <t>218.13</t>
  </si>
  <si>
    <t>267.09</t>
  </si>
  <si>
    <t>110.91</t>
  </si>
  <si>
    <t>245.87</t>
  </si>
  <si>
    <t>235.95</t>
  </si>
  <si>
    <t>279.09</t>
  </si>
  <si>
    <t>197.06</t>
  </si>
  <si>
    <t>194.06</t>
  </si>
  <si>
    <t>208.04</t>
  </si>
  <si>
    <t>115.92</t>
  </si>
  <si>
    <t>238.00</t>
  </si>
  <si>
    <t>314.15</t>
  </si>
  <si>
    <t>156.91</t>
  </si>
  <si>
    <t>190.00</t>
  </si>
  <si>
    <t>247.96</t>
  </si>
  <si>
    <t>240.97</t>
  </si>
  <si>
    <t>237.13</t>
  </si>
  <si>
    <t>240.13</t>
  </si>
  <si>
    <t>226.10</t>
  </si>
  <si>
    <t>224.08</t>
  </si>
  <si>
    <t>262.93</t>
  </si>
  <si>
    <t>296.94</t>
  </si>
  <si>
    <t>306.95</t>
  </si>
  <si>
    <t>141.92</t>
  </si>
  <si>
    <t>253.06</t>
  </si>
  <si>
    <t>266.46</t>
  </si>
  <si>
    <t>192.02</t>
  </si>
  <si>
    <t>295.14</t>
  </si>
  <si>
    <t>223.04</t>
  </si>
  <si>
    <t>132.04</t>
  </si>
  <si>
    <t>216.43</t>
  </si>
  <si>
    <t>195.41</t>
  </si>
  <si>
    <t>219.00</t>
  </si>
  <si>
    <t>150.93</t>
  </si>
  <si>
    <t>195.02</t>
  </si>
  <si>
    <t>227.07</t>
  </si>
  <si>
    <t>339.19</t>
  </si>
  <si>
    <t>298.02</t>
  </si>
  <si>
    <t>238.05</t>
  </si>
  <si>
    <t>233.00</t>
  </si>
  <si>
    <t>402.02</t>
  </si>
  <si>
    <t>205.04</t>
  </si>
  <si>
    <t>226.06</t>
  </si>
  <si>
    <t>182.37</t>
  </si>
  <si>
    <t>215.01</t>
  </si>
  <si>
    <t>232.02</t>
  </si>
  <si>
    <t>307.15</t>
  </si>
  <si>
    <t>321.18</t>
  </si>
  <si>
    <t>231.44</t>
  </si>
  <si>
    <t>223.03</t>
  </si>
  <si>
    <t>189.38</t>
  </si>
  <si>
    <t>247.03</t>
  </si>
  <si>
    <t>224.06</t>
  </si>
  <si>
    <t>192.96</t>
  </si>
  <si>
    <t>297.16</t>
  </si>
  <si>
    <t>242.08</t>
  </si>
  <si>
    <t>229.87</t>
  </si>
  <si>
    <t>381.64</t>
  </si>
  <si>
    <t>233.46</t>
  </si>
  <si>
    <t>172.38</t>
  </si>
  <si>
    <t>242.47</t>
  </si>
  <si>
    <t>380.32</t>
  </si>
  <si>
    <t>292.21</t>
  </si>
  <si>
    <t>186.96</t>
  </si>
  <si>
    <t>348.13</t>
  </si>
  <si>
    <t>287.95</t>
  </si>
  <si>
    <t>384.66</t>
  </si>
  <si>
    <t>298.57</t>
  </si>
  <si>
    <t>298.94</t>
  </si>
  <si>
    <t>269.53</t>
  </si>
  <si>
    <t>257.52</t>
  </si>
  <si>
    <t>243.49</t>
  </si>
  <si>
    <t>341.59</t>
  </si>
  <si>
    <t>328.19</t>
  </si>
  <si>
    <t>271.55</t>
  </si>
  <si>
    <t>299.56</t>
  </si>
  <si>
    <t>312.60</t>
  </si>
  <si>
    <t>326.63</t>
  </si>
  <si>
    <t>318.58</t>
  </si>
  <si>
    <t>331.62</t>
  </si>
  <si>
    <t>332.61</t>
  </si>
  <si>
    <t>325.14</t>
  </si>
  <si>
    <t>521.50</t>
  </si>
  <si>
    <t>335.20</t>
  </si>
  <si>
    <t>369.65</t>
  </si>
  <si>
    <t>281.13</t>
  </si>
  <si>
    <t>241.07</t>
  </si>
  <si>
    <t>381.25</t>
  </si>
  <si>
    <t>206.82</t>
  </si>
  <si>
    <t>279.72</t>
  </si>
  <si>
    <t>129.99</t>
  </si>
  <si>
    <t>158.05</t>
  </si>
  <si>
    <t>209.44</t>
  </si>
  <si>
    <t>232.84</t>
  </si>
  <si>
    <t>112.88</t>
  </si>
  <si>
    <t>170.96</t>
  </si>
  <si>
    <t>271.12</t>
  </si>
  <si>
    <t>243.09</t>
  </si>
  <si>
    <t>224.13</t>
  </si>
  <si>
    <t>244.12</t>
  </si>
  <si>
    <t>202.01</t>
  </si>
  <si>
    <t>5783-05-7</t>
    <phoneticPr fontId="1" type="noConversion"/>
  </si>
  <si>
    <t>3965-09-1</t>
    <phoneticPr fontId="1" type="noConversion"/>
  </si>
  <si>
    <t>204.94</t>
  </si>
  <si>
    <t>(2-Aminopyridin-4-yl)boronic acid hydrochloride</t>
    <phoneticPr fontId="1" type="noConversion"/>
  </si>
  <si>
    <t>C9H7BClNO2</t>
  </si>
  <si>
    <t>450.335</t>
  </si>
  <si>
    <t>C6H9BN2O3</t>
  </si>
  <si>
    <t>C8H5BF3NO2</t>
  </si>
  <si>
    <t>C11H11BN2O4</t>
  </si>
  <si>
    <t>C10H13BClNO3</t>
  </si>
  <si>
    <t>C15H22BClN2O4</t>
  </si>
  <si>
    <t>C11H13BF3NO5S</t>
  </si>
  <si>
    <t>C12H15BF3NO4S</t>
  </si>
  <si>
    <t>C19H27BO5</t>
  </si>
  <si>
    <t>C19H29BO5</t>
  </si>
  <si>
    <t>C23H32BN3O4</t>
  </si>
  <si>
    <t>C17H24BFO4</t>
  </si>
  <si>
    <t>C8H11BINO5</t>
  </si>
  <si>
    <t>C13H23BN2O3</t>
  </si>
  <si>
    <t>C6H11BLiNO3S</t>
  </si>
  <si>
    <t>C20H32BNO4</t>
  </si>
  <si>
    <t>C13H15BO3</t>
  </si>
  <si>
    <t>C24H18BNO2</t>
  </si>
  <si>
    <t>C25H25BN2O2</t>
  </si>
  <si>
    <t>C13H16BFN2O2</t>
  </si>
  <si>
    <t>C13H18BN5O2</t>
  </si>
  <si>
    <t>113.95</t>
  </si>
  <si>
    <t>NVBA00001</t>
    <phoneticPr fontId="1" type="noConversion"/>
  </si>
  <si>
    <t>NVBA00002</t>
  </si>
  <si>
    <t>NVBA00003</t>
  </si>
  <si>
    <t>NVBA00004</t>
  </si>
  <si>
    <t>NVBA00005</t>
  </si>
  <si>
    <t>NVBA00006</t>
  </si>
  <si>
    <t>NVBA00007</t>
  </si>
  <si>
    <t>NVBA00008</t>
  </si>
  <si>
    <t>NVBA00009</t>
  </si>
  <si>
    <t>NVBA00010</t>
  </si>
  <si>
    <t>NVBA00011</t>
  </si>
  <si>
    <t>NVBA00012</t>
  </si>
  <si>
    <t>NVBA00013</t>
  </si>
  <si>
    <t>NVBA00014</t>
  </si>
  <si>
    <t>NVBA00015</t>
  </si>
  <si>
    <t>NVBA00016</t>
  </si>
  <si>
    <t>NVBA00017</t>
  </si>
  <si>
    <t>NVBA00018</t>
  </si>
  <si>
    <t>NVBA00019</t>
  </si>
  <si>
    <t>NVBA00020</t>
  </si>
  <si>
    <t>NVBA00021</t>
  </si>
  <si>
    <t>NVBA00022</t>
  </si>
  <si>
    <t>NVBA00023</t>
  </si>
  <si>
    <t>NVBA00024</t>
  </si>
  <si>
    <t>NVBA00025</t>
  </si>
  <si>
    <t>NVBA00026</t>
  </si>
  <si>
    <t>NVBA00027</t>
  </si>
  <si>
    <t>NVBA00028</t>
  </si>
  <si>
    <t>NVBA00029</t>
  </si>
  <si>
    <t>NVBA00030</t>
  </si>
  <si>
    <t>NVBA00031</t>
  </si>
  <si>
    <t>NVBA00032</t>
  </si>
  <si>
    <t>NVBA00033</t>
  </si>
  <si>
    <t>NVBA00034</t>
  </si>
  <si>
    <t>NVBA00035</t>
  </si>
  <si>
    <t>NVBA00036</t>
  </si>
  <si>
    <t>NVBA00037</t>
  </si>
  <si>
    <t>NVBA00038</t>
  </si>
  <si>
    <t>NVBA00039</t>
  </si>
  <si>
    <t>NVBA00040</t>
  </si>
  <si>
    <t>NVBA00041</t>
  </si>
  <si>
    <t>NVBA00042</t>
  </si>
  <si>
    <t>NVBA00043</t>
  </si>
  <si>
    <t>NVBA00044</t>
  </si>
  <si>
    <t>NVBA00045</t>
  </si>
  <si>
    <t>NVBA00046</t>
  </si>
  <si>
    <t>NVBA00047</t>
  </si>
  <si>
    <t>NVBA00048</t>
  </si>
  <si>
    <t>NVBA00049</t>
  </si>
  <si>
    <t>NVBA00050</t>
  </si>
  <si>
    <t>NVBA00051</t>
  </si>
  <si>
    <t>NVBA00052</t>
  </si>
  <si>
    <t>NVBA00053</t>
  </si>
  <si>
    <t>NVBA00054</t>
  </si>
  <si>
    <t>NVBA00055</t>
  </si>
  <si>
    <t>NVBA00056</t>
  </si>
  <si>
    <t>NVBA00057</t>
  </si>
  <si>
    <t>NVBA00058</t>
  </si>
  <si>
    <t>NVBA00059</t>
  </si>
  <si>
    <t>NVBA00060</t>
  </si>
  <si>
    <t>NVBA00061</t>
  </si>
  <si>
    <t>NVBA00062</t>
  </si>
  <si>
    <t>NVBA00063</t>
  </si>
  <si>
    <t>NVBA00064</t>
  </si>
  <si>
    <t>NVBA00065</t>
  </si>
  <si>
    <t>NVBA00066</t>
  </si>
  <si>
    <t>NVBA00067</t>
  </si>
  <si>
    <t>NVBA00068</t>
  </si>
  <si>
    <t>NVBA00069</t>
  </si>
  <si>
    <t>NVBA00070</t>
  </si>
  <si>
    <t>NVBA00071</t>
  </si>
  <si>
    <t>NVBA00072</t>
  </si>
  <si>
    <t>NVBA00073</t>
  </si>
  <si>
    <t>NVBA00074</t>
  </si>
  <si>
    <t>NVBA00075</t>
  </si>
  <si>
    <t>NVBA00076</t>
  </si>
  <si>
    <t>NVBA00077</t>
  </si>
  <si>
    <t>NVBA00078</t>
  </si>
  <si>
    <t>NVBA00079</t>
  </si>
  <si>
    <t>NVBA00080</t>
  </si>
  <si>
    <t>NVBA00081</t>
  </si>
  <si>
    <t>NVBA00082</t>
  </si>
  <si>
    <t>NVBA00083</t>
  </si>
  <si>
    <t>NVBA00084</t>
  </si>
  <si>
    <t>NVBA00085</t>
  </si>
  <si>
    <t>NVBA00086</t>
  </si>
  <si>
    <t>NVBA00087</t>
  </si>
  <si>
    <t>NVBA00088</t>
  </si>
  <si>
    <t>NVBA00089</t>
  </si>
  <si>
    <t>NVBA00090</t>
  </si>
  <si>
    <t>NVBA00091</t>
  </si>
  <si>
    <t>NVBA00092</t>
  </si>
  <si>
    <t>NVBA00093</t>
  </si>
  <si>
    <t>NVBA00094</t>
  </si>
  <si>
    <t>NVBA00095</t>
  </si>
  <si>
    <t>NVBA00096</t>
  </si>
  <si>
    <t>NVBA00097</t>
  </si>
  <si>
    <t>NVBA00098</t>
  </si>
  <si>
    <t>NVBA00099</t>
  </si>
  <si>
    <t>NVBA00100</t>
  </si>
  <si>
    <t>NVBA00101</t>
  </si>
  <si>
    <t>NVBA00102</t>
  </si>
  <si>
    <t>NVBA00103</t>
  </si>
  <si>
    <t>NVBA00104</t>
  </si>
  <si>
    <t>NVBA00105</t>
  </si>
  <si>
    <t>NVBA00106</t>
  </si>
  <si>
    <t>NVBA00107</t>
  </si>
  <si>
    <t>NVBA00108</t>
  </si>
  <si>
    <t>NVBA00109</t>
  </si>
  <si>
    <t>NVBA00110</t>
  </si>
  <si>
    <t>NVBA00111</t>
  </si>
  <si>
    <t>NVBA00112</t>
  </si>
  <si>
    <t>NVBA00113</t>
  </si>
  <si>
    <t>NVBA00114</t>
  </si>
  <si>
    <t>NVBA00115</t>
  </si>
  <si>
    <t>NVBA00116</t>
  </si>
  <si>
    <t>NVBA00117</t>
  </si>
  <si>
    <t>NVBA00118</t>
  </si>
  <si>
    <t>NVBA00119</t>
  </si>
  <si>
    <t>NVBA00120</t>
  </si>
  <si>
    <t>NVBA00121</t>
  </si>
  <si>
    <t>NVBA00122</t>
  </si>
  <si>
    <t>NVBA00123</t>
  </si>
  <si>
    <t>NVBA00124</t>
  </si>
  <si>
    <t>NVBA00125</t>
  </si>
  <si>
    <t>NVBA00126</t>
  </si>
  <si>
    <t>NVBA00127</t>
  </si>
  <si>
    <t>NVBA00128</t>
  </si>
  <si>
    <t>NVBA00129</t>
  </si>
  <si>
    <t>NVBA00130</t>
  </si>
  <si>
    <t>NVBA00131</t>
  </si>
  <si>
    <t>NVBA00132</t>
  </si>
  <si>
    <t>NVBA00133</t>
  </si>
  <si>
    <t>NVBA00134</t>
  </si>
  <si>
    <t>NVBA00135</t>
  </si>
  <si>
    <t>NVBA00136</t>
  </si>
  <si>
    <t>NVBA00137</t>
  </si>
  <si>
    <t>NVBA00138</t>
  </si>
  <si>
    <t>NVBA00139</t>
  </si>
  <si>
    <t>NVBA00140</t>
  </si>
  <si>
    <t>NVBA00141</t>
  </si>
  <si>
    <t>NVBA00142</t>
  </si>
  <si>
    <t>NVBA00143</t>
  </si>
  <si>
    <t>NVBA00144</t>
  </si>
  <si>
    <t>NVBA00145</t>
  </si>
  <si>
    <t>NVBA00146</t>
  </si>
  <si>
    <t>NVBA00147</t>
  </si>
  <si>
    <t>NVBA00148</t>
  </si>
  <si>
    <t>NVBA00149</t>
  </si>
  <si>
    <t>NVBA00150</t>
  </si>
  <si>
    <t>NVBA00151</t>
  </si>
  <si>
    <t>NVBA00152</t>
  </si>
  <si>
    <t>NVBA00153</t>
  </si>
  <si>
    <t>NVBA00154</t>
  </si>
  <si>
    <t>NVBA00155</t>
  </si>
  <si>
    <t>NVBA00156</t>
  </si>
  <si>
    <t>NVBA00157</t>
  </si>
  <si>
    <t>NVBA00158</t>
  </si>
  <si>
    <t>NVBA00159</t>
  </si>
  <si>
    <t>NVBA00160</t>
  </si>
  <si>
    <t>NVBA00161</t>
  </si>
  <si>
    <t>NVBA00162</t>
  </si>
  <si>
    <t>NVBA00163</t>
  </si>
  <si>
    <t>NVBA00164</t>
  </si>
  <si>
    <t>NVBA00165</t>
  </si>
  <si>
    <t>NVBA00166</t>
  </si>
  <si>
    <t>NVBA00167</t>
  </si>
  <si>
    <t>NVBA00168</t>
  </si>
  <si>
    <t>NVBA00169</t>
  </si>
  <si>
    <t>NVBA00170</t>
  </si>
  <si>
    <t>NVBA00171</t>
  </si>
  <si>
    <t>NVBA00172</t>
  </si>
  <si>
    <t>NVBA00173</t>
  </si>
  <si>
    <t>NVBA00174</t>
  </si>
  <si>
    <t>NVBA00175</t>
  </si>
  <si>
    <t>NVBA00176</t>
  </si>
  <si>
    <t>NVBA00177</t>
  </si>
  <si>
    <t>NVBA00178</t>
  </si>
  <si>
    <t>NVBA00179</t>
  </si>
  <si>
    <t>NVBA00180</t>
  </si>
  <si>
    <t>NVBA00181</t>
  </si>
  <si>
    <t>NVBA00182</t>
  </si>
  <si>
    <t>NVBA00183</t>
  </si>
  <si>
    <t>NVBA00184</t>
  </si>
  <si>
    <t>NVBA00185</t>
  </si>
  <si>
    <t>NVBA00186</t>
  </si>
  <si>
    <t>NVBA00187</t>
  </si>
  <si>
    <t>NVBA00188</t>
  </si>
  <si>
    <t>NVBA00189</t>
  </si>
  <si>
    <t>NVBA00190</t>
  </si>
  <si>
    <t>NVBA00191</t>
  </si>
  <si>
    <t>NVBA00192</t>
  </si>
  <si>
    <t>NVBA00193</t>
  </si>
  <si>
    <t>NVBA00194</t>
  </si>
  <si>
    <t>NVBA00195</t>
  </si>
  <si>
    <t>NVBA00196</t>
  </si>
  <si>
    <t>NVBA00197</t>
  </si>
  <si>
    <t>NVBA00198</t>
  </si>
  <si>
    <t>NVBA00199</t>
  </si>
  <si>
    <t>NVBA00200</t>
  </si>
  <si>
    <t>NVBA00201</t>
  </si>
  <si>
    <t>NVBA00202</t>
  </si>
  <si>
    <t>NVBA00203</t>
  </si>
  <si>
    <t>NVBA00204</t>
  </si>
  <si>
    <t>NVBA00205</t>
  </si>
  <si>
    <t>NVBA00206</t>
  </si>
  <si>
    <t>NVBA00207</t>
  </si>
  <si>
    <t>NVBA00208</t>
  </si>
  <si>
    <t>NVBA00209</t>
  </si>
  <si>
    <t>NVBA00210</t>
  </si>
  <si>
    <t>NVBA00211</t>
  </si>
  <si>
    <t>NVBA00212</t>
  </si>
  <si>
    <t>NVBA00213</t>
  </si>
  <si>
    <t>NVBA00214</t>
  </si>
  <si>
    <t>NVBA00215</t>
  </si>
  <si>
    <t>NVBA00216</t>
  </si>
  <si>
    <t>NVBA00217</t>
  </si>
  <si>
    <t>NVBA00218</t>
  </si>
  <si>
    <t>NVBA00219</t>
  </si>
  <si>
    <t>NVBA00220</t>
  </si>
  <si>
    <t>NVBA00221</t>
  </si>
  <si>
    <t>NVBA00222</t>
  </si>
  <si>
    <t>NVBA00223</t>
  </si>
  <si>
    <t>NVBA00224</t>
  </si>
  <si>
    <t>NVBA00225</t>
  </si>
  <si>
    <t>NVBA00226</t>
  </si>
  <si>
    <t>NVBA00227</t>
  </si>
  <si>
    <t>NVBA00228</t>
  </si>
  <si>
    <t>NVBA00229</t>
  </si>
  <si>
    <t>NVBA00230</t>
  </si>
  <si>
    <t>NVBA00231</t>
  </si>
  <si>
    <t>NVBA00232</t>
  </si>
  <si>
    <t>NVBA00233</t>
  </si>
  <si>
    <t>NVBA00234</t>
  </si>
  <si>
    <t>NVBA00235</t>
  </si>
  <si>
    <t>NVBA00236</t>
  </si>
  <si>
    <t>NVBA00237</t>
  </si>
  <si>
    <t>NVBA00238</t>
  </si>
  <si>
    <t>NVBA00239</t>
  </si>
  <si>
    <t>NVBA00240</t>
  </si>
  <si>
    <t>NVBA00241</t>
  </si>
  <si>
    <t>NVBA00242</t>
  </si>
  <si>
    <t>NVBA00243</t>
  </si>
  <si>
    <t>NVBA00244</t>
  </si>
  <si>
    <t>NVBA00245</t>
  </si>
  <si>
    <t>NVBA00246</t>
  </si>
  <si>
    <t>NVBA00247</t>
  </si>
  <si>
    <t>NVBA00248</t>
  </si>
  <si>
    <t>NVBA00249</t>
  </si>
  <si>
    <t>NVBA00250</t>
  </si>
  <si>
    <t>NVBA00251</t>
  </si>
  <si>
    <t>NVBA00252</t>
  </si>
  <si>
    <t>NVBA00253</t>
  </si>
  <si>
    <t>NVBA00254</t>
  </si>
  <si>
    <t>NVBA00255</t>
  </si>
  <si>
    <t>NVBA00256</t>
  </si>
  <si>
    <t>NVBA00257</t>
  </si>
  <si>
    <t>NVBA00258</t>
  </si>
  <si>
    <t>NVBA00259</t>
  </si>
  <si>
    <t>NVBA00260</t>
  </si>
  <si>
    <t>NVBA00261</t>
  </si>
  <si>
    <t>NVBA00262</t>
  </si>
  <si>
    <t>NVBA00263</t>
  </si>
  <si>
    <t>NVBA00264</t>
  </si>
  <si>
    <t>NVBA00265</t>
  </si>
  <si>
    <t>NVBA00266</t>
  </si>
  <si>
    <t>NVBA00267</t>
  </si>
  <si>
    <t>NVBA00268</t>
  </si>
  <si>
    <t>NVBA00269</t>
  </si>
  <si>
    <t>NVBA00270</t>
  </si>
  <si>
    <t>NVBA00271</t>
  </si>
  <si>
    <t>NVBA00272</t>
  </si>
  <si>
    <t>NVBA00273</t>
  </si>
  <si>
    <t>NVBA00274</t>
  </si>
  <si>
    <t>NVBA00275</t>
  </si>
  <si>
    <t>NVBA00276</t>
  </si>
  <si>
    <t>NVBA00277</t>
  </si>
  <si>
    <t>NVBA00278</t>
  </si>
  <si>
    <t>NVBA00279</t>
  </si>
  <si>
    <t>NVBA00280</t>
  </si>
  <si>
    <t>NVBA00281</t>
  </si>
  <si>
    <t>NVBA00282</t>
  </si>
  <si>
    <t>NVBA00283</t>
  </si>
  <si>
    <t>NVBA00284</t>
  </si>
  <si>
    <t>NVBA00285</t>
  </si>
  <si>
    <t>NVBA00286</t>
  </si>
  <si>
    <t>NVBA00287</t>
  </si>
  <si>
    <t>NVBA00288</t>
  </si>
  <si>
    <t>NVBA00289</t>
  </si>
  <si>
    <t>NVBA00290</t>
  </si>
  <si>
    <t>NVBA00291</t>
  </si>
  <si>
    <t>NVBA00292</t>
  </si>
  <si>
    <t>NVBA00293</t>
  </si>
  <si>
    <t>NVBA00294</t>
  </si>
  <si>
    <t>NVBA00295</t>
  </si>
  <si>
    <t>NVBA00296</t>
  </si>
  <si>
    <t>NVBA00297</t>
  </si>
  <si>
    <t>NVBA00298</t>
  </si>
  <si>
    <t>NVBA00299</t>
  </si>
  <si>
    <t>NVBA00300</t>
  </si>
  <si>
    <t>NVBA00301</t>
  </si>
  <si>
    <t>NVBA00302</t>
  </si>
  <si>
    <t>NVBA00303</t>
  </si>
  <si>
    <t>NVBA00304</t>
  </si>
  <si>
    <t>NVBA00305</t>
  </si>
  <si>
    <t>NVBA00306</t>
  </si>
  <si>
    <t>NVBA00307</t>
  </si>
  <si>
    <t>NVBA00308</t>
  </si>
  <si>
    <t>NVBA00309</t>
  </si>
  <si>
    <t>NVBA00310</t>
  </si>
  <si>
    <t>NVBA00311</t>
  </si>
  <si>
    <t>NVBA00312</t>
  </si>
  <si>
    <t>NVBA00313</t>
  </si>
  <si>
    <t>NVBA00314</t>
  </si>
  <si>
    <t>NVBA00315</t>
  </si>
  <si>
    <t>NVBA00316</t>
  </si>
  <si>
    <t>NVBA00317</t>
  </si>
  <si>
    <t>NVBA00318</t>
  </si>
  <si>
    <t>NVBA00319</t>
  </si>
  <si>
    <t>NVBA00320</t>
  </si>
  <si>
    <t>NVBA00321</t>
  </si>
  <si>
    <t>NVBA00322</t>
  </si>
  <si>
    <t>NVBA00323</t>
  </si>
  <si>
    <t>NVBA00324</t>
  </si>
  <si>
    <t>NVBA00325</t>
  </si>
  <si>
    <t>NVBA00326</t>
  </si>
  <si>
    <t>NVBA00327</t>
  </si>
  <si>
    <t>NVBA00328</t>
  </si>
  <si>
    <t>NVBA00329</t>
  </si>
  <si>
    <t>NVBA00330</t>
  </si>
  <si>
    <t>NVBA00331</t>
  </si>
  <si>
    <t>NVBA00332</t>
  </si>
  <si>
    <t>NVBA00333</t>
  </si>
  <si>
    <t>NVBA00334</t>
  </si>
  <si>
    <t>NVBA00335</t>
  </si>
  <si>
    <t>NVBA00336</t>
  </si>
  <si>
    <t>NVBA00337</t>
  </si>
  <si>
    <t>NVBA00338</t>
  </si>
  <si>
    <t>NVBA00339</t>
  </si>
  <si>
    <t>NVBA00340</t>
  </si>
  <si>
    <t>NVBA00341</t>
  </si>
  <si>
    <t>NVBA00342</t>
  </si>
  <si>
    <t>NVBA00343</t>
  </si>
  <si>
    <t>NVBA00344</t>
  </si>
  <si>
    <t>NVBA00345</t>
  </si>
  <si>
    <t>NVBA00346</t>
  </si>
  <si>
    <t>NVBA00347</t>
  </si>
  <si>
    <t>NVBA00348</t>
  </si>
  <si>
    <t>NVBA00349</t>
  </si>
  <si>
    <t>NVBA00350</t>
  </si>
  <si>
    <t>NVBA00351</t>
  </si>
  <si>
    <t>NVBA00352</t>
  </si>
  <si>
    <t>NVBA00353</t>
  </si>
  <si>
    <t>NVBA00354</t>
  </si>
  <si>
    <t>NVBA00355</t>
  </si>
  <si>
    <t>NVBA00356</t>
  </si>
  <si>
    <t>NVBA00357</t>
  </si>
  <si>
    <t>NVBA00358</t>
  </si>
  <si>
    <t>NVBA00359</t>
  </si>
  <si>
    <t>NVBA00360</t>
  </si>
  <si>
    <t>NVBA00361</t>
  </si>
  <si>
    <t>NVBA00362</t>
  </si>
  <si>
    <t>NVBA00363</t>
  </si>
  <si>
    <t>NVBA00364</t>
  </si>
  <si>
    <t>NVBA00365</t>
  </si>
  <si>
    <t>NVBA00366</t>
  </si>
  <si>
    <t>NVBA00367</t>
  </si>
  <si>
    <t>NVBA00368</t>
  </si>
  <si>
    <t>NVBA00369</t>
  </si>
  <si>
    <t>NVBA00370</t>
  </si>
  <si>
    <t>NVBA00371</t>
  </si>
  <si>
    <t>NVBA00372</t>
  </si>
  <si>
    <t>NVBA00373</t>
  </si>
  <si>
    <t>NVBA00374</t>
  </si>
  <si>
    <t>NVBA00375</t>
  </si>
  <si>
    <t>NVBA00376</t>
  </si>
  <si>
    <t>NVBA00377</t>
  </si>
  <si>
    <t>NVBA00378</t>
  </si>
  <si>
    <t>NVBA00379</t>
  </si>
  <si>
    <t>NVBA00380</t>
  </si>
  <si>
    <t>NVBA00381</t>
  </si>
  <si>
    <t>NVBA00382</t>
  </si>
  <si>
    <t>NVBA00383</t>
  </si>
  <si>
    <t>NVBA00384</t>
  </si>
  <si>
    <t>NVBA00385</t>
  </si>
  <si>
    <t>NVBA00386</t>
  </si>
  <si>
    <t>NVBA00387</t>
  </si>
  <si>
    <t>NVBA00388</t>
  </si>
  <si>
    <t>NVBA00389</t>
  </si>
  <si>
    <t>NVBA00390</t>
  </si>
  <si>
    <t>NVBA00391</t>
  </si>
  <si>
    <t>NVBA00392</t>
  </si>
  <si>
    <t>NVBA00393</t>
  </si>
  <si>
    <t>NVBA00394</t>
  </si>
  <si>
    <t>NVBA00395</t>
  </si>
  <si>
    <t>NVBA00396</t>
  </si>
  <si>
    <t>NVBA00397</t>
  </si>
  <si>
    <t>NVBA00398</t>
  </si>
  <si>
    <t>NVBA00399</t>
  </si>
  <si>
    <t>NVBA00400</t>
  </si>
  <si>
    <t>NVBA00401</t>
  </si>
  <si>
    <t>NVBA00402</t>
  </si>
  <si>
    <t>NVBA00403</t>
  </si>
  <si>
    <t>NVBA00404</t>
  </si>
  <si>
    <t>NVBA00405</t>
  </si>
  <si>
    <t>NVBA00406</t>
  </si>
  <si>
    <t>NVBA00407</t>
  </si>
  <si>
    <t>NVBA00408</t>
  </si>
  <si>
    <t>NVBA00409</t>
  </si>
  <si>
    <t>NVBA00410</t>
  </si>
  <si>
    <t>NVBA00411</t>
  </si>
  <si>
    <t>NVBA00412</t>
  </si>
  <si>
    <t>NVBA00413</t>
  </si>
  <si>
    <t>NVBA00414</t>
  </si>
  <si>
    <t>NVBA00415</t>
  </si>
  <si>
    <t>NVBA00416</t>
  </si>
  <si>
    <t>NVBA00417</t>
  </si>
  <si>
    <t>NVBA00418</t>
  </si>
  <si>
    <t>NVBA00419</t>
  </si>
  <si>
    <t>NVBA00420</t>
  </si>
  <si>
    <t>NVBA00421</t>
  </si>
  <si>
    <t>NVBA00422</t>
  </si>
  <si>
    <t>NVBA00423</t>
  </si>
  <si>
    <t>NVBA00424</t>
  </si>
  <si>
    <t>NVBA00425</t>
  </si>
  <si>
    <t>NVBA00426</t>
  </si>
  <si>
    <t>NVBA00427</t>
  </si>
  <si>
    <t>NVBA00428</t>
  </si>
  <si>
    <t>NVBA00429</t>
  </si>
  <si>
    <t>NVBA00430</t>
  </si>
  <si>
    <t>NVBA00431</t>
  </si>
  <si>
    <t>NVBA00432</t>
  </si>
  <si>
    <t>NVBA00433</t>
  </si>
  <si>
    <t>NVBA00434</t>
  </si>
  <si>
    <t>NVBA00435</t>
  </si>
  <si>
    <t>NVBA00436</t>
  </si>
  <si>
    <t>NVBA00437</t>
  </si>
  <si>
    <t>NVBA00438</t>
  </si>
  <si>
    <t>NVBA00439</t>
  </si>
  <si>
    <t>NVBA00440</t>
  </si>
  <si>
    <t>NVBA00441</t>
  </si>
  <si>
    <t>NVBA00442</t>
  </si>
  <si>
    <t>NVBA00443</t>
  </si>
  <si>
    <t>NVBA00444</t>
  </si>
  <si>
    <t>NVBA00445</t>
  </si>
  <si>
    <t>NVBA00446</t>
  </si>
  <si>
    <t>NVBA00447</t>
  </si>
  <si>
    <t>NVBA00448</t>
  </si>
  <si>
    <t>NVBA00449</t>
  </si>
  <si>
    <t>NVBA00450</t>
  </si>
  <si>
    <t>NVBA00451</t>
  </si>
  <si>
    <t>NVBA00452</t>
  </si>
  <si>
    <t>NVBA00453</t>
  </si>
  <si>
    <t>NVBA00454</t>
  </si>
  <si>
    <t>NVBA00455</t>
  </si>
  <si>
    <t>NVBA00456</t>
  </si>
  <si>
    <t>NVBA00457</t>
  </si>
  <si>
    <t>NVBA00458</t>
  </si>
  <si>
    <t>NVBA00459</t>
  </si>
  <si>
    <t>NVBA00460</t>
  </si>
  <si>
    <t>NVBA00461</t>
  </si>
  <si>
    <t>NVBA00462</t>
  </si>
  <si>
    <t>NVBA00463</t>
  </si>
  <si>
    <t>NVBA00464</t>
  </si>
  <si>
    <t>NVBA00465</t>
  </si>
  <si>
    <t>NVBA00466</t>
  </si>
  <si>
    <t>NVBA00467</t>
  </si>
  <si>
    <t>NVBA00468</t>
  </si>
  <si>
    <t>NVBA00469</t>
  </si>
  <si>
    <t>NVBA00470</t>
  </si>
  <si>
    <t>NVBA00471</t>
  </si>
  <si>
    <t>NVBA00472</t>
  </si>
  <si>
    <t>NVBA00473</t>
  </si>
  <si>
    <t>NVBA00474</t>
  </si>
  <si>
    <t>NVBA00475</t>
  </si>
  <si>
    <t>NVBA00476</t>
  </si>
  <si>
    <t>NVBA00477</t>
  </si>
  <si>
    <t>NVBA00478</t>
  </si>
  <si>
    <t>NVBA00479</t>
  </si>
  <si>
    <t>NVBA00480</t>
  </si>
  <si>
    <t>NVBA00481</t>
  </si>
  <si>
    <t>NVBA00482</t>
  </si>
  <si>
    <t>NVBA00483</t>
  </si>
  <si>
    <t>NVBA00484</t>
  </si>
  <si>
    <t>NVBA00485</t>
  </si>
  <si>
    <t>NVBA00486</t>
  </si>
  <si>
    <t>NVBA00487</t>
  </si>
  <si>
    <t>NVBA00488</t>
  </si>
  <si>
    <t>NVBA00489</t>
  </si>
  <si>
    <t>NVBA00490</t>
  </si>
  <si>
    <t>NVBA00491</t>
  </si>
  <si>
    <t>NVBA00492</t>
  </si>
  <si>
    <t>NVBA00493</t>
  </si>
  <si>
    <t>NVBA00494</t>
  </si>
  <si>
    <t>NVBA00495</t>
  </si>
  <si>
    <t>NVBA00496</t>
  </si>
  <si>
    <t>NVBA00497</t>
  </si>
  <si>
    <t>NVBA00498</t>
  </si>
  <si>
    <t>NVBA00499</t>
  </si>
  <si>
    <t>NVBA00500</t>
  </si>
  <si>
    <t>NVBA00501</t>
  </si>
  <si>
    <t>NVBA00502</t>
  </si>
  <si>
    <t>NVBA00503</t>
  </si>
  <si>
    <t>NVBA00504</t>
  </si>
  <si>
    <t>NVBA00505</t>
  </si>
  <si>
    <t>NVBA00506</t>
  </si>
  <si>
    <t>NVBA00507</t>
  </si>
  <si>
    <t>NVBA00508</t>
  </si>
  <si>
    <t>NVBA00509</t>
  </si>
  <si>
    <t>NVBA00510</t>
  </si>
  <si>
    <t>NVBA00511</t>
  </si>
  <si>
    <t>NVBA00512</t>
  </si>
  <si>
    <t>NVBA00513</t>
  </si>
  <si>
    <t>NVBA00514</t>
  </si>
  <si>
    <t>NVBA00515</t>
  </si>
  <si>
    <t>NVBA00516</t>
  </si>
  <si>
    <t>NVBA00517</t>
  </si>
  <si>
    <t>NVBA00518</t>
  </si>
  <si>
    <t>NVBA00519</t>
  </si>
  <si>
    <t>NVBA00520</t>
  </si>
  <si>
    <t>NVBA00521</t>
  </si>
  <si>
    <t>NVBA00522</t>
  </si>
  <si>
    <t>NVBA00523</t>
  </si>
  <si>
    <t>NVBA00524</t>
  </si>
  <si>
    <t>NVBA00525</t>
  </si>
  <si>
    <t>NVBA00526</t>
  </si>
  <si>
    <t>NVBA00527</t>
  </si>
  <si>
    <t>NVBA00528</t>
  </si>
  <si>
    <t>NVBA00529</t>
  </si>
  <si>
    <t>NVBA00530</t>
  </si>
  <si>
    <t>NVBA00531</t>
  </si>
  <si>
    <t>NVBA00532</t>
  </si>
  <si>
    <t>NVBA00533</t>
  </si>
  <si>
    <t>NVBA00534</t>
  </si>
  <si>
    <t>NVBA00535</t>
  </si>
  <si>
    <t>NVBA00536</t>
  </si>
  <si>
    <t>NVBA00537</t>
  </si>
  <si>
    <t>NVBA00538</t>
  </si>
  <si>
    <t>NVBA00539</t>
  </si>
  <si>
    <t>NVBA00540</t>
  </si>
  <si>
    <t>NVBA00541</t>
  </si>
  <si>
    <t>NVBA00542</t>
  </si>
  <si>
    <t>NVBA00543</t>
  </si>
  <si>
    <t>NVBA00544</t>
  </si>
  <si>
    <t>NVBA00545</t>
  </si>
  <si>
    <t>NVBA00546</t>
  </si>
  <si>
    <t>NVBA00547</t>
  </si>
  <si>
    <t>NVBA00548</t>
  </si>
  <si>
    <t>NVBA00549</t>
  </si>
  <si>
    <t>NVBA00550</t>
  </si>
  <si>
    <t>NVBA00551</t>
  </si>
  <si>
    <t>NVBA00552</t>
  </si>
  <si>
    <t>NVBA00553</t>
  </si>
  <si>
    <t>NVBA00554</t>
  </si>
  <si>
    <t>NVBA00555</t>
  </si>
  <si>
    <t>NVBA00556</t>
  </si>
  <si>
    <t>NVBA00557</t>
  </si>
  <si>
    <t>NVBA00558</t>
  </si>
  <si>
    <t>NVBA00559</t>
  </si>
  <si>
    <t>NVBA00560</t>
  </si>
  <si>
    <t>NVBA00561</t>
  </si>
  <si>
    <t>NVBA00562</t>
  </si>
  <si>
    <t>NVBA00563</t>
  </si>
  <si>
    <t>NVBA00564</t>
  </si>
  <si>
    <t>NVBA00565</t>
  </si>
  <si>
    <t>NVBA00566</t>
  </si>
  <si>
    <t>NVBA00567</t>
  </si>
  <si>
    <t>NVBA00568</t>
  </si>
  <si>
    <t>NVBA00569</t>
  </si>
  <si>
    <t>NVBA00570</t>
  </si>
  <si>
    <t>NVBA00571</t>
  </si>
  <si>
    <t>NVBA00572</t>
  </si>
  <si>
    <t>NVBA00573</t>
  </si>
  <si>
    <t>NVBA00574</t>
  </si>
  <si>
    <t>NVBA00575</t>
  </si>
  <si>
    <t>NVBA00576</t>
  </si>
  <si>
    <t>NVBA00577</t>
  </si>
  <si>
    <t>NVBA00578</t>
  </si>
  <si>
    <t>NVBA00579</t>
  </si>
  <si>
    <t>NVBA00580</t>
  </si>
  <si>
    <t>NVBA00581</t>
  </si>
  <si>
    <t>NVBA00582</t>
  </si>
  <si>
    <t>NVBA00583</t>
  </si>
  <si>
    <t>NVBA00584</t>
  </si>
  <si>
    <t>NVBA00585</t>
  </si>
  <si>
    <t>NVBA00586</t>
  </si>
  <si>
    <t>NVBA00587</t>
  </si>
  <si>
    <t>NVBA00588</t>
  </si>
  <si>
    <t>NVBA00589</t>
  </si>
  <si>
    <t>NVBA00590</t>
  </si>
  <si>
    <t>NVBA00591</t>
  </si>
  <si>
    <t>NVBA00592</t>
  </si>
  <si>
    <t>NVBA00593</t>
  </si>
  <si>
    <t>NVBA00594</t>
  </si>
  <si>
    <t>NVBA00595</t>
  </si>
  <si>
    <t>NVBA00596</t>
  </si>
  <si>
    <t>NVBA00597</t>
  </si>
  <si>
    <t>NVBA00598</t>
  </si>
  <si>
    <t>NVBA00599</t>
  </si>
  <si>
    <t>NVBA00600</t>
  </si>
  <si>
    <t>NVBA00601</t>
  </si>
  <si>
    <t>NVBA00602</t>
  </si>
  <si>
    <t>NVBA00603</t>
  </si>
  <si>
    <t>NVBA00604</t>
  </si>
  <si>
    <t>NVBA00605</t>
  </si>
  <si>
    <t>NVBA00606</t>
  </si>
  <si>
    <t>NVBA00607</t>
  </si>
  <si>
    <t>NVBA00608</t>
  </si>
  <si>
    <t>NVBA00609</t>
  </si>
  <si>
    <t>NVBA00610</t>
  </si>
  <si>
    <t>NVBA00611</t>
  </si>
  <si>
    <t>NVBA00612</t>
  </si>
  <si>
    <t>NVBA00613</t>
  </si>
  <si>
    <t>NVBA00614</t>
  </si>
  <si>
    <t>NVBA00615</t>
  </si>
  <si>
    <t>NVBA00616</t>
  </si>
  <si>
    <t>NVBA00617</t>
  </si>
  <si>
    <t>NVBA00618</t>
  </si>
  <si>
    <t>NVBA00619</t>
  </si>
  <si>
    <t>NVBA00620</t>
  </si>
  <si>
    <t>NVBA00621</t>
  </si>
  <si>
    <t>NVBA00622</t>
  </si>
  <si>
    <t>NVBA00623</t>
  </si>
  <si>
    <t>NVBA00624</t>
  </si>
  <si>
    <t>NVBA00625</t>
  </si>
  <si>
    <t>NVBA00626</t>
  </si>
  <si>
    <t>NVBA00627</t>
  </si>
  <si>
    <t>NVBA00628</t>
  </si>
  <si>
    <t>NVBA00629</t>
  </si>
  <si>
    <t>NVBA00630</t>
  </si>
  <si>
    <t>NVBA00631</t>
  </si>
  <si>
    <t>NVBA00632</t>
  </si>
  <si>
    <t>NVBA00633</t>
  </si>
  <si>
    <t>NVBA00634</t>
  </si>
  <si>
    <t>NVBA00635</t>
  </si>
  <si>
    <t>NVBA00636</t>
  </si>
  <si>
    <t>NVBA00637</t>
  </si>
  <si>
    <t>NVBA00638</t>
  </si>
  <si>
    <t>NVBA00639</t>
  </si>
  <si>
    <t>NVBA00640</t>
  </si>
  <si>
    <t>NVBA00641</t>
  </si>
  <si>
    <t>NVBA00642</t>
  </si>
  <si>
    <t>NVBA00643</t>
  </si>
  <si>
    <t>NVBA00644</t>
  </si>
  <si>
    <t>NVBA00645</t>
  </si>
  <si>
    <t>NVBA00646</t>
  </si>
  <si>
    <t>NVBA00647</t>
  </si>
  <si>
    <t>NVBA00648</t>
  </si>
  <si>
    <t>NVBA00649</t>
  </si>
  <si>
    <t>NVBA00650</t>
  </si>
  <si>
    <t>NVBA00651</t>
  </si>
  <si>
    <t>NVBA00652</t>
  </si>
  <si>
    <t>NVBA00653</t>
  </si>
  <si>
    <t>NVBA00654</t>
  </si>
  <si>
    <t>NVBA00655</t>
  </si>
  <si>
    <t>NVBA00656</t>
  </si>
  <si>
    <t>NVBA00657</t>
  </si>
  <si>
    <t>NVBA00658</t>
  </si>
  <si>
    <t>NVBA00659</t>
  </si>
  <si>
    <t>NVBA00660</t>
  </si>
  <si>
    <t>NVBA00661</t>
  </si>
  <si>
    <t>NVBA00662</t>
  </si>
  <si>
    <t>NVBA00663</t>
  </si>
  <si>
    <t>NVBA00664</t>
  </si>
  <si>
    <t>NVBA00665</t>
  </si>
  <si>
    <t>NVBA00666</t>
  </si>
  <si>
    <t>NVBA00667</t>
  </si>
  <si>
    <t>NVBA00668</t>
  </si>
  <si>
    <t>NVBA00669</t>
  </si>
  <si>
    <t>NVBA00670</t>
  </si>
  <si>
    <t>NVBA00671</t>
  </si>
  <si>
    <t>NVBA00672</t>
  </si>
  <si>
    <t>NVBA00673</t>
  </si>
  <si>
    <t>NVBA00674</t>
  </si>
  <si>
    <t>NVBA00675</t>
  </si>
  <si>
    <t>NVBA00676</t>
  </si>
  <si>
    <t>NVBA00677</t>
  </si>
  <si>
    <t>NVBA00678</t>
  </si>
  <si>
    <t>NVBA00679</t>
  </si>
  <si>
    <t>NVBA00680</t>
  </si>
  <si>
    <t>NVBA00681</t>
  </si>
  <si>
    <t>NVBA00682</t>
  </si>
  <si>
    <t>NVBA00683</t>
  </si>
  <si>
    <t>NVBA00684</t>
  </si>
  <si>
    <t>NVBA00685</t>
  </si>
  <si>
    <t>NVBA00686</t>
  </si>
  <si>
    <t>NVBA00687</t>
  </si>
  <si>
    <t>NVBA00688</t>
  </si>
  <si>
    <t>NVBA00689</t>
  </si>
  <si>
    <t>NVBA00690</t>
  </si>
  <si>
    <t>NVBA00691</t>
  </si>
  <si>
    <t>NVBA00692</t>
  </si>
  <si>
    <t>NVBA00693</t>
  </si>
  <si>
    <t>NVBA00694</t>
  </si>
  <si>
    <t>NVBA00695</t>
  </si>
  <si>
    <t>NVBA00696</t>
  </si>
  <si>
    <t>NVBA00697</t>
  </si>
  <si>
    <t>NVBA00698</t>
  </si>
  <si>
    <t>NVBA00699</t>
  </si>
  <si>
    <t>NVBA00700</t>
  </si>
  <si>
    <t>NVBA00701</t>
  </si>
  <si>
    <t>NVBA00702</t>
  </si>
  <si>
    <t>NVBA00703</t>
  </si>
  <si>
    <t>NVBA00704</t>
  </si>
  <si>
    <t>NVBA00705</t>
  </si>
  <si>
    <t>NVBA00706</t>
  </si>
  <si>
    <t>NVBA00707</t>
  </si>
  <si>
    <t>NVBA00708</t>
  </si>
  <si>
    <t>NVBA00709</t>
  </si>
  <si>
    <t>NVBA00710</t>
  </si>
  <si>
    <t>NVBA00711</t>
  </si>
  <si>
    <t>NVBA00712</t>
  </si>
  <si>
    <t>NVBA00713</t>
  </si>
  <si>
    <t>NVBA00714</t>
  </si>
  <si>
    <t>NVBA00715</t>
  </si>
  <si>
    <t>NVBA00716</t>
  </si>
  <si>
    <t>NVBA00717</t>
  </si>
  <si>
    <t>NVBA00718</t>
  </si>
  <si>
    <t>NVBA00719</t>
  </si>
  <si>
    <t>NVBA00720</t>
  </si>
  <si>
    <t>NVBA00721</t>
  </si>
  <si>
    <t>NVBA00722</t>
  </si>
  <si>
    <t>NVBA00723</t>
  </si>
  <si>
    <t>NVBA00724</t>
  </si>
  <si>
    <t>NVBA00725</t>
  </si>
  <si>
    <t>NVBA00726</t>
  </si>
  <si>
    <t>NVBA00727</t>
  </si>
  <si>
    <t>NVBA00728</t>
  </si>
  <si>
    <t>NVBA00729</t>
  </si>
  <si>
    <t>NVBA00730</t>
  </si>
  <si>
    <t>NVBA00731</t>
  </si>
  <si>
    <t>NVBA00732</t>
  </si>
  <si>
    <t>NVBA00733</t>
  </si>
  <si>
    <t>NVBA00734</t>
  </si>
  <si>
    <t>NVBA00735</t>
  </si>
  <si>
    <t>NVBA00736</t>
  </si>
  <si>
    <t>NVBA00737</t>
  </si>
  <si>
    <t>NVBA00738</t>
  </si>
  <si>
    <t>NVBA00739</t>
  </si>
  <si>
    <t>NVBA00740</t>
  </si>
  <si>
    <t>NVBA00741</t>
  </si>
  <si>
    <t>NVBA00742</t>
  </si>
  <si>
    <t>NVBA00743</t>
  </si>
  <si>
    <t>NVBA00744</t>
  </si>
  <si>
    <t>NVBA00745</t>
  </si>
  <si>
    <t>NVBA00746</t>
  </si>
  <si>
    <t>NVBA00747</t>
  </si>
  <si>
    <t>NVBA00748</t>
  </si>
  <si>
    <t>NVBA00749</t>
  </si>
  <si>
    <t>NVBA00750</t>
  </si>
  <si>
    <t>NVBA00751</t>
  </si>
  <si>
    <t>NVBA00752</t>
  </si>
  <si>
    <t>NVBA00753</t>
  </si>
  <si>
    <t>NVBA00754</t>
  </si>
  <si>
    <t>NVBA00755</t>
  </si>
  <si>
    <t>NVBA00756</t>
  </si>
  <si>
    <t>NVBA00757</t>
  </si>
  <si>
    <t>NVBA00758</t>
  </si>
  <si>
    <t>NVBA00759</t>
  </si>
  <si>
    <t>NVBA00760</t>
  </si>
  <si>
    <t>NVBA00761</t>
  </si>
  <si>
    <t>NVBA00762</t>
  </si>
  <si>
    <t>NVBA00763</t>
  </si>
  <si>
    <t>NVBA00764</t>
  </si>
  <si>
    <t>NVBA00765</t>
  </si>
  <si>
    <t>NVBA00766</t>
  </si>
  <si>
    <t>NVBA00767</t>
  </si>
  <si>
    <t>NVBA00768</t>
  </si>
  <si>
    <t>NVBA00769</t>
  </si>
  <si>
    <t>NVBA00770</t>
  </si>
  <si>
    <t>NVBA00771</t>
  </si>
  <si>
    <t>NVBA00772</t>
  </si>
  <si>
    <t>NVBA00773</t>
  </si>
  <si>
    <t>NVBA00774</t>
  </si>
  <si>
    <t>NVBA00775</t>
  </si>
  <si>
    <t>NVBA00776</t>
  </si>
  <si>
    <t>NVBA00777</t>
  </si>
  <si>
    <t>NVBA00778</t>
  </si>
  <si>
    <t>NVBA00779</t>
  </si>
  <si>
    <t>NVBA00780</t>
  </si>
  <si>
    <t>NVBA00781</t>
  </si>
  <si>
    <t>NVBA00782</t>
  </si>
  <si>
    <t>NVBA00783</t>
  </si>
  <si>
    <t>NVBA00784</t>
  </si>
  <si>
    <t>NVBA00785</t>
  </si>
  <si>
    <t>NVBA00786</t>
  </si>
  <si>
    <t>NVBA00787</t>
  </si>
  <si>
    <t>NVBA00788</t>
  </si>
  <si>
    <t>NVBA00789</t>
  </si>
  <si>
    <t>NVBA00790</t>
  </si>
  <si>
    <t>NVBA00791</t>
  </si>
  <si>
    <t>NVBA00792</t>
  </si>
  <si>
    <t>NVBA00793</t>
  </si>
  <si>
    <t>NVBA00794</t>
  </si>
  <si>
    <t>NVBA00795</t>
  </si>
  <si>
    <t>NVBA00796</t>
  </si>
  <si>
    <t>NVBA00797</t>
  </si>
  <si>
    <t>NVBA00798</t>
  </si>
  <si>
    <t>NVBA00799</t>
  </si>
  <si>
    <t>NVBA00800</t>
  </si>
  <si>
    <t>NVBA00801</t>
  </si>
  <si>
    <t>NVBA00802</t>
  </si>
  <si>
    <t>NVBA00803</t>
  </si>
  <si>
    <t>NVBA00804</t>
  </si>
  <si>
    <t>NVBA00805</t>
  </si>
  <si>
    <t>NVBA00806</t>
  </si>
  <si>
    <t>NVBA00807</t>
  </si>
  <si>
    <t>NVBA00808</t>
  </si>
  <si>
    <t>NVBA00809</t>
  </si>
  <si>
    <t>NVBA00810</t>
  </si>
  <si>
    <t>NVBA00811</t>
  </si>
  <si>
    <t>NVBA00812</t>
  </si>
  <si>
    <t>NVBA00813</t>
  </si>
  <si>
    <t>NVBA00814</t>
  </si>
  <si>
    <t>NVBA00815</t>
  </si>
  <si>
    <t>NVBA00816</t>
  </si>
  <si>
    <t>NVBA00817</t>
  </si>
  <si>
    <t>NVBA00818</t>
  </si>
  <si>
    <t>NVBA00819</t>
  </si>
  <si>
    <t>NVBA00820</t>
  </si>
  <si>
    <t>NVBA00821</t>
  </si>
  <si>
    <t>NVBA00822</t>
  </si>
  <si>
    <t>NVBA00823</t>
  </si>
  <si>
    <t>NVBA00824</t>
  </si>
  <si>
    <t>NVBA00825</t>
  </si>
  <si>
    <t>NVBA00826</t>
  </si>
  <si>
    <t>NVBA00827</t>
  </si>
  <si>
    <t>NVBA00828</t>
  </si>
  <si>
    <t>NVBA00829</t>
  </si>
  <si>
    <t>NVBA00830</t>
  </si>
  <si>
    <t>NVBA00831</t>
  </si>
  <si>
    <t>NVBA00832</t>
  </si>
  <si>
    <t>NVBA00833</t>
  </si>
  <si>
    <t>NVBA00834</t>
  </si>
  <si>
    <t>NVBA00835</t>
  </si>
  <si>
    <t>NVBA00836</t>
  </si>
  <si>
    <t>NVBA00837</t>
  </si>
  <si>
    <t>NVBA00838</t>
  </si>
  <si>
    <t>NVBA00839</t>
  </si>
  <si>
    <t>NVBA00840</t>
  </si>
  <si>
    <t>NVBA00841</t>
  </si>
  <si>
    <t>NVBA00842</t>
  </si>
  <si>
    <t>NVBA00843</t>
  </si>
  <si>
    <t>NVBA00844</t>
  </si>
  <si>
    <t>NVBA00845</t>
  </si>
  <si>
    <t>NVBA00846</t>
  </si>
  <si>
    <t>NVBA00847</t>
  </si>
  <si>
    <t>NVBA00848</t>
  </si>
  <si>
    <t>NVBA00849</t>
  </si>
  <si>
    <t>NVBA00850</t>
  </si>
  <si>
    <t>NVBA00851</t>
  </si>
  <si>
    <t>NVBA00852</t>
  </si>
  <si>
    <t>NVBA00853</t>
  </si>
  <si>
    <t>NVBA00854</t>
  </si>
  <si>
    <t>NVBA00855</t>
  </si>
  <si>
    <t>NVBA00856</t>
  </si>
  <si>
    <t>NVBA00857</t>
  </si>
  <si>
    <t>NVBA00858</t>
  </si>
  <si>
    <t>NVBA00859</t>
  </si>
  <si>
    <t>NVBA00860</t>
  </si>
  <si>
    <t>NVBA00861</t>
  </si>
  <si>
    <t>NVBA00862</t>
  </si>
  <si>
    <t>NVBA00863</t>
  </si>
  <si>
    <t>NVBA00864</t>
  </si>
  <si>
    <t>NVBA00865</t>
  </si>
  <si>
    <t>NVBA00866</t>
  </si>
  <si>
    <t>NVBA00867</t>
  </si>
  <si>
    <t>NVBA00868</t>
  </si>
  <si>
    <t>NVBA00869</t>
  </si>
  <si>
    <t>NVBA00870</t>
  </si>
  <si>
    <t>NVBA00871</t>
  </si>
  <si>
    <t>NVBA00872</t>
  </si>
  <si>
    <t>NVBA00873</t>
  </si>
  <si>
    <t>NVBA00874</t>
  </si>
  <si>
    <t>NVBA00875</t>
  </si>
  <si>
    <t>NVBA00876</t>
  </si>
  <si>
    <t>NVBA00877</t>
  </si>
  <si>
    <t>NVBA00878</t>
  </si>
  <si>
    <t>NVBA00879</t>
  </si>
  <si>
    <t>NVBA00880</t>
  </si>
  <si>
    <t>NVBA00881</t>
  </si>
  <si>
    <t>NVBA00882</t>
  </si>
  <si>
    <t>NVBA00883</t>
  </si>
  <si>
    <t>NVBA00884</t>
  </si>
  <si>
    <t>NVBA00885</t>
  </si>
  <si>
    <t>NVBA00886</t>
  </si>
  <si>
    <t>NVBA00887</t>
  </si>
  <si>
    <t>NVBA00888</t>
  </si>
  <si>
    <t>NVBA00889</t>
  </si>
  <si>
    <t>NVBA00890</t>
  </si>
  <si>
    <t>NVBA00891</t>
  </si>
  <si>
    <t>NVBA00892</t>
  </si>
  <si>
    <t>NVBA00893</t>
  </si>
  <si>
    <t>NVBA00894</t>
  </si>
  <si>
    <t>NVBA00895</t>
  </si>
  <si>
    <t>NVBA00896</t>
  </si>
  <si>
    <t>NVBA00897</t>
  </si>
  <si>
    <t>NVBA00898</t>
  </si>
  <si>
    <t>NVBA00899</t>
  </si>
  <si>
    <t>NVBA00900</t>
  </si>
  <si>
    <t>NVBA00901</t>
  </si>
  <si>
    <t>NVBA00902</t>
  </si>
  <si>
    <t>NVBA00903</t>
  </si>
  <si>
    <t>NVBA00904</t>
  </si>
  <si>
    <t>NVBA00905</t>
  </si>
  <si>
    <t>NVBA00906</t>
  </si>
  <si>
    <t>NVBA00907</t>
  </si>
  <si>
    <t>NVBA00908</t>
  </si>
  <si>
    <t>NVBA00909</t>
  </si>
  <si>
    <t>NVBA00910</t>
  </si>
  <si>
    <t>NVBA00911</t>
  </si>
  <si>
    <t>NVBA00912</t>
  </si>
  <si>
    <t>NVBA00913</t>
  </si>
  <si>
    <t>NVBA00914</t>
  </si>
  <si>
    <t>NVBA00915</t>
  </si>
  <si>
    <t>NVBA00916</t>
  </si>
  <si>
    <t>NVBA00917</t>
  </si>
  <si>
    <t>NVBA00918</t>
  </si>
  <si>
    <t>NVBA00919</t>
  </si>
  <si>
    <t>NVBA00920</t>
  </si>
  <si>
    <t>NVBA00921</t>
  </si>
  <si>
    <t>NVBA00922</t>
  </si>
  <si>
    <t>NVBA00923</t>
  </si>
  <si>
    <t>NVBA00924</t>
  </si>
  <si>
    <t>NVBA00925</t>
  </si>
  <si>
    <t>NVBA00926</t>
  </si>
  <si>
    <t>NVBA00927</t>
  </si>
  <si>
    <t>NVBA00928</t>
  </si>
  <si>
    <t>NVBA00929</t>
  </si>
  <si>
    <t>NVBA00930</t>
  </si>
  <si>
    <t>NVBA00931</t>
  </si>
  <si>
    <t>NVBA00932</t>
  </si>
  <si>
    <t>NVBA00933</t>
  </si>
  <si>
    <t>NVBA00934</t>
  </si>
  <si>
    <t>NVBA00935</t>
  </si>
  <si>
    <t>NVBA00936</t>
  </si>
  <si>
    <t>NVBA00937</t>
  </si>
  <si>
    <t>NVBA00938</t>
  </si>
  <si>
    <t>NVBA00939</t>
  </si>
  <si>
    <t>NVBA00940</t>
  </si>
  <si>
    <t>NVBA00941</t>
  </si>
  <si>
    <t>NVBA00942</t>
  </si>
  <si>
    <t>NVBA00943</t>
  </si>
  <si>
    <t>NVBA00944</t>
  </si>
  <si>
    <t>NVBA00945</t>
  </si>
  <si>
    <t>NVBA00946</t>
  </si>
  <si>
    <t>NVBA00947</t>
  </si>
  <si>
    <t>NVBA00948</t>
  </si>
  <si>
    <t>NVBA00949</t>
  </si>
  <si>
    <t>NVBA00950</t>
  </si>
  <si>
    <t>NVBA00951</t>
  </si>
  <si>
    <t>NVBA00952</t>
  </si>
  <si>
    <t>NVBA00953</t>
  </si>
  <si>
    <t>NVBA00954</t>
  </si>
  <si>
    <t>NVBA00955</t>
  </si>
  <si>
    <t>NVBA00956</t>
  </si>
  <si>
    <t>NVBA00957</t>
  </si>
  <si>
    <t>NVBA00958</t>
  </si>
  <si>
    <t>NVBA00959</t>
  </si>
  <si>
    <t>NVBA00960</t>
  </si>
  <si>
    <t>NVBA00961</t>
  </si>
  <si>
    <t>NVBA00962</t>
  </si>
  <si>
    <t>NVBA00963</t>
  </si>
  <si>
    <t>NVBA00964</t>
  </si>
  <si>
    <t>NVBA00965</t>
  </si>
  <si>
    <t>NVBA00966</t>
  </si>
  <si>
    <t>NVBA00967</t>
  </si>
  <si>
    <t>NVBA00968</t>
  </si>
  <si>
    <t>NVBA00969</t>
  </si>
  <si>
    <t>NVBA00970</t>
  </si>
  <si>
    <t>NVBA00971</t>
  </si>
  <si>
    <t>NVBA00972</t>
  </si>
  <si>
    <t>NVBA00973</t>
  </si>
  <si>
    <t>NVBA00974</t>
  </si>
  <si>
    <t>NVBA00975</t>
  </si>
  <si>
    <t>NVBA00976</t>
  </si>
  <si>
    <t>NVBA00977</t>
  </si>
  <si>
    <t>NVBA00978</t>
  </si>
  <si>
    <t>NVBA00979</t>
  </si>
  <si>
    <t>NVBA00980</t>
  </si>
  <si>
    <t>NVBA00981</t>
  </si>
  <si>
    <t>NVBA00982</t>
  </si>
  <si>
    <t>NVBA00983</t>
  </si>
  <si>
    <t>NVBA00984</t>
  </si>
  <si>
    <t>NVBA00985</t>
  </si>
  <si>
    <t>NVBA00986</t>
  </si>
  <si>
    <t>NVBA00987</t>
  </si>
  <si>
    <t>NVBA00988</t>
  </si>
  <si>
    <t>NVBA00989</t>
  </si>
  <si>
    <t>NVBA00990</t>
  </si>
  <si>
    <t>NVBA00991</t>
  </si>
  <si>
    <t>NVBA00992</t>
  </si>
  <si>
    <t>NVBA00993</t>
  </si>
  <si>
    <t>NVBA00994</t>
  </si>
  <si>
    <t>NVBA00995</t>
  </si>
  <si>
    <t>NVBA00996</t>
  </si>
  <si>
    <t>NVBA00997</t>
  </si>
  <si>
    <t>NVBA00998</t>
  </si>
  <si>
    <t>NVBA00999</t>
  </si>
  <si>
    <t>NVBA01000</t>
  </si>
  <si>
    <t>NVBA01001</t>
  </si>
  <si>
    <t>NVBA01002</t>
  </si>
  <si>
    <t>NVBA01003</t>
  </si>
  <si>
    <t>NVBA01004</t>
  </si>
  <si>
    <t>NVBA01005</t>
  </si>
  <si>
    <t>NVBA01006</t>
  </si>
  <si>
    <t>NVBA01007</t>
  </si>
  <si>
    <t>NVBA01008</t>
  </si>
  <si>
    <t>NVBA01009</t>
  </si>
  <si>
    <t>NVBA01010</t>
  </si>
  <si>
    <t>NVBA01011</t>
  </si>
  <si>
    <t>NVBA01012</t>
  </si>
  <si>
    <t>NVBA01013</t>
  </si>
  <si>
    <t>NVBA01014</t>
  </si>
  <si>
    <t>NVBA01015</t>
  </si>
  <si>
    <t>NVBA01016</t>
  </si>
  <si>
    <t>NVBA01017</t>
  </si>
  <si>
    <t>NVBA01018</t>
  </si>
  <si>
    <t>NVBA01019</t>
  </si>
  <si>
    <t>NVBA01020</t>
  </si>
  <si>
    <t>NVBA01021</t>
  </si>
  <si>
    <t>NVBA01022</t>
  </si>
  <si>
    <t>NVBA01023</t>
  </si>
  <si>
    <t>NVBA01024</t>
  </si>
  <si>
    <t>NVBA01025</t>
  </si>
  <si>
    <t>NVBA01026</t>
  </si>
  <si>
    <t>NVBA01027</t>
  </si>
  <si>
    <t>NVBA01028</t>
  </si>
  <si>
    <t>NVBA01029</t>
  </si>
  <si>
    <t>NVBA01030</t>
  </si>
  <si>
    <t>NVBA01031</t>
  </si>
  <si>
    <t>NVBA01032</t>
  </si>
  <si>
    <t>NVBA01033</t>
  </si>
  <si>
    <t>NVBA01034</t>
  </si>
  <si>
    <t>NVBA01035</t>
  </si>
  <si>
    <t>NVBA01036</t>
  </si>
  <si>
    <t>NVBA01037</t>
  </si>
  <si>
    <t>NVBA01038</t>
  </si>
  <si>
    <t>NVBA01039</t>
  </si>
  <si>
    <t>NVBA01040</t>
  </si>
  <si>
    <t>NVBA01041</t>
  </si>
  <si>
    <t>NVBA01042</t>
  </si>
  <si>
    <t>NVBA01043</t>
  </si>
  <si>
    <t>NVBA01044</t>
  </si>
  <si>
    <t>NVBA01045</t>
  </si>
  <si>
    <t>NVBA01046</t>
  </si>
  <si>
    <t>NVBA01047</t>
  </si>
  <si>
    <t>NVBA01048</t>
  </si>
  <si>
    <t>NVBA01049</t>
  </si>
  <si>
    <t>NVBA01050</t>
  </si>
  <si>
    <t>NVBA01051</t>
  </si>
  <si>
    <t>NVBA01052</t>
  </si>
  <si>
    <t>NVBA01053</t>
  </si>
  <si>
    <t>NVBA01054</t>
  </si>
  <si>
    <t>NVBA01055</t>
  </si>
  <si>
    <t>NVBA01056</t>
  </si>
  <si>
    <t>NVBA01057</t>
  </si>
  <si>
    <t>NVBA01058</t>
  </si>
  <si>
    <t>NVBA01059</t>
  </si>
  <si>
    <t>NVBA01060</t>
  </si>
  <si>
    <t>NVBA01061</t>
  </si>
  <si>
    <t>NVBA01062</t>
  </si>
  <si>
    <t>NVBA01063</t>
  </si>
  <si>
    <t>NVBA01064</t>
  </si>
  <si>
    <t>NVBA01065</t>
  </si>
  <si>
    <t>NVBA01066</t>
  </si>
  <si>
    <t>NVBA01067</t>
  </si>
  <si>
    <t>NVBA01068</t>
  </si>
  <si>
    <t>NVBA01069</t>
  </si>
  <si>
    <t>NVBA01070</t>
  </si>
  <si>
    <t>NVBA01071</t>
  </si>
  <si>
    <t>NVBA01072</t>
  </si>
  <si>
    <t>NVBA01073</t>
  </si>
  <si>
    <t>NVBA01074</t>
  </si>
  <si>
    <t>NVBA01075</t>
  </si>
  <si>
    <t>NVBA01076</t>
  </si>
  <si>
    <t>NVBA01077</t>
  </si>
  <si>
    <t>NVBA01078</t>
  </si>
  <si>
    <t>NVBA01079</t>
  </si>
  <si>
    <t>NVBA01080</t>
  </si>
  <si>
    <t>NVBA01081</t>
  </si>
  <si>
    <t>NVBA01082</t>
  </si>
  <si>
    <t>NVBA01083</t>
  </si>
  <si>
    <t>NVBA01084</t>
  </si>
  <si>
    <t>NVBA01085</t>
  </si>
  <si>
    <t>NVBA01086</t>
  </si>
  <si>
    <t>NVBA01087</t>
  </si>
  <si>
    <t>NVBA01088</t>
  </si>
  <si>
    <t>NVBA01089</t>
  </si>
  <si>
    <t>NVBA01090</t>
  </si>
  <si>
    <t>NVBA01091</t>
  </si>
  <si>
    <t>NVBA01092</t>
  </si>
  <si>
    <t>NVBA01093</t>
  </si>
  <si>
    <t>NVBA01094</t>
  </si>
  <si>
    <t>NVBA01095</t>
  </si>
  <si>
    <t>NVBA01096</t>
  </si>
  <si>
    <t>NVBA01097</t>
  </si>
  <si>
    <t>NVBA01098</t>
  </si>
  <si>
    <t>NVBA01099</t>
  </si>
  <si>
    <t>NVBA01100</t>
  </si>
  <si>
    <t>NVBA01101</t>
  </si>
  <si>
    <t>NVBA01102</t>
  </si>
  <si>
    <t>NVBA01103</t>
  </si>
  <si>
    <t>NVBA01104</t>
  </si>
  <si>
    <t>NVBA01105</t>
  </si>
  <si>
    <t>NVBA01106</t>
  </si>
  <si>
    <t>NVBA01107</t>
  </si>
  <si>
    <t>NVBA01108</t>
  </si>
  <si>
    <t>NVBA01109</t>
  </si>
  <si>
    <t>NVBA01110</t>
  </si>
  <si>
    <t>NVBA01111</t>
  </si>
  <si>
    <t>NVBA01112</t>
  </si>
  <si>
    <t>NVBA01113</t>
  </si>
  <si>
    <t>NVBA01114</t>
  </si>
  <si>
    <t>NVBA01115</t>
  </si>
  <si>
    <t>NVBA01116</t>
  </si>
  <si>
    <t>NVBA01117</t>
  </si>
  <si>
    <t>NVBA01118</t>
  </si>
  <si>
    <t>NVBA01119</t>
  </si>
  <si>
    <t>NVBA01120</t>
  </si>
  <si>
    <t>NVBA01121</t>
  </si>
  <si>
    <t>NVBA01122</t>
  </si>
  <si>
    <t>NVBA01123</t>
  </si>
  <si>
    <t>NVBA01124</t>
  </si>
  <si>
    <t>NVBA01125</t>
  </si>
  <si>
    <t>NVBA01126</t>
  </si>
  <si>
    <t>NVBA01127</t>
  </si>
  <si>
    <t>NVBA01128</t>
  </si>
  <si>
    <t>NVBA01129</t>
  </si>
  <si>
    <t>NVBA01130</t>
  </si>
  <si>
    <t>NVBA01131</t>
  </si>
  <si>
    <t>NVBA01132</t>
  </si>
  <si>
    <t>NVBA01133</t>
  </si>
  <si>
    <t>NVBA01134</t>
  </si>
  <si>
    <t>NVBA01135</t>
  </si>
  <si>
    <t>NVBA01136</t>
  </si>
  <si>
    <t>NVBA01137</t>
  </si>
  <si>
    <t>NVBA01138</t>
  </si>
  <si>
    <t>NVBA01139</t>
  </si>
  <si>
    <t>NVBA01140</t>
  </si>
  <si>
    <t>NVBA01141</t>
  </si>
  <si>
    <t>NVBA01142</t>
  </si>
  <si>
    <t>NVBA01143</t>
  </si>
  <si>
    <t>NVBA01144</t>
  </si>
  <si>
    <t>NVBA01145</t>
  </si>
  <si>
    <t>NVBA01146</t>
  </si>
  <si>
    <t>NVBA01147</t>
  </si>
  <si>
    <t>NVBA01148</t>
  </si>
  <si>
    <t>NVBA01149</t>
  </si>
  <si>
    <t>NVBA01150</t>
  </si>
  <si>
    <t>NVBA01151</t>
  </si>
  <si>
    <t>NVBA01152</t>
  </si>
  <si>
    <t>NVBA01153</t>
  </si>
  <si>
    <t>NVBA01154</t>
  </si>
  <si>
    <t>NVBA01155</t>
  </si>
  <si>
    <t>NVBA01156</t>
  </si>
  <si>
    <t>NVBA01157</t>
  </si>
  <si>
    <t>NVBA01158</t>
  </si>
  <si>
    <t>NVBA01159</t>
  </si>
  <si>
    <t>NVBA01160</t>
  </si>
  <si>
    <t>NVBA01161</t>
  </si>
  <si>
    <t>NVBA01162</t>
  </si>
  <si>
    <t>NVBA01163</t>
  </si>
  <si>
    <t>NVBA01164</t>
  </si>
  <si>
    <t>NVBA01165</t>
  </si>
  <si>
    <t>NVBA01166</t>
  </si>
  <si>
    <t>NVBA01167</t>
  </si>
  <si>
    <t>NVBA01168</t>
  </si>
  <si>
    <t>NVBA01169</t>
  </si>
  <si>
    <t>NVBA01170</t>
  </si>
  <si>
    <t>NVBA01171</t>
  </si>
  <si>
    <t>NVBA01172</t>
  </si>
  <si>
    <t>NVBA01173</t>
  </si>
  <si>
    <t>NVBA01174</t>
  </si>
  <si>
    <t>NVBA01175</t>
  </si>
  <si>
    <t>NVBA01176</t>
  </si>
  <si>
    <t>NVBA01177</t>
  </si>
  <si>
    <t>NVBA01178</t>
  </si>
  <si>
    <t>NVBA01179</t>
  </si>
  <si>
    <t>NVBA01180</t>
  </si>
  <si>
    <t>NVBA01181</t>
  </si>
  <si>
    <t>NVBA01182</t>
  </si>
  <si>
    <t>NVBA01183</t>
  </si>
  <si>
    <t>NVBA01184</t>
  </si>
  <si>
    <t>NVBA01185</t>
  </si>
  <si>
    <t>NVBA01186</t>
  </si>
  <si>
    <t>NVBA01187</t>
  </si>
  <si>
    <t>NVBA01188</t>
  </si>
  <si>
    <t>NVBA01189</t>
  </si>
  <si>
    <t>NVBA01190</t>
  </si>
  <si>
    <t>NVBA01191</t>
  </si>
  <si>
    <t>NVBA01192</t>
  </si>
  <si>
    <t>NVBA01193</t>
  </si>
  <si>
    <t>NVBA01194</t>
  </si>
  <si>
    <t>NVBA01195</t>
  </si>
  <si>
    <t>NVBA01196</t>
  </si>
  <si>
    <t>NVBA01197</t>
  </si>
  <si>
    <t>NVBA01198</t>
  </si>
  <si>
    <t>NVBA01199</t>
  </si>
  <si>
    <t>NVBA01200</t>
  </si>
  <si>
    <t>NVBA01201</t>
  </si>
  <si>
    <t>NVBA01202</t>
  </si>
  <si>
    <t>NVBA01203</t>
  </si>
  <si>
    <t>NVBA01204</t>
  </si>
  <si>
    <t>NVBA01205</t>
  </si>
  <si>
    <t>NVBA01206</t>
  </si>
  <si>
    <t>NVBA01207</t>
  </si>
  <si>
    <t>NVBA01208</t>
  </si>
  <si>
    <t>NVBA01209</t>
  </si>
  <si>
    <t>NVBA01210</t>
  </si>
  <si>
    <t>NVBA01211</t>
  </si>
  <si>
    <t>NVBA01212</t>
  </si>
  <si>
    <t>NVBA01213</t>
  </si>
  <si>
    <t>NVBA01214</t>
  </si>
  <si>
    <t>NVBA01215</t>
  </si>
  <si>
    <t>NVBA01216</t>
  </si>
  <si>
    <t>NVBA01217</t>
  </si>
  <si>
    <t>NVBA01218</t>
  </si>
  <si>
    <t>NVBA01219</t>
  </si>
  <si>
    <t>NVBA01220</t>
  </si>
  <si>
    <t>NVBA01221</t>
  </si>
  <si>
    <t>NVBA01222</t>
  </si>
  <si>
    <t>NVBA01223</t>
  </si>
  <si>
    <t>NVBA01224</t>
  </si>
  <si>
    <t>NVBA01225</t>
  </si>
  <si>
    <t>NVBA01226</t>
  </si>
  <si>
    <t>NVBA01227</t>
  </si>
  <si>
    <t>NVBA01228</t>
  </si>
  <si>
    <t>NVBA01229</t>
  </si>
  <si>
    <t>NVBA01230</t>
  </si>
  <si>
    <t>NVBA01231</t>
  </si>
  <si>
    <t>NVBA01232</t>
  </si>
  <si>
    <t>NVBA01233</t>
  </si>
  <si>
    <t>NVBA01234</t>
  </si>
  <si>
    <t>NVBA01235</t>
  </si>
  <si>
    <t>NVBA01236</t>
  </si>
  <si>
    <t>NVBA01237</t>
  </si>
  <si>
    <t>NVBA01238</t>
  </si>
  <si>
    <t>NVBA01239</t>
  </si>
  <si>
    <t>NVBA01240</t>
  </si>
  <si>
    <t>NVBA01241</t>
  </si>
  <si>
    <t>NVBA01242</t>
  </si>
  <si>
    <t>NVBA01243</t>
  </si>
  <si>
    <t>NVBA01244</t>
  </si>
  <si>
    <t>NVBA01245</t>
  </si>
  <si>
    <t>NVBA01246</t>
  </si>
  <si>
    <t>NVBA01247</t>
  </si>
  <si>
    <t>NVBA01248</t>
  </si>
  <si>
    <t>NVBA01249</t>
  </si>
  <si>
    <t>NVBA01250</t>
  </si>
  <si>
    <t>NVBA01251</t>
  </si>
  <si>
    <t>NVBA01252</t>
  </si>
  <si>
    <t>NVBA01253</t>
  </si>
  <si>
    <t>NVBA01254</t>
  </si>
  <si>
    <t>NVBA01255</t>
  </si>
  <si>
    <t>NVBA01256</t>
  </si>
  <si>
    <t>NVBA01257</t>
  </si>
  <si>
    <t>NVBA01258</t>
  </si>
  <si>
    <t>NVBA01259</t>
  </si>
  <si>
    <t>NVBA01260</t>
  </si>
  <si>
    <t>NVBA01261</t>
  </si>
  <si>
    <t>NVBA01262</t>
  </si>
  <si>
    <t>NVBA01263</t>
  </si>
  <si>
    <t>NVBA01264</t>
  </si>
  <si>
    <t>NVBA01265</t>
  </si>
  <si>
    <t>NVBA01266</t>
  </si>
  <si>
    <t>NVBA01267</t>
  </si>
  <si>
    <t>NVBA01268</t>
  </si>
  <si>
    <t>NVBA01269</t>
  </si>
  <si>
    <t>NVBA01270</t>
  </si>
  <si>
    <t>NVBA01271</t>
  </si>
  <si>
    <t>NVBA01272</t>
  </si>
  <si>
    <t>NVBA01273</t>
  </si>
  <si>
    <t>NVBA01274</t>
  </si>
  <si>
    <t>NVBA01275</t>
  </si>
  <si>
    <t>NVBA01276</t>
  </si>
  <si>
    <t>NVBA01277</t>
  </si>
  <si>
    <t>NVBA01278</t>
  </si>
  <si>
    <t>NVBA01279</t>
  </si>
  <si>
    <t>NVBA01280</t>
  </si>
  <si>
    <t>NVBA01281</t>
  </si>
  <si>
    <t>NVBA01282</t>
  </si>
  <si>
    <t>NVBA01283</t>
  </si>
  <si>
    <t>NVBA01284</t>
  </si>
  <si>
    <t>NVBA01285</t>
  </si>
  <si>
    <t>NVBA01286</t>
  </si>
  <si>
    <t>NVBA01287</t>
  </si>
  <si>
    <t>NVBA01288</t>
  </si>
  <si>
    <t>NVBA01289</t>
  </si>
  <si>
    <t>NVBA01290</t>
  </si>
  <si>
    <t>NVBA01291</t>
  </si>
  <si>
    <t>NVBA01292</t>
  </si>
  <si>
    <t>NVBA01293</t>
  </si>
  <si>
    <t>NVBA01294</t>
  </si>
  <si>
    <t>NVBA01295</t>
  </si>
  <si>
    <t>NVBA01296</t>
  </si>
  <si>
    <t>NVBA01297</t>
  </si>
  <si>
    <t>NVBA01298</t>
  </si>
  <si>
    <t>NVBA01299</t>
  </si>
  <si>
    <t>NVBA01300</t>
  </si>
  <si>
    <t>NVBA01301</t>
  </si>
  <si>
    <t>NVBA01302</t>
  </si>
  <si>
    <t>NVBA01303</t>
  </si>
  <si>
    <t>NVBA01304</t>
  </si>
  <si>
    <t>NVBA01305</t>
  </si>
  <si>
    <t>NVBA01306</t>
  </si>
  <si>
    <t>NVBA01307</t>
  </si>
  <si>
    <t>NVBA01308</t>
  </si>
  <si>
    <t>NVBA01309</t>
  </si>
  <si>
    <t>NVBA01310</t>
  </si>
  <si>
    <t>NVBA01311</t>
  </si>
  <si>
    <t>NVBA01312</t>
  </si>
  <si>
    <t>NVBA01313</t>
  </si>
  <si>
    <t>NVBA01314</t>
  </si>
  <si>
    <t>NVBA01315</t>
  </si>
  <si>
    <t>NVBA01316</t>
  </si>
  <si>
    <t>NVBA01317</t>
  </si>
  <si>
    <t>NVBA01318</t>
  </si>
  <si>
    <t>NVBA01319</t>
  </si>
  <si>
    <t>NVBA01320</t>
  </si>
  <si>
    <t>NVBA01321</t>
  </si>
  <si>
    <t>NVBA01322</t>
  </si>
  <si>
    <t>NVBA01323</t>
  </si>
  <si>
    <t>NVBA01324</t>
  </si>
  <si>
    <t>NVBA01325</t>
  </si>
  <si>
    <t>NVBA01326</t>
  </si>
  <si>
    <t>NVBA01327</t>
  </si>
  <si>
    <t>NVBA01328</t>
  </si>
  <si>
    <t>NVBA01329</t>
  </si>
  <si>
    <t>NVBA01330</t>
  </si>
  <si>
    <t>NVBA01331</t>
  </si>
  <si>
    <t>NVBA01332</t>
  </si>
  <si>
    <t>NVBA01333</t>
  </si>
  <si>
    <t>NVBA01334</t>
  </si>
  <si>
    <t>NVBA01335</t>
  </si>
  <si>
    <t>NVBA01336</t>
  </si>
  <si>
    <t>NVBA01337</t>
  </si>
  <si>
    <t>NVBA01338</t>
  </si>
  <si>
    <t>NVBA01339</t>
  </si>
  <si>
    <t>NVBA01340</t>
  </si>
  <si>
    <t>NVBA01341</t>
  </si>
  <si>
    <t>NVBA01342</t>
  </si>
  <si>
    <t>NVBA01343</t>
  </si>
  <si>
    <t>NVBA01344</t>
  </si>
  <si>
    <t>NVBA01345</t>
  </si>
  <si>
    <t>NVBA01346</t>
  </si>
  <si>
    <t>NVBA01347</t>
  </si>
  <si>
    <t>NVBA01348</t>
  </si>
  <si>
    <t>NVBA01349</t>
  </si>
  <si>
    <t>NVBA01350</t>
  </si>
  <si>
    <t>NVBA01351</t>
  </si>
  <si>
    <t>NVBA01352</t>
  </si>
  <si>
    <t>NVBA01353</t>
  </si>
  <si>
    <t>NVBA01354</t>
  </si>
  <si>
    <t>NVBA01355</t>
  </si>
  <si>
    <t>NVBA01356</t>
  </si>
  <si>
    <t>NVBA01357</t>
  </si>
  <si>
    <t>NVBA01358</t>
  </si>
  <si>
    <t>NVBA01359</t>
  </si>
  <si>
    <t>NVBA01360</t>
  </si>
  <si>
    <t>NVBA01361</t>
  </si>
  <si>
    <t>NVBA01362</t>
  </si>
  <si>
    <t>NVBA01363</t>
  </si>
  <si>
    <t>NVBA01364</t>
  </si>
  <si>
    <t>NVBA01365</t>
  </si>
  <si>
    <t>NVBA01366</t>
  </si>
  <si>
    <t>NVBA01367</t>
  </si>
  <si>
    <t>NVBA01368</t>
  </si>
  <si>
    <t>NVBA01369</t>
  </si>
  <si>
    <t>NVBA01370</t>
  </si>
  <si>
    <t>NVBA01371</t>
  </si>
  <si>
    <t>NVBA01372</t>
  </si>
  <si>
    <t>NVBA01373</t>
  </si>
  <si>
    <t>NVBA01374</t>
  </si>
  <si>
    <t>NVBA01375</t>
  </si>
  <si>
    <t>NVBA01376</t>
  </si>
  <si>
    <t>NVBA01377</t>
  </si>
  <si>
    <t>NVBA01378</t>
  </si>
  <si>
    <t>NVBA01379</t>
  </si>
  <si>
    <t>NVBA01380</t>
  </si>
  <si>
    <t>NVBA01381</t>
  </si>
  <si>
    <t>NVBA01382</t>
  </si>
  <si>
    <t>NVBA01383</t>
  </si>
  <si>
    <t>NVBA01384</t>
  </si>
  <si>
    <t>NVBA01385</t>
  </si>
  <si>
    <t>NVBA01386</t>
  </si>
  <si>
    <t>NVBA01387</t>
  </si>
  <si>
    <t>NVBA01388</t>
  </si>
  <si>
    <t>NVBA01389</t>
  </si>
  <si>
    <t>NVBA01390</t>
  </si>
  <si>
    <t>NVBA01391</t>
  </si>
  <si>
    <t>NVBA01392</t>
  </si>
  <si>
    <t>NVBA01393</t>
  </si>
  <si>
    <t>NVBA01394</t>
  </si>
  <si>
    <t>NVBA01395</t>
  </si>
  <si>
    <t>NVBA01396</t>
  </si>
  <si>
    <t>NVBA01397</t>
  </si>
  <si>
    <t>NVBA01398</t>
  </si>
  <si>
    <t>NVBA01399</t>
  </si>
  <si>
    <t>NVBA01400</t>
  </si>
  <si>
    <t>NVBA01401</t>
  </si>
  <si>
    <t>NVBA01402</t>
  </si>
  <si>
    <t>NVBA01403</t>
  </si>
  <si>
    <t>NVBA01404</t>
  </si>
  <si>
    <t>NVBA01405</t>
  </si>
  <si>
    <t>NVBA01406</t>
  </si>
  <si>
    <t>NVBA01407</t>
  </si>
  <si>
    <t>NVBA01408</t>
  </si>
  <si>
    <t>NVBA01409</t>
  </si>
  <si>
    <t>NVBA01410</t>
  </si>
  <si>
    <t>NVBA01411</t>
  </si>
  <si>
    <t>NVBA01412</t>
  </si>
  <si>
    <t>NVBA01413</t>
  </si>
  <si>
    <t>NVBA01414</t>
  </si>
  <si>
    <t>NVBA01415</t>
  </si>
  <si>
    <t>NVBA01416</t>
  </si>
  <si>
    <t>NVBA01417</t>
  </si>
  <si>
    <t>NVBA01418</t>
  </si>
  <si>
    <t>NVBA01419</t>
  </si>
  <si>
    <t>NVBA01420</t>
  </si>
  <si>
    <t>NVBA01421</t>
  </si>
  <si>
    <t>NVBA01422</t>
  </si>
  <si>
    <t>NVBA01423</t>
  </si>
  <si>
    <t>NVBA01424</t>
  </si>
  <si>
    <t>NVBA01425</t>
  </si>
  <si>
    <t>NVBA01426</t>
  </si>
  <si>
    <t>NVBA01427</t>
  </si>
  <si>
    <t>NVBA01428</t>
  </si>
  <si>
    <t>NVBA01429</t>
  </si>
  <si>
    <t>NVBA01430</t>
  </si>
  <si>
    <t>NVBA01431</t>
  </si>
  <si>
    <t>NVBA01432</t>
  </si>
  <si>
    <t>NVBA01433</t>
  </si>
  <si>
    <t>NVBA01434</t>
  </si>
  <si>
    <t>NVBA01435</t>
  </si>
  <si>
    <t>NVBA01436</t>
  </si>
  <si>
    <t>NVBA01437</t>
  </si>
  <si>
    <t>NVBA01438</t>
  </si>
  <si>
    <t>NVBA01439</t>
  </si>
  <si>
    <t>NVBA01440</t>
  </si>
  <si>
    <t>NVBA01441</t>
  </si>
  <si>
    <t>NVBA01442</t>
  </si>
  <si>
    <t>NVBA01443</t>
  </si>
  <si>
    <t>NVBA01444</t>
  </si>
  <si>
    <t>NVBA01445</t>
  </si>
  <si>
    <t>NVBA01446</t>
  </si>
  <si>
    <t>NVBA01447</t>
  </si>
  <si>
    <t>NVBA01448</t>
  </si>
  <si>
    <t>NVBA01449</t>
  </si>
  <si>
    <t>NVBA01450</t>
  </si>
  <si>
    <t>NVBA01451</t>
  </si>
  <si>
    <t>NVBA01452</t>
  </si>
  <si>
    <t>NVBA01453</t>
  </si>
  <si>
    <t>NVBA01454</t>
  </si>
  <si>
    <t>NVBA01455</t>
  </si>
  <si>
    <t>NVBA01456</t>
  </si>
  <si>
    <t>NVBA01457</t>
  </si>
  <si>
    <t>NVBA01458</t>
  </si>
  <si>
    <t>NVBA01459</t>
  </si>
  <si>
    <t>NVBA01460</t>
  </si>
  <si>
    <t>NVBA01461</t>
  </si>
  <si>
    <t>NVBA01462</t>
  </si>
  <si>
    <t>NVBA01463</t>
  </si>
  <si>
    <t>NVBA01464</t>
  </si>
  <si>
    <t>NVBA01465</t>
  </si>
  <si>
    <t>NVBA01466</t>
  </si>
  <si>
    <t>NVBA01467</t>
  </si>
  <si>
    <t>NVBA01468</t>
  </si>
  <si>
    <t>NVBA01469</t>
  </si>
  <si>
    <t>NVBA01470</t>
  </si>
  <si>
    <t>NVBA01471</t>
  </si>
  <si>
    <t>NVBA01472</t>
  </si>
  <si>
    <t>NVBA01473</t>
  </si>
  <si>
    <t>NVBA01474</t>
  </si>
  <si>
    <t>NVBA01475</t>
  </si>
  <si>
    <t>NVBA01476</t>
  </si>
  <si>
    <t>NVBA01477</t>
  </si>
  <si>
    <t>NVBA01478</t>
  </si>
  <si>
    <t>NVBA01479</t>
  </si>
  <si>
    <t>NVBA01480</t>
  </si>
  <si>
    <t>NVBA01481</t>
  </si>
  <si>
    <t>NVBA01482</t>
  </si>
  <si>
    <t>NVBA01483</t>
  </si>
  <si>
    <t>NVBA01484</t>
  </si>
  <si>
    <t>NVBA01485</t>
  </si>
  <si>
    <t>NVBA01486</t>
  </si>
  <si>
    <t>NVBA01487</t>
  </si>
  <si>
    <t>NVBA01488</t>
  </si>
  <si>
    <t>NVBA01489</t>
  </si>
  <si>
    <t>NVBA01490</t>
  </si>
  <si>
    <t>NVBA01491</t>
  </si>
  <si>
    <t>NVBA01492</t>
  </si>
  <si>
    <t>NVBA01493</t>
  </si>
  <si>
    <t>NVBA01494</t>
  </si>
  <si>
    <t>NVBA01495</t>
  </si>
  <si>
    <t>NVBA01496</t>
  </si>
  <si>
    <t>NVBA01497</t>
  </si>
  <si>
    <t>NVBA01498</t>
  </si>
  <si>
    <t>NVBA01499</t>
  </si>
  <si>
    <t>NVBA01500</t>
  </si>
  <si>
    <t>NVBA01501</t>
  </si>
  <si>
    <t>NVBA01502</t>
  </si>
  <si>
    <t>NVBA01503</t>
  </si>
  <si>
    <t>NVBA01504</t>
  </si>
  <si>
    <t>NVBA01505</t>
  </si>
  <si>
    <t>NVBA01506</t>
  </si>
  <si>
    <t>NVBA01507</t>
  </si>
  <si>
    <t>NVBA01508</t>
  </si>
  <si>
    <t>NVBA01509</t>
  </si>
  <si>
    <t>NVBA01510</t>
  </si>
  <si>
    <t>NVBA01511</t>
  </si>
  <si>
    <t>NVBA01512</t>
  </si>
  <si>
    <t>NVBA01513</t>
  </si>
  <si>
    <t>NVBA01514</t>
  </si>
  <si>
    <t>NVBA01515</t>
  </si>
  <si>
    <t>NVBA01516</t>
  </si>
  <si>
    <t>NVBA01517</t>
  </si>
  <si>
    <t>NVBA01518</t>
  </si>
  <si>
    <t>NVBA01519</t>
  </si>
  <si>
    <t>NVBA01520</t>
  </si>
  <si>
    <t>NVBA01521</t>
  </si>
  <si>
    <t>NVBA01522</t>
  </si>
  <si>
    <t>NVBA01523</t>
  </si>
  <si>
    <t>NVBA01524</t>
  </si>
  <si>
    <t>NVBA01525</t>
  </si>
  <si>
    <t>NVBA01526</t>
  </si>
  <si>
    <t>NVBA01527</t>
  </si>
  <si>
    <t>NVBA01528</t>
  </si>
  <si>
    <t>NVBA01529</t>
  </si>
  <si>
    <t>NVBA01530</t>
  </si>
  <si>
    <t>NVBA01531</t>
  </si>
  <si>
    <t>NVBA01532</t>
  </si>
  <si>
    <t>NVBA01533</t>
  </si>
  <si>
    <t>NVBA01534</t>
  </si>
  <si>
    <t>NVBA01535</t>
  </si>
  <si>
    <t>NVBA01536</t>
  </si>
  <si>
    <t>NVBA01537</t>
  </si>
  <si>
    <t>NVBA01538</t>
  </si>
  <si>
    <t>NVBA01539</t>
  </si>
  <si>
    <t>NVBA01540</t>
  </si>
  <si>
    <t>NVBA01541</t>
  </si>
  <si>
    <t>NVBA01542</t>
  </si>
  <si>
    <t>NVBA01543</t>
  </si>
  <si>
    <t>NVBA01544</t>
  </si>
  <si>
    <t>NVBA01545</t>
  </si>
  <si>
    <t>NVBA01546</t>
  </si>
  <si>
    <t>NVBA01547</t>
  </si>
  <si>
    <t>NVBA01548</t>
  </si>
  <si>
    <t>NVBA01549</t>
  </si>
  <si>
    <t>NVBA01550</t>
  </si>
  <si>
    <t>NVBA01551</t>
  </si>
  <si>
    <t>NVBA01552</t>
  </si>
  <si>
    <t>NVBA01553</t>
  </si>
  <si>
    <t>NVBA01554</t>
  </si>
  <si>
    <t>NVBA01555</t>
  </si>
  <si>
    <t>NVBA01556</t>
  </si>
  <si>
    <t>NVBA01557</t>
  </si>
  <si>
    <t>NVBA01558</t>
  </si>
  <si>
    <t>NVBA01559</t>
  </si>
  <si>
    <t>NVBA01560</t>
  </si>
  <si>
    <t>NVBA01561</t>
  </si>
  <si>
    <t>NVBA01562</t>
  </si>
  <si>
    <t>NVBA01563</t>
  </si>
  <si>
    <t>NVBA01564</t>
  </si>
  <si>
    <t>NVBA01565</t>
  </si>
  <si>
    <t>NVBA01566</t>
  </si>
  <si>
    <t>NVBA01567</t>
  </si>
  <si>
    <t>NVBA01568</t>
  </si>
  <si>
    <t>NVBA01569</t>
  </si>
  <si>
    <t>NVBA01570</t>
  </si>
  <si>
    <t>NVBA01571</t>
  </si>
  <si>
    <t>NVBA01572</t>
  </si>
  <si>
    <t>NVBA01573</t>
  </si>
  <si>
    <t>NVBA01574</t>
  </si>
  <si>
    <t>NVBA01575</t>
  </si>
  <si>
    <t>NVBA01576</t>
  </si>
  <si>
    <t>NVBA01577</t>
  </si>
  <si>
    <t>NVBA01578</t>
  </si>
  <si>
    <t>NVBA01579</t>
  </si>
  <si>
    <t>NVBA01580</t>
  </si>
  <si>
    <t>NVBA01581</t>
  </si>
  <si>
    <t>NVBA01582</t>
  </si>
  <si>
    <t>NVBA01583</t>
  </si>
  <si>
    <t>NVBA01584</t>
  </si>
  <si>
    <t>NVBA01585</t>
  </si>
  <si>
    <t>NVBA01586</t>
  </si>
  <si>
    <t>NVBA01587</t>
  </si>
  <si>
    <t>NVBA01588</t>
  </si>
  <si>
    <t>NVBA01589</t>
  </si>
  <si>
    <t>NVBA01590</t>
  </si>
  <si>
    <t>NVBA01591</t>
  </si>
  <si>
    <t>NVBA01592</t>
  </si>
  <si>
    <t>NVBA01593</t>
  </si>
  <si>
    <t>NVBA01594</t>
  </si>
  <si>
    <t>NVBA01595</t>
  </si>
  <si>
    <t>NVBA01596</t>
  </si>
  <si>
    <t>NVBA01597</t>
  </si>
  <si>
    <t>NVBA01598</t>
  </si>
  <si>
    <t>NVBA01599</t>
  </si>
  <si>
    <t>NVBA01600</t>
  </si>
  <si>
    <t>NVBA01601</t>
  </si>
  <si>
    <t>NVBA01602</t>
  </si>
  <si>
    <t>NVBA01603</t>
  </si>
  <si>
    <t>NVBA01604</t>
  </si>
  <si>
    <t>NVBA01605</t>
  </si>
  <si>
    <t>NVBA01606</t>
  </si>
  <si>
    <t>NVBA01607</t>
  </si>
  <si>
    <t>NVBA01608</t>
  </si>
  <si>
    <t>NVBA01609</t>
  </si>
  <si>
    <t>NVBA01610</t>
  </si>
  <si>
    <t>NVBA01611</t>
  </si>
  <si>
    <t>NVBA01612</t>
  </si>
  <si>
    <t>NVBA01613</t>
  </si>
  <si>
    <t>NVBA01614</t>
  </si>
  <si>
    <t>NVBA01615</t>
  </si>
  <si>
    <t>NVBA01616</t>
  </si>
  <si>
    <t>NVBA01617</t>
  </si>
  <si>
    <t>NVBA01618</t>
  </si>
  <si>
    <t>NVBA01619</t>
  </si>
  <si>
    <t>NVBA01620</t>
  </si>
  <si>
    <t>NVBA01621</t>
  </si>
  <si>
    <t>NVBA01622</t>
  </si>
  <si>
    <t>NVBA01623</t>
  </si>
  <si>
    <t>NVBA01624</t>
  </si>
  <si>
    <t>NVBA01625</t>
  </si>
  <si>
    <t>NVBA01626</t>
  </si>
  <si>
    <t>NVBA01627</t>
  </si>
  <si>
    <t>NVBA01628</t>
  </si>
  <si>
    <t>NVBA01629</t>
  </si>
  <si>
    <t>NVBA01630</t>
  </si>
  <si>
    <t>NVBA01631</t>
  </si>
  <si>
    <t>NVBA01632</t>
  </si>
  <si>
    <t>NVBA01633</t>
  </si>
  <si>
    <t>NVBA01634</t>
  </si>
  <si>
    <t>NVBA01635</t>
  </si>
  <si>
    <t>NVBA01636</t>
  </si>
  <si>
    <t>NVBA01637</t>
  </si>
  <si>
    <t>NVBA01638</t>
  </si>
  <si>
    <t>NVBA01639</t>
  </si>
  <si>
    <t>NVBA01640</t>
  </si>
  <si>
    <t>NVBA01641</t>
  </si>
  <si>
    <t>NVBA01642</t>
  </si>
  <si>
    <t>NVBA01643</t>
  </si>
  <si>
    <t>NVBA01644</t>
  </si>
  <si>
    <t>NVBA01645</t>
  </si>
  <si>
    <t>NVBA01646</t>
  </si>
  <si>
    <t>NVBA01647</t>
  </si>
  <si>
    <t>NVBA01648</t>
  </si>
  <si>
    <t>NVBA01649</t>
  </si>
  <si>
    <t>NVBA01650</t>
  </si>
  <si>
    <t>NVBA01651</t>
  </si>
  <si>
    <t>NVBA01652</t>
  </si>
  <si>
    <t>NVBA01653</t>
  </si>
  <si>
    <t>NVBA01654</t>
  </si>
  <si>
    <t>NVBA01655</t>
  </si>
  <si>
    <t>NVBA01656</t>
  </si>
  <si>
    <t>NVBA01657</t>
  </si>
  <si>
    <t>NVBA01658</t>
  </si>
  <si>
    <t>NVBA01659</t>
  </si>
  <si>
    <t>NVBA01660</t>
  </si>
  <si>
    <t>NVBA01661</t>
  </si>
  <si>
    <t>NVBA01662</t>
  </si>
  <si>
    <t>NVBA01663</t>
  </si>
  <si>
    <t>NVBA01664</t>
  </si>
  <si>
    <t>NVBA01665</t>
  </si>
  <si>
    <t>NVBA01666</t>
  </si>
  <si>
    <t>NVBA01667</t>
  </si>
  <si>
    <t>NVBA01668</t>
  </si>
  <si>
    <t>NVBA01669</t>
  </si>
  <si>
    <t>NVBA01670</t>
  </si>
  <si>
    <t>NVBA01671</t>
  </si>
  <si>
    <t>NVBA01672</t>
  </si>
  <si>
    <t>NVBA01673</t>
  </si>
  <si>
    <t>NVBA01674</t>
  </si>
  <si>
    <t>NVBA01675</t>
  </si>
  <si>
    <t>NVBA01676</t>
  </si>
  <si>
    <t>NVBA01677</t>
  </si>
  <si>
    <t>NVBA01678</t>
  </si>
  <si>
    <t>NVBA01679</t>
  </si>
  <si>
    <t>NVBA01680</t>
  </si>
  <si>
    <t>NVBA01681</t>
  </si>
  <si>
    <t>NVBA01682</t>
  </si>
  <si>
    <t>NVBA01683</t>
  </si>
  <si>
    <t>NVBA01684</t>
  </si>
  <si>
    <t>NVBA01685</t>
  </si>
  <si>
    <t>NVBA01686</t>
  </si>
  <si>
    <t>NVBA01687</t>
  </si>
  <si>
    <t>NVBA01688</t>
  </si>
  <si>
    <t>NVBA01689</t>
  </si>
  <si>
    <t>NVBA01690</t>
  </si>
  <si>
    <t>NVBA01691</t>
  </si>
  <si>
    <t>NVBA01692</t>
  </si>
  <si>
    <t>NVBA01693</t>
  </si>
  <si>
    <t>NVBA01694</t>
  </si>
  <si>
    <t>NVBA01695</t>
  </si>
  <si>
    <t>NVBA01696</t>
  </si>
  <si>
    <t>NVBA01697</t>
  </si>
  <si>
    <t>NVBA01698</t>
  </si>
  <si>
    <t>NVBA01699</t>
  </si>
  <si>
    <t>NVBA01700</t>
  </si>
  <si>
    <t>NVBA01701</t>
  </si>
  <si>
    <t>NVBA01702</t>
  </si>
  <si>
    <t>NVBA01703</t>
  </si>
  <si>
    <t>NVBA01704</t>
  </si>
  <si>
    <t>NVBA01705</t>
  </si>
  <si>
    <t>NVBA01706</t>
  </si>
  <si>
    <t>NVBA01707</t>
  </si>
  <si>
    <t>NVBA01708</t>
  </si>
  <si>
    <t>NVBA01709</t>
  </si>
  <si>
    <t>NVBA01710</t>
  </si>
  <si>
    <t>NVBA01711</t>
  </si>
  <si>
    <t>NVBA01712</t>
  </si>
  <si>
    <t>NVBA01713</t>
  </si>
  <si>
    <t>NVBA01714</t>
  </si>
  <si>
    <t>NVBA01715</t>
  </si>
  <si>
    <t>NVBA01716</t>
  </si>
  <si>
    <t>NVBA01717</t>
  </si>
  <si>
    <t>NVBA01718</t>
  </si>
  <si>
    <t>NVBA01719</t>
  </si>
  <si>
    <t>NVBA01720</t>
  </si>
  <si>
    <t>NVBA01721</t>
  </si>
  <si>
    <t>NVBA01722</t>
  </si>
  <si>
    <t>NVBA01723</t>
  </si>
  <si>
    <t>NVBA01724</t>
  </si>
  <si>
    <t>NVBA01725</t>
  </si>
  <si>
    <t>NVBA01726</t>
  </si>
  <si>
    <t>NVBA01727</t>
  </si>
  <si>
    <t>NVBA01728</t>
  </si>
  <si>
    <t>NVBA01729</t>
  </si>
  <si>
    <t>NVBA01730</t>
  </si>
  <si>
    <t>NVBA01731</t>
  </si>
  <si>
    <t>NVBA01732</t>
  </si>
  <si>
    <t>NVBA01733</t>
  </si>
  <si>
    <t>NVBA01734</t>
  </si>
  <si>
    <t>NVBA01735</t>
  </si>
  <si>
    <t>NVBA01736</t>
  </si>
  <si>
    <t>NVBA01737</t>
  </si>
  <si>
    <t>NVBA01738</t>
  </si>
  <si>
    <t>NVBA01739</t>
  </si>
  <si>
    <t>NVBA01740</t>
  </si>
  <si>
    <t>NVBA01741</t>
  </si>
  <si>
    <t>NVBA01742</t>
  </si>
  <si>
    <t>NVBA01743</t>
  </si>
  <si>
    <t>NVBA01744</t>
  </si>
  <si>
    <t>NVBA01745</t>
  </si>
  <si>
    <t>NVBA01746</t>
  </si>
  <si>
    <t>NVBA01747</t>
  </si>
  <si>
    <t>NVBA01748</t>
  </si>
  <si>
    <t>NVBA01749</t>
  </si>
  <si>
    <t>NVBA01750</t>
  </si>
  <si>
    <t>NVBA01751</t>
  </si>
  <si>
    <t>NVBA01752</t>
  </si>
  <si>
    <t>NVBA01753</t>
  </si>
  <si>
    <t>NVBA01754</t>
  </si>
  <si>
    <t>NVBA01755</t>
  </si>
  <si>
    <t>NVBA01756</t>
  </si>
  <si>
    <t>NVBA01757</t>
  </si>
  <si>
    <t>NVBA01758</t>
  </si>
  <si>
    <t>NVBA01759</t>
  </si>
  <si>
    <t>NVBA01760</t>
  </si>
  <si>
    <t>NVBA01761</t>
  </si>
  <si>
    <t>NVBA01762</t>
  </si>
  <si>
    <t>NVBA01763</t>
  </si>
  <si>
    <t>NVBA01764</t>
  </si>
  <si>
    <t>NVBA01765</t>
  </si>
  <si>
    <t>NVBA01766</t>
  </si>
  <si>
    <t>NVBA01767</t>
  </si>
  <si>
    <t>NVBA01768</t>
  </si>
  <si>
    <t>NVBA01769</t>
  </si>
  <si>
    <t>NVBA01770</t>
  </si>
  <si>
    <t>NVBA01771</t>
  </si>
  <si>
    <t>NVBA01772</t>
  </si>
  <si>
    <t>NVBA01773</t>
  </si>
  <si>
    <t>NVBA01774</t>
  </si>
  <si>
    <t>NVBA01775</t>
  </si>
  <si>
    <t>NVBA01776</t>
  </si>
  <si>
    <t>NVBA01777</t>
  </si>
  <si>
    <t>NVBA01778</t>
  </si>
  <si>
    <t>NVBA01779</t>
  </si>
  <si>
    <t>NVBA01780</t>
  </si>
  <si>
    <t>NVBA01781</t>
  </si>
  <si>
    <t>NVBA01782</t>
  </si>
  <si>
    <t>NVBA01783</t>
  </si>
  <si>
    <t>NVBA01784</t>
  </si>
  <si>
    <t>NVBA01785</t>
  </si>
  <si>
    <t>NVBA01786</t>
  </si>
  <si>
    <t>NVBA01787</t>
  </si>
  <si>
    <t>NVBA01788</t>
  </si>
  <si>
    <t>NVBA01789</t>
  </si>
  <si>
    <t>NVBA01790</t>
  </si>
  <si>
    <t>NVBA01791</t>
  </si>
  <si>
    <t>NVBA01792</t>
  </si>
  <si>
    <t>NVBA01793</t>
  </si>
  <si>
    <t>NVBA01794</t>
  </si>
  <si>
    <t>NVBA01795</t>
  </si>
  <si>
    <t>NVBA01796</t>
  </si>
  <si>
    <t>NVBA01797</t>
  </si>
  <si>
    <t>NVBA01798</t>
  </si>
  <si>
    <t>NVBA01799</t>
  </si>
  <si>
    <t>NVBA01800</t>
  </si>
  <si>
    <t>NVBA01801</t>
  </si>
  <si>
    <t>NVBA01802</t>
  </si>
  <si>
    <t>NVBA01803</t>
  </si>
  <si>
    <t>NVBA01804</t>
  </si>
  <si>
    <t>NVBA01805</t>
  </si>
  <si>
    <t>NVBA01806</t>
  </si>
  <si>
    <t>NVBA01807</t>
  </si>
  <si>
    <t>NVBA01808</t>
  </si>
  <si>
    <t>NVBA01809</t>
  </si>
  <si>
    <t>NVBA01810</t>
  </si>
  <si>
    <t>NVBA01811</t>
  </si>
  <si>
    <t>NVBA01812</t>
  </si>
  <si>
    <t>NVBA01813</t>
  </si>
  <si>
    <t>NVBA01814</t>
  </si>
  <si>
    <t>NVBA01815</t>
  </si>
  <si>
    <t>NVBA01816</t>
  </si>
  <si>
    <t>NVBA01817</t>
  </si>
  <si>
    <t>NVBA01818</t>
  </si>
  <si>
    <t>NVBA01819</t>
  </si>
  <si>
    <t>NVBA01820</t>
  </si>
  <si>
    <t>NVBA01821</t>
  </si>
  <si>
    <t>NVBA01822</t>
  </si>
  <si>
    <t>NVBA01823</t>
  </si>
  <si>
    <t>NVBA01824</t>
  </si>
  <si>
    <t>NVBA01825</t>
  </si>
  <si>
    <t>NVBA01826</t>
  </si>
  <si>
    <t>NVBA01827</t>
  </si>
  <si>
    <t>NVBA01828</t>
  </si>
  <si>
    <t>NVBA01829</t>
  </si>
  <si>
    <t>NVBA01830</t>
  </si>
  <si>
    <t>NVBA01831</t>
  </si>
  <si>
    <t>NVBA01832</t>
  </si>
  <si>
    <t>NVBA01833</t>
  </si>
  <si>
    <t>NVBA01834</t>
  </si>
  <si>
    <t>NVBA01835</t>
  </si>
  <si>
    <t>NVBA01836</t>
  </si>
  <si>
    <t>NVBA01837</t>
  </si>
  <si>
    <t>NVBA01838</t>
  </si>
  <si>
    <t>NVBA01839</t>
  </si>
  <si>
    <t>NVBA01840</t>
  </si>
  <si>
    <t>NVBA01841</t>
  </si>
  <si>
    <t>NVBA01842</t>
  </si>
  <si>
    <t>NVBA01843</t>
  </si>
  <si>
    <t>NVBA01844</t>
  </si>
  <si>
    <t>NVBA01845</t>
  </si>
  <si>
    <t>NVBA01846</t>
  </si>
  <si>
    <t>NVBA01847</t>
  </si>
  <si>
    <t>NVBA01848</t>
  </si>
  <si>
    <t>NVBA01849</t>
  </si>
  <si>
    <t>NVBA01850</t>
  </si>
  <si>
    <t>NVBA01851</t>
  </si>
  <si>
    <t>NVBA01852</t>
  </si>
  <si>
    <t>NVBA01853</t>
  </si>
  <si>
    <t>NVBA01854</t>
  </si>
  <si>
    <t>NVBA01855</t>
  </si>
  <si>
    <t>NVBA01856</t>
  </si>
  <si>
    <t>NVBA01857</t>
  </si>
  <si>
    <t>NVBA01858</t>
  </si>
  <si>
    <t>NVBA01859</t>
  </si>
  <si>
    <t>NVBA01860</t>
  </si>
  <si>
    <t>NVBA01861</t>
  </si>
  <si>
    <t>NVBA01862</t>
  </si>
  <si>
    <t>NVBA01863</t>
  </si>
  <si>
    <t>NVBA01864</t>
  </si>
  <si>
    <t>NVBA01865</t>
  </si>
  <si>
    <t>NVBA01866</t>
  </si>
  <si>
    <t>NVBA01867</t>
  </si>
  <si>
    <t>NVBA01868</t>
  </si>
  <si>
    <t>NVBA01869</t>
  </si>
  <si>
    <t>NVBA01870</t>
  </si>
  <si>
    <t>NVBA01871</t>
  </si>
  <si>
    <t>NVBA01872</t>
  </si>
  <si>
    <t>NVBA01873</t>
  </si>
  <si>
    <t>NVBA01874</t>
  </si>
  <si>
    <t>NVBA01875</t>
  </si>
  <si>
    <t>NVBA01876</t>
  </si>
  <si>
    <t>NVBA01877</t>
  </si>
  <si>
    <t>NVBA01878</t>
  </si>
  <si>
    <t>NVBA01879</t>
  </si>
  <si>
    <t>NVBA01880</t>
  </si>
  <si>
    <t>NVBA01881</t>
  </si>
  <si>
    <t>NVBA01882</t>
  </si>
  <si>
    <t>NVBA01883</t>
  </si>
  <si>
    <t>NVBA01884</t>
  </si>
  <si>
    <t>NVBA01885</t>
  </si>
  <si>
    <t>NVBA01886</t>
  </si>
  <si>
    <t>NVBA01887</t>
  </si>
  <si>
    <t>NVBA01888</t>
  </si>
  <si>
    <t>NVBA01889</t>
  </si>
  <si>
    <t>NVBA01890</t>
  </si>
  <si>
    <t>NVBA01891</t>
  </si>
  <si>
    <t>NVBA01892</t>
  </si>
  <si>
    <t>NVBA01893</t>
  </si>
  <si>
    <t>NVBA01894</t>
  </si>
  <si>
    <t>NVBA01895</t>
  </si>
  <si>
    <t>NVBA01896</t>
  </si>
  <si>
    <t>NVBA01897</t>
  </si>
  <si>
    <t>NVBA01898</t>
  </si>
  <si>
    <t>NVBA01899</t>
  </si>
  <si>
    <t>NVBA01900</t>
  </si>
  <si>
    <t>NVBA01901</t>
  </si>
  <si>
    <t>NVBA01902</t>
  </si>
  <si>
    <t>NVBA01903</t>
  </si>
  <si>
    <t>NVBA01904</t>
  </si>
  <si>
    <t>NVBA01905</t>
  </si>
  <si>
    <t>NVBA01906</t>
  </si>
  <si>
    <t>NVBA01907</t>
  </si>
  <si>
    <t>NVBA01908</t>
  </si>
  <si>
    <t>NVBA01909</t>
  </si>
  <si>
    <t>NVBA01910</t>
  </si>
  <si>
    <t>NVBA01911</t>
  </si>
  <si>
    <t>NVBA01912</t>
  </si>
  <si>
    <t>NVBA01913</t>
  </si>
  <si>
    <t>NVBA01914</t>
  </si>
  <si>
    <t>NVBA01915</t>
  </si>
  <si>
    <t>NVBA01916</t>
  </si>
  <si>
    <t>NVBA01917</t>
  </si>
  <si>
    <t>NVBA01918</t>
  </si>
  <si>
    <t>NVBA01919</t>
  </si>
  <si>
    <t>NVBA01920</t>
  </si>
  <si>
    <t>NVBA01921</t>
  </si>
  <si>
    <t>NVBA01922</t>
  </si>
  <si>
    <t>NVBA01923</t>
  </si>
  <si>
    <t>NVBA01924</t>
  </si>
  <si>
    <t>NVBA01925</t>
  </si>
  <si>
    <t>NVBA01926</t>
  </si>
  <si>
    <t>NVBA01927</t>
  </si>
  <si>
    <t>NVBA01928</t>
  </si>
  <si>
    <t>NVBA01929</t>
  </si>
  <si>
    <t>NVBA01930</t>
  </si>
  <si>
    <t>NVBA01931</t>
  </si>
  <si>
    <t>NVBA01932</t>
  </si>
  <si>
    <t>NVBA01933</t>
  </si>
  <si>
    <t>NVBA01934</t>
  </si>
  <si>
    <t>NVBA01935</t>
  </si>
  <si>
    <t>NVBA01936</t>
  </si>
  <si>
    <t>NVBA01937</t>
  </si>
  <si>
    <t>NVBA01938</t>
  </si>
  <si>
    <t>NVBA01939</t>
  </si>
  <si>
    <t>NVBA01940</t>
  </si>
  <si>
    <t>NVBA01941</t>
  </si>
  <si>
    <t>NVBA01942</t>
  </si>
  <si>
    <t>NVBA01943</t>
  </si>
  <si>
    <t>NVBA01944</t>
  </si>
  <si>
    <t>NVBA01945</t>
  </si>
  <si>
    <t>NVBA01946</t>
  </si>
  <si>
    <t>NVBA01947</t>
  </si>
  <si>
    <t>NVBA01948</t>
  </si>
  <si>
    <t>NVBA01949</t>
  </si>
  <si>
    <t>NVBA01950</t>
  </si>
  <si>
    <t>NVBA01951</t>
  </si>
  <si>
    <t>NVBA01952</t>
  </si>
  <si>
    <t>NVBA01953</t>
  </si>
  <si>
    <t>NVBA01954</t>
  </si>
  <si>
    <t>NVBA01955</t>
  </si>
  <si>
    <t>NVBA01956</t>
  </si>
  <si>
    <t>NVBA01957</t>
  </si>
  <si>
    <t>NVBA01958</t>
  </si>
  <si>
    <t>NVBA01959</t>
  </si>
  <si>
    <t>NVBA01960</t>
  </si>
  <si>
    <t>NVBA01961</t>
  </si>
  <si>
    <t>NVBA01962</t>
  </si>
  <si>
    <t>NVBA01963</t>
  </si>
  <si>
    <t>NVBA01964</t>
  </si>
  <si>
    <t>NVBA01965</t>
  </si>
  <si>
    <t>NVBA01966</t>
  </si>
  <si>
    <t>NVBA01967</t>
  </si>
  <si>
    <t>NVBA01968</t>
  </si>
  <si>
    <t>NVBA01969</t>
  </si>
  <si>
    <t>NVBA01970</t>
  </si>
  <si>
    <t>NVBA01971</t>
  </si>
  <si>
    <t>NVBA01972</t>
  </si>
  <si>
    <t>NVBA01973</t>
  </si>
  <si>
    <t>NVBA01974</t>
  </si>
  <si>
    <t>NVBA01975</t>
  </si>
  <si>
    <t>NVBA01976</t>
  </si>
  <si>
    <t>NVBA01977</t>
  </si>
  <si>
    <t>NVBA01978</t>
  </si>
  <si>
    <t>NVBA01979</t>
  </si>
  <si>
    <t>NVBA01980</t>
  </si>
  <si>
    <t>NVBA01981</t>
  </si>
  <si>
    <t>NVBA01982</t>
  </si>
  <si>
    <t>NVBA01983</t>
  </si>
  <si>
    <t>NVBA01984</t>
  </si>
  <si>
    <t>NVBA01985</t>
  </si>
  <si>
    <t>NVBA01986</t>
  </si>
  <si>
    <t>NVBA01987</t>
  </si>
  <si>
    <t>NVBA01988</t>
  </si>
  <si>
    <t>NVBA01989</t>
  </si>
  <si>
    <t>NVBA01990</t>
  </si>
  <si>
    <t>NVBA01991</t>
  </si>
  <si>
    <t>NVBA01992</t>
  </si>
  <si>
    <t>NVBA01993</t>
  </si>
  <si>
    <t>NVBA01994</t>
  </si>
  <si>
    <t>NVBA01995</t>
  </si>
  <si>
    <t>NVBA01996</t>
  </si>
  <si>
    <t>NVBA01997</t>
  </si>
  <si>
    <t>NVBA01998</t>
  </si>
  <si>
    <t>NVBA01999</t>
  </si>
  <si>
    <t>NVBA02000</t>
  </si>
  <si>
    <t>NVBA02001</t>
  </si>
  <si>
    <t>NVBA02002</t>
  </si>
  <si>
    <t>NVBA02003</t>
  </si>
  <si>
    <t>NVBA02004</t>
  </si>
  <si>
    <t>NVBA02005</t>
  </si>
  <si>
    <t>NVBA02006</t>
  </si>
  <si>
    <t>NVBA02007</t>
  </si>
  <si>
    <t>NVBA02008</t>
  </si>
  <si>
    <t>NVBA02009</t>
  </si>
  <si>
    <t>NVBA02010</t>
  </si>
  <si>
    <t>NVBA02011</t>
  </si>
  <si>
    <t>NVBA02012</t>
  </si>
  <si>
    <t>NVBA02013</t>
  </si>
  <si>
    <t>NVBA02014</t>
  </si>
  <si>
    <t>NVBA02015</t>
  </si>
  <si>
    <t>NVBA02016</t>
  </si>
  <si>
    <t>NVBA02017</t>
  </si>
  <si>
    <t>NVBA02018</t>
  </si>
  <si>
    <t>NVBA02019</t>
  </si>
  <si>
    <t>NVBA02020</t>
  </si>
  <si>
    <t>NVBA02021</t>
  </si>
  <si>
    <t>NVBA02022</t>
  </si>
  <si>
    <t>NVBA02023</t>
  </si>
  <si>
    <t>NVBA02024</t>
  </si>
  <si>
    <t>NVBA02025</t>
  </si>
  <si>
    <t>NVBA02026</t>
  </si>
  <si>
    <t>NVBA02027</t>
  </si>
  <si>
    <t>NVBA02028</t>
  </si>
  <si>
    <t>NVBA02029</t>
  </si>
  <si>
    <t>NVBA02030</t>
  </si>
  <si>
    <t>NVBA02031</t>
  </si>
  <si>
    <t>NVBA02032</t>
  </si>
  <si>
    <t>NVBA02033</t>
  </si>
  <si>
    <t>NVBA02034</t>
  </si>
  <si>
    <t>NVBA02035</t>
  </si>
  <si>
    <t>NVBA02036</t>
  </si>
  <si>
    <t>NVBA02037</t>
  </si>
  <si>
    <t>NVBA02038</t>
  </si>
  <si>
    <t>NVBA02039</t>
  </si>
  <si>
    <t>NVBA02040</t>
  </si>
  <si>
    <t>NVBA02041</t>
  </si>
  <si>
    <t>NVBA02042</t>
  </si>
  <si>
    <t>NVBA02043</t>
  </si>
  <si>
    <t>NVBA02044</t>
  </si>
  <si>
    <t>NVBA02045</t>
  </si>
  <si>
    <t>NVBA02046</t>
  </si>
  <si>
    <t>NVBA02047</t>
  </si>
  <si>
    <t>NVBA02048</t>
  </si>
  <si>
    <t>NVBA02049</t>
  </si>
  <si>
    <t>NVBA02050</t>
  </si>
  <si>
    <t>NVBA02051</t>
  </si>
  <si>
    <t>NVBA02052</t>
  </si>
  <si>
    <t>NVBA02053</t>
  </si>
  <si>
    <t>NVBA02054</t>
  </si>
  <si>
    <t>NVBA02055</t>
  </si>
  <si>
    <t>NVBA02056</t>
  </si>
  <si>
    <t>NVBA02057</t>
  </si>
  <si>
    <t>NVBA02058</t>
  </si>
  <si>
    <t>NVBA02059</t>
  </si>
  <si>
    <t>NVBA02060</t>
  </si>
  <si>
    <t>NVBA02061</t>
  </si>
  <si>
    <t>NVBA02062</t>
  </si>
  <si>
    <t>NVBA02063</t>
  </si>
  <si>
    <t>NVBA02064</t>
  </si>
  <si>
    <t>NVBA02065</t>
  </si>
  <si>
    <t>NVBA02066</t>
  </si>
  <si>
    <t>NVBA02067</t>
  </si>
  <si>
    <t>NVBA02068</t>
  </si>
  <si>
    <t>NVBA02069</t>
  </si>
  <si>
    <t>NVBA02070</t>
  </si>
  <si>
    <t>NVBA02071</t>
  </si>
  <si>
    <t>NVBA02072</t>
  </si>
  <si>
    <t>NVBA02073</t>
  </si>
  <si>
    <t>NVBA02074</t>
  </si>
  <si>
    <t>NVBA02075</t>
  </si>
  <si>
    <t>NVBA02076</t>
  </si>
  <si>
    <t>NVBA02077</t>
  </si>
  <si>
    <t>NVBA02078</t>
  </si>
  <si>
    <t>NVBA02079</t>
  </si>
  <si>
    <t>NVBA02080</t>
  </si>
  <si>
    <t>NVBA02081</t>
  </si>
  <si>
    <t>NVBA02082</t>
  </si>
  <si>
    <t>NVBA02083</t>
  </si>
  <si>
    <t>NVBA02084</t>
  </si>
  <si>
    <t>NVBA02085</t>
  </si>
  <si>
    <t>NVBA02086</t>
  </si>
  <si>
    <t>NVBA02087</t>
  </si>
  <si>
    <t>NVBA02088</t>
  </si>
  <si>
    <t>NVBA02089</t>
  </si>
  <si>
    <t>NVBA02090</t>
  </si>
  <si>
    <t>NVBA02091</t>
  </si>
  <si>
    <t>NVBA02092</t>
  </si>
  <si>
    <t>NVBA02093</t>
  </si>
  <si>
    <t>NVBA02094</t>
  </si>
  <si>
    <t>NVBA02095</t>
  </si>
  <si>
    <t>NVBA02096</t>
  </si>
  <si>
    <t>NVBA02097</t>
  </si>
  <si>
    <t>NVBA02098</t>
  </si>
  <si>
    <t>NVBA02099</t>
  </si>
  <si>
    <t>NVBA02100</t>
  </si>
  <si>
    <t>NVBA02101</t>
  </si>
  <si>
    <t>NVBA02102</t>
  </si>
  <si>
    <t>NVBA02103</t>
  </si>
  <si>
    <t>NVBA02104</t>
  </si>
  <si>
    <t>NVBA02105</t>
  </si>
  <si>
    <t>NVBA02106</t>
  </si>
  <si>
    <t>NVBA02107</t>
  </si>
  <si>
    <t>NVBA02108</t>
  </si>
  <si>
    <t>NVBA02109</t>
  </si>
  <si>
    <t>NVBA02110</t>
  </si>
  <si>
    <t>NVBA02111</t>
  </si>
  <si>
    <t>NVBA02112</t>
  </si>
  <si>
    <t>NVBA02113</t>
  </si>
  <si>
    <t>NVBA02114</t>
  </si>
  <si>
    <t>NVBA02115</t>
  </si>
  <si>
    <t>NVBA02116</t>
  </si>
  <si>
    <t>NVBA02117</t>
  </si>
  <si>
    <t>NVBA02118</t>
  </si>
  <si>
    <t>NVBA02119</t>
  </si>
  <si>
    <t>NVBA02120</t>
  </si>
  <si>
    <t>NVBA02121</t>
  </si>
  <si>
    <t>NVBA02122</t>
  </si>
  <si>
    <t>NVBA02123</t>
  </si>
  <si>
    <t>NVBA02124</t>
  </si>
  <si>
    <t>NVBA02125</t>
  </si>
  <si>
    <t>NVBA02126</t>
  </si>
  <si>
    <t>NVBA02127</t>
  </si>
  <si>
    <t>NVBA02128</t>
  </si>
  <si>
    <t>NVBA02129</t>
  </si>
  <si>
    <t>NVBA02130</t>
  </si>
  <si>
    <t>NVBA02131</t>
  </si>
  <si>
    <t>NVBA02132</t>
  </si>
  <si>
    <t>NVBA02133</t>
  </si>
  <si>
    <t>NVBA02134</t>
  </si>
  <si>
    <t>NVBA02135</t>
  </si>
  <si>
    <t>NVBA02136</t>
  </si>
  <si>
    <t>NVBA02137</t>
  </si>
  <si>
    <t>NVBA02138</t>
  </si>
  <si>
    <t>NVBA02139</t>
  </si>
  <si>
    <t>NVBA02140</t>
  </si>
  <si>
    <t>NVBA02141</t>
  </si>
  <si>
    <t>NVBA02142</t>
  </si>
  <si>
    <t>NVBA02143</t>
  </si>
  <si>
    <t>NVBA02144</t>
  </si>
  <si>
    <t>NVBA02145</t>
  </si>
  <si>
    <t>NVBA02146</t>
  </si>
  <si>
    <t>NVBA02147</t>
  </si>
  <si>
    <t>NVBA02148</t>
  </si>
  <si>
    <t>NVBA02149</t>
  </si>
  <si>
    <t>NVBA02150</t>
  </si>
  <si>
    <t>NVBA02151</t>
  </si>
  <si>
    <t>NVBA02152</t>
  </si>
  <si>
    <t>NVBA02153</t>
  </si>
  <si>
    <t>NVBA02154</t>
  </si>
  <si>
    <t>NVBA02155</t>
  </si>
  <si>
    <t>NVBA02156</t>
  </si>
  <si>
    <t>NVBA02157</t>
  </si>
  <si>
    <t>NVBA02158</t>
  </si>
  <si>
    <t>NVBA02159</t>
  </si>
  <si>
    <t>NVBA02160</t>
  </si>
  <si>
    <t>NVBA02161</t>
  </si>
  <si>
    <t>NVBA02162</t>
  </si>
  <si>
    <t>NVBA02163</t>
  </si>
  <si>
    <t>NVBA02164</t>
  </si>
  <si>
    <t>NVBA02165</t>
  </si>
  <si>
    <t>NVBA02166</t>
  </si>
  <si>
    <t>NVBA02167</t>
  </si>
  <si>
    <t>NVBA02168</t>
  </si>
  <si>
    <t>NVBA02169</t>
  </si>
  <si>
    <t>NVBA02170</t>
  </si>
  <si>
    <t>NVBA02171</t>
  </si>
  <si>
    <t>NVBA02172</t>
  </si>
  <si>
    <t>NVBA02173</t>
  </si>
  <si>
    <t>NVBA02174</t>
  </si>
  <si>
    <t>NVBA02175</t>
  </si>
  <si>
    <t>NVBA02176</t>
  </si>
  <si>
    <t>NVBA02177</t>
  </si>
  <si>
    <t>NVBA02178</t>
  </si>
  <si>
    <t>NVBA02179</t>
  </si>
  <si>
    <t>NVBA02180</t>
  </si>
  <si>
    <t>NVBA02181</t>
  </si>
  <si>
    <t>NVBA02182</t>
  </si>
  <si>
    <t>NVBA02183</t>
  </si>
  <si>
    <t>NVBA02184</t>
  </si>
  <si>
    <t>NVBA02185</t>
  </si>
  <si>
    <t>NVBA02186</t>
  </si>
  <si>
    <t>NVBA02187</t>
  </si>
  <si>
    <t>NVBA02188</t>
  </si>
  <si>
    <t>NVBA02189</t>
  </si>
  <si>
    <t>NVBA02190</t>
  </si>
  <si>
    <t>NVBA02191</t>
  </si>
  <si>
    <t>NVBA02192</t>
  </si>
  <si>
    <t>NVBA02193</t>
  </si>
  <si>
    <t>NVBA02194</t>
  </si>
  <si>
    <t>NVBA02195</t>
  </si>
  <si>
    <t>NVBA02196</t>
  </si>
  <si>
    <t>NVBA02197</t>
  </si>
  <si>
    <t>NVBA02198</t>
  </si>
  <si>
    <t>NVBA02199</t>
  </si>
  <si>
    <t>NVBA02200</t>
  </si>
  <si>
    <t>NVBA02201</t>
  </si>
  <si>
    <t>NVBA02202</t>
  </si>
  <si>
    <t>NVBA02203</t>
  </si>
  <si>
    <t>NVBA02204</t>
  </si>
  <si>
    <t>NVBA02205</t>
  </si>
  <si>
    <t>NVBA02206</t>
  </si>
  <si>
    <t>NVBA02207</t>
  </si>
  <si>
    <t>NVBA02208</t>
  </si>
  <si>
    <t>NVBA02209</t>
  </si>
  <si>
    <t>NVBA02210</t>
  </si>
  <si>
    <t>NVBA02211</t>
  </si>
  <si>
    <t>NVBA02212</t>
  </si>
  <si>
    <t>NVBA02213</t>
  </si>
  <si>
    <t>NVBA02214</t>
  </si>
  <si>
    <t>NVBA02215</t>
  </si>
  <si>
    <t>NVBA02216</t>
  </si>
  <si>
    <t>NVBA02217</t>
  </si>
  <si>
    <t>NVBA02218</t>
  </si>
  <si>
    <t>NVBA02219</t>
  </si>
  <si>
    <t>NVBA02220</t>
  </si>
  <si>
    <t>NVBA02221</t>
  </si>
  <si>
    <t>NVBA02222</t>
  </si>
  <si>
    <t>NVBA02223</t>
  </si>
  <si>
    <t>NVBA02224</t>
  </si>
  <si>
    <t>NVBA02225</t>
  </si>
  <si>
    <t>NVBA02226</t>
  </si>
  <si>
    <t>NVBA02227</t>
  </si>
  <si>
    <t>NVBA02228</t>
  </si>
  <si>
    <t>NVBA02229</t>
  </si>
  <si>
    <t>NVBA02230</t>
  </si>
  <si>
    <t>NVBA02231</t>
  </si>
  <si>
    <t>NVBA02232</t>
  </si>
  <si>
    <t>NVBA02233</t>
  </si>
  <si>
    <t>NVBA02234</t>
  </si>
  <si>
    <t>NVBA02235</t>
  </si>
  <si>
    <t>NVBA02236</t>
  </si>
  <si>
    <t>NVBA02237</t>
  </si>
  <si>
    <t>NVBA02238</t>
  </si>
  <si>
    <t>NVBA02239</t>
  </si>
  <si>
    <t>NVBA02240</t>
  </si>
  <si>
    <t>NVBA02241</t>
  </si>
  <si>
    <t>NVBA02242</t>
  </si>
  <si>
    <t>NVBA02243</t>
  </si>
  <si>
    <t>NVBA02244</t>
  </si>
  <si>
    <t>NVBA02245</t>
  </si>
  <si>
    <t>NVBA02246</t>
  </si>
  <si>
    <t>NVBA02247</t>
  </si>
  <si>
    <t>NVBA02248</t>
  </si>
  <si>
    <t>NVBA02249</t>
  </si>
  <si>
    <t>NVBA02250</t>
  </si>
  <si>
    <t>NVBA02251</t>
  </si>
  <si>
    <t>NVBA02252</t>
  </si>
  <si>
    <t>NVBA02253</t>
  </si>
  <si>
    <t>NVBA02254</t>
  </si>
  <si>
    <t>NVBA02255</t>
  </si>
  <si>
    <t>NVBA02256</t>
  </si>
  <si>
    <t>NVBA02257</t>
  </si>
  <si>
    <t>NVBA02258</t>
  </si>
  <si>
    <t>NVBA02259</t>
  </si>
  <si>
    <t>NVBA02260</t>
  </si>
  <si>
    <t>NVBA02261</t>
  </si>
  <si>
    <t>NVBA02262</t>
  </si>
  <si>
    <t>NVBA02263</t>
  </si>
  <si>
    <t>NVBA02264</t>
  </si>
  <si>
    <t>NVBA02265</t>
  </si>
  <si>
    <t>NVBA02266</t>
  </si>
  <si>
    <t>NVBA02267</t>
  </si>
  <si>
    <t>NVBA02268</t>
  </si>
  <si>
    <t>NVBA02269</t>
  </si>
  <si>
    <t>NVBA02270</t>
  </si>
  <si>
    <t>NVBA02271</t>
  </si>
  <si>
    <t>NVBA02272</t>
  </si>
  <si>
    <t>NVBA02273</t>
  </si>
  <si>
    <t>NVBA02274</t>
  </si>
  <si>
    <t>NVBA02275</t>
  </si>
  <si>
    <t>NVBA02276</t>
  </si>
  <si>
    <t>NVBA02277</t>
  </si>
  <si>
    <t>NVBA02278</t>
  </si>
  <si>
    <t>NVBA02279</t>
  </si>
  <si>
    <t>NVBA02280</t>
  </si>
  <si>
    <t>NVBA02281</t>
  </si>
  <si>
    <t>NVBA02282</t>
  </si>
  <si>
    <t>NVBA02283</t>
  </si>
  <si>
    <t>NVBA02284</t>
  </si>
  <si>
    <t>NVBA02285</t>
  </si>
  <si>
    <t>NVBA02286</t>
  </si>
  <si>
    <t>NVBA02287</t>
  </si>
  <si>
    <t>NVBA02288</t>
  </si>
  <si>
    <t>NVBA02289</t>
  </si>
  <si>
    <t>NVBA02290</t>
  </si>
  <si>
    <t>NVBA02291</t>
  </si>
  <si>
    <t>NVBA02292</t>
  </si>
  <si>
    <t>NVBA02293</t>
  </si>
  <si>
    <t>NVBA02294</t>
  </si>
  <si>
    <t>NVBA02295</t>
  </si>
  <si>
    <t>NVBA02296</t>
  </si>
  <si>
    <t>NVBA02297</t>
  </si>
  <si>
    <t>NVBA02298</t>
  </si>
  <si>
    <t>NVBA02299</t>
  </si>
  <si>
    <t>NVBA02300</t>
  </si>
  <si>
    <t>NVBA02301</t>
  </si>
  <si>
    <t>NVBA02302</t>
  </si>
  <si>
    <t>NVBA02303</t>
  </si>
  <si>
    <t>NVBA02304</t>
  </si>
  <si>
    <t>NVBA02305</t>
  </si>
  <si>
    <t>NVBA02306</t>
  </si>
  <si>
    <t>NVBA02307</t>
  </si>
  <si>
    <t>NVBA02308</t>
  </si>
  <si>
    <t>NVBA02309</t>
  </si>
  <si>
    <t>NVBA02310</t>
  </si>
  <si>
    <t>NVBA02311</t>
  </si>
  <si>
    <t>NVBA02312</t>
  </si>
  <si>
    <t>NVBA02313</t>
  </si>
  <si>
    <t>NVBA02314</t>
  </si>
  <si>
    <t>NVBA02315</t>
  </si>
  <si>
    <t>NVBA02316</t>
  </si>
  <si>
    <t>NVBA02317</t>
  </si>
  <si>
    <t>NVBA02318</t>
  </si>
  <si>
    <t>NVBA02319</t>
  </si>
  <si>
    <t>NVBA02320</t>
  </si>
  <si>
    <t>NVBA02321</t>
  </si>
  <si>
    <t>NVBA02322</t>
  </si>
  <si>
    <t>NVBA02323</t>
  </si>
  <si>
    <t>NVBA02324</t>
  </si>
  <si>
    <t>NVBA02325</t>
  </si>
  <si>
    <t>NVBA02326</t>
  </si>
  <si>
    <t>NVBA02327</t>
  </si>
  <si>
    <t>NVBA02328</t>
  </si>
  <si>
    <t>NVBA02329</t>
  </si>
  <si>
    <t>NVBA02330</t>
  </si>
  <si>
    <t>NVBA02331</t>
  </si>
  <si>
    <t>NVBA02332</t>
  </si>
  <si>
    <t>NVBA02333</t>
  </si>
  <si>
    <t>NVBA02334</t>
  </si>
  <si>
    <t>NVBA02335</t>
  </si>
  <si>
    <t>NVBA02336</t>
  </si>
  <si>
    <t>NVBA02337</t>
  </si>
  <si>
    <t>NVBA02338</t>
  </si>
  <si>
    <t>NVBA02339</t>
  </si>
  <si>
    <t>NVBA02340</t>
  </si>
  <si>
    <t>NVBA02341</t>
  </si>
  <si>
    <t>NVBA02342</t>
  </si>
  <si>
    <t>NVBA02343</t>
  </si>
  <si>
    <t>NVBA02344</t>
  </si>
  <si>
    <t>NVBA02345</t>
  </si>
  <si>
    <t>NVBA02346</t>
  </si>
  <si>
    <t>NVBA02347</t>
  </si>
  <si>
    <t>NVBA02348</t>
  </si>
  <si>
    <t>NVBA02349</t>
  </si>
  <si>
    <t>NVBA02350</t>
  </si>
  <si>
    <t>NVBA02351</t>
  </si>
  <si>
    <t>NVBA02352</t>
  </si>
  <si>
    <t>NVBA02353</t>
  </si>
  <si>
    <t>NVBA02354</t>
  </si>
  <si>
    <t>NVBA02355</t>
  </si>
  <si>
    <t>NVBA02356</t>
  </si>
  <si>
    <t>NVBA02357</t>
  </si>
  <si>
    <t>NVBA02358</t>
  </si>
  <si>
    <t>NVBA02359</t>
  </si>
  <si>
    <t>NVBA02360</t>
  </si>
  <si>
    <t>NVBA02361</t>
  </si>
  <si>
    <t>NVBA02362</t>
  </si>
  <si>
    <t>NVBA02363</t>
  </si>
  <si>
    <t>NVBA02364</t>
  </si>
  <si>
    <t>NVBA02365</t>
  </si>
  <si>
    <t>NVBA02366</t>
  </si>
  <si>
    <t>NVBA02367</t>
  </si>
  <si>
    <t>NVBA02368</t>
  </si>
  <si>
    <t>NVBA02369</t>
  </si>
  <si>
    <t>NVBA02370</t>
  </si>
  <si>
    <t>NVBA02371</t>
  </si>
  <si>
    <t>NVBA02372</t>
  </si>
  <si>
    <t>NVBA02373</t>
  </si>
  <si>
    <t>NVBA02374</t>
  </si>
  <si>
    <t>NVBA02375</t>
  </si>
  <si>
    <t>NVBA02376</t>
  </si>
  <si>
    <t>NVBA02377</t>
  </si>
  <si>
    <t>NVBA02378</t>
  </si>
  <si>
    <t>NVBA02379</t>
  </si>
  <si>
    <t>NVBA02380</t>
  </si>
  <si>
    <t>NVBA02381</t>
  </si>
  <si>
    <t>NVBA02382</t>
  </si>
  <si>
    <t>NVBA02383</t>
  </si>
  <si>
    <t>NVBA02384</t>
  </si>
  <si>
    <t>NVBA02385</t>
  </si>
  <si>
    <t>NVBA02386</t>
  </si>
  <si>
    <t>NVBA02387</t>
  </si>
  <si>
    <t>NVBA02388</t>
  </si>
  <si>
    <t>NVBA02389</t>
  </si>
  <si>
    <t>NVBA02390</t>
  </si>
  <si>
    <t>NVBA02391</t>
  </si>
  <si>
    <t>NVBA02392</t>
  </si>
  <si>
    <t>NVBA02393</t>
  </si>
  <si>
    <t>NVBA02394</t>
  </si>
  <si>
    <t>NVBA02395</t>
  </si>
  <si>
    <t>NVBA02396</t>
  </si>
  <si>
    <t>NVBA02397</t>
  </si>
  <si>
    <t>NVBA02398</t>
  </si>
  <si>
    <t>NVBA02399</t>
  </si>
  <si>
    <t>NVBA02400</t>
  </si>
  <si>
    <t>NVBA02401</t>
  </si>
  <si>
    <t>NVBA02402</t>
  </si>
  <si>
    <t>NVBA02403</t>
  </si>
  <si>
    <t>NVBA02404</t>
  </si>
  <si>
    <t>NVBA02405</t>
  </si>
  <si>
    <t>NVBA02406</t>
  </si>
  <si>
    <t>NVBA02407</t>
  </si>
  <si>
    <t>NVBA02408</t>
  </si>
  <si>
    <t>NVBA02409</t>
  </si>
  <si>
    <t>NVBA02410</t>
  </si>
  <si>
    <t>NVBA02411</t>
  </si>
  <si>
    <t>NVBA02412</t>
  </si>
  <si>
    <t>NVBA02413</t>
  </si>
  <si>
    <t>NVBA02414</t>
  </si>
  <si>
    <t>NVBA02415</t>
  </si>
  <si>
    <t>NVBA02416</t>
  </si>
  <si>
    <t>NVBA02417</t>
  </si>
  <si>
    <t>NVBA02418</t>
  </si>
  <si>
    <t>NVBA02419</t>
  </si>
  <si>
    <t>NVBA02420</t>
  </si>
  <si>
    <t>NVBA02421</t>
  </si>
  <si>
    <t>NVBA02422</t>
  </si>
  <si>
    <t>NVBA02423</t>
  </si>
  <si>
    <t>NVBA02424</t>
  </si>
  <si>
    <t>NVBA02425</t>
  </si>
  <si>
    <t>NVBA02426</t>
  </si>
  <si>
    <t>NVBA02427</t>
  </si>
  <si>
    <t>NVBA02428</t>
  </si>
  <si>
    <t>NVBA02429</t>
  </si>
  <si>
    <t>NVBA02430</t>
  </si>
  <si>
    <t>NVBA02431</t>
  </si>
  <si>
    <t>NVBA02432</t>
  </si>
  <si>
    <t>NVBA02433</t>
  </si>
  <si>
    <t>NVBA02434</t>
  </si>
  <si>
    <t>NVBA02435</t>
  </si>
  <si>
    <t>NVBA02436</t>
  </si>
  <si>
    <t>NVBA02437</t>
  </si>
  <si>
    <t>NVBA02438</t>
  </si>
  <si>
    <t>NVBA02439</t>
  </si>
  <si>
    <t>NVBA02440</t>
  </si>
  <si>
    <t>NVBA02441</t>
  </si>
  <si>
    <t>NVBA02442</t>
  </si>
  <si>
    <t>NVBA02443</t>
  </si>
  <si>
    <t>NVBA02444</t>
  </si>
  <si>
    <t>NVBA02445</t>
  </si>
  <si>
    <t>NVBA02446</t>
  </si>
  <si>
    <t>NVBA02447</t>
  </si>
  <si>
    <t>NVBA02448</t>
  </si>
  <si>
    <t>NVBA02449</t>
  </si>
  <si>
    <t>NVBA02450</t>
  </si>
  <si>
    <t>NVBA02451</t>
  </si>
  <si>
    <t>NVBA02452</t>
  </si>
  <si>
    <t>NVBA02453</t>
  </si>
  <si>
    <t>NVBA02454</t>
  </si>
  <si>
    <t>NVBA02455</t>
  </si>
  <si>
    <t>NVBA02456</t>
  </si>
  <si>
    <t>NVBA02457</t>
  </si>
  <si>
    <t>NVBA02458</t>
  </si>
  <si>
    <t>NVBA02459</t>
  </si>
  <si>
    <t>NVBA02460</t>
  </si>
  <si>
    <t>NVBA02461</t>
  </si>
  <si>
    <t>NVBA02462</t>
  </si>
  <si>
    <t>NVBA02463</t>
  </si>
  <si>
    <t>NVBA02464</t>
  </si>
  <si>
    <t>NVBA02465</t>
  </si>
  <si>
    <t>NVBA02466</t>
  </si>
  <si>
    <t>NVBA02467</t>
  </si>
  <si>
    <t>NVBA02468</t>
  </si>
  <si>
    <t>NVBA02469</t>
  </si>
  <si>
    <t>NVBA02470</t>
  </si>
  <si>
    <t>NVBA02471</t>
  </si>
  <si>
    <t>NVBA02472</t>
  </si>
  <si>
    <t>NVBA02473</t>
  </si>
  <si>
    <t>NVBA02474</t>
  </si>
  <si>
    <t>NVBA02475</t>
  </si>
  <si>
    <t>NVBA02476</t>
  </si>
  <si>
    <t>NVBA02477</t>
  </si>
  <si>
    <t>NVBA02478</t>
  </si>
  <si>
    <t>NVBA02479</t>
  </si>
  <si>
    <t>NVBA02480</t>
  </si>
  <si>
    <t>NVBA02481</t>
  </si>
  <si>
    <t>NVBA02482</t>
  </si>
  <si>
    <t>NVBA02483</t>
  </si>
  <si>
    <t>NVBA02484</t>
  </si>
  <si>
    <t>NVBA02485</t>
  </si>
  <si>
    <t>NVBA02486</t>
  </si>
  <si>
    <t>NVBA02487</t>
  </si>
  <si>
    <t>NVBA02488</t>
  </si>
  <si>
    <t>NVBA02489</t>
  </si>
  <si>
    <t>NVBA02490</t>
  </si>
  <si>
    <t>NVBA02491</t>
  </si>
  <si>
    <t>NVBA02492</t>
  </si>
  <si>
    <t>NVBA02493</t>
  </si>
  <si>
    <t>NVBA02494</t>
  </si>
  <si>
    <t>NVBA02495</t>
  </si>
  <si>
    <t>NVBA02496</t>
  </si>
  <si>
    <t>NVBA02497</t>
  </si>
  <si>
    <t>NVBA02498</t>
  </si>
  <si>
    <t>NVBA02499</t>
  </si>
  <si>
    <t>NVBA02500</t>
  </si>
  <si>
    <t>NVBA02501</t>
  </si>
  <si>
    <t>NVBA02502</t>
  </si>
  <si>
    <t>NVBA02503</t>
  </si>
  <si>
    <t>NVBA02504</t>
  </si>
  <si>
    <t>NVBA02505</t>
  </si>
  <si>
    <t>NVBA02506</t>
  </si>
  <si>
    <t>NVBA02507</t>
  </si>
  <si>
    <t>NVBA02508</t>
  </si>
  <si>
    <t>NVBA02509</t>
  </si>
  <si>
    <t>NVBA02510</t>
  </si>
  <si>
    <t>NVBA02511</t>
  </si>
  <si>
    <t>NVBA02512</t>
  </si>
  <si>
    <t>NVBA02513</t>
  </si>
  <si>
    <t>NVBA02514</t>
  </si>
  <si>
    <t>NVBA02515</t>
  </si>
  <si>
    <t>NVBA02516</t>
  </si>
  <si>
    <t>NVBA02517</t>
  </si>
  <si>
    <t>NVBA02518</t>
  </si>
  <si>
    <t>NVBA02519</t>
  </si>
  <si>
    <t>NVBA02520</t>
  </si>
  <si>
    <t>NVBA02521</t>
  </si>
  <si>
    <t>NVBA02522</t>
  </si>
  <si>
    <t>NVBA02523</t>
  </si>
  <si>
    <t>NVBA02524</t>
  </si>
  <si>
    <t>NVBA02525</t>
  </si>
  <si>
    <t>NVBA02526</t>
  </si>
  <si>
    <t>NVBA02527</t>
  </si>
  <si>
    <t>NVBA02528</t>
  </si>
  <si>
    <t>NVBA02529</t>
  </si>
  <si>
    <t>NVBA02530</t>
  </si>
  <si>
    <t>NVBA02531</t>
  </si>
  <si>
    <t>NVBA02532</t>
  </si>
  <si>
    <t>NVBA02533</t>
  </si>
  <si>
    <t>NVBA02534</t>
  </si>
  <si>
    <t>NVBA02535</t>
  </si>
  <si>
    <t>NVBA02536</t>
  </si>
  <si>
    <t>NVBA02537</t>
  </si>
  <si>
    <t>NVBA02538</t>
  </si>
  <si>
    <t>NVBA02539</t>
  </si>
  <si>
    <t>NVBA02540</t>
  </si>
  <si>
    <t>NVBA02541</t>
  </si>
  <si>
    <t>NVBA02542</t>
  </si>
  <si>
    <t>NVBA02543</t>
  </si>
  <si>
    <t>NVBA02544</t>
  </si>
  <si>
    <t>NVBA02545</t>
  </si>
  <si>
    <t>NVBA02546</t>
  </si>
  <si>
    <t>NVBA02547</t>
  </si>
  <si>
    <t>NVBA02548</t>
  </si>
  <si>
    <t>NVBA02549</t>
  </si>
  <si>
    <t>NVBA02550</t>
  </si>
  <si>
    <t>NVBA02551</t>
  </si>
  <si>
    <t>NVBA02552</t>
  </si>
  <si>
    <t>NVBA02553</t>
  </si>
  <si>
    <t>NVBA02554</t>
  </si>
  <si>
    <t>NVBA02555</t>
  </si>
  <si>
    <t>NVBA02556</t>
  </si>
  <si>
    <t>NVBA02557</t>
  </si>
  <si>
    <t>NVBA02558</t>
  </si>
  <si>
    <t>NVBA02559</t>
  </si>
  <si>
    <t>NVBA02560</t>
  </si>
  <si>
    <t>NVBA02561</t>
  </si>
  <si>
    <t>NVBA02562</t>
  </si>
  <si>
    <t>NVBA02563</t>
  </si>
  <si>
    <t>NVBA02564</t>
  </si>
  <si>
    <t>NVBA02565</t>
  </si>
  <si>
    <t>NVBA02566</t>
  </si>
  <si>
    <t>NVBA02567</t>
  </si>
  <si>
    <t>NVBA02568</t>
  </si>
  <si>
    <t>NVBA02569</t>
  </si>
  <si>
    <t>NVBA02570</t>
  </si>
  <si>
    <t>NVBA02571</t>
  </si>
  <si>
    <t>NVBA02572</t>
  </si>
  <si>
    <t>NVBA02573</t>
  </si>
  <si>
    <t>NVBA02574</t>
  </si>
  <si>
    <t>NVBA02575</t>
  </si>
  <si>
    <t>NVBA02576</t>
  </si>
  <si>
    <t>NVBA02577</t>
  </si>
  <si>
    <t>NVBA02578</t>
  </si>
  <si>
    <t>NVBA02579</t>
  </si>
  <si>
    <t>NVBA02580</t>
  </si>
  <si>
    <t>NVBA02581</t>
  </si>
  <si>
    <t>NVBA02582</t>
  </si>
  <si>
    <t>NVBA02583</t>
  </si>
  <si>
    <t>NVBA02584</t>
  </si>
  <si>
    <t>NVBA02585</t>
  </si>
  <si>
    <t>NVBA02586</t>
  </si>
  <si>
    <t>NVBA02587</t>
  </si>
  <si>
    <t>NVBA02588</t>
  </si>
  <si>
    <t>NVBA02589</t>
  </si>
  <si>
    <t>NVBA02590</t>
  </si>
  <si>
    <t>NVBA02591</t>
  </si>
  <si>
    <t>NVBA02592</t>
  </si>
  <si>
    <t>NVBA02593</t>
  </si>
  <si>
    <t>NVBA02594</t>
  </si>
  <si>
    <t>NVBA02595</t>
  </si>
  <si>
    <t>NVBA02596</t>
  </si>
  <si>
    <t>NVBA02597</t>
  </si>
  <si>
    <t>NVBA02598</t>
  </si>
  <si>
    <t>NVBA02599</t>
  </si>
  <si>
    <t>NVBA02600</t>
  </si>
  <si>
    <t>NVBA02601</t>
  </si>
  <si>
    <t>NVBA02602</t>
  </si>
  <si>
    <t>NVBA02603</t>
  </si>
  <si>
    <t>NVBA02604</t>
  </si>
  <si>
    <t>NVBA02605</t>
  </si>
  <si>
    <t>NVBA02606</t>
  </si>
  <si>
    <t>NVBA02607</t>
  </si>
  <si>
    <t>NVBA02608</t>
  </si>
  <si>
    <t>NVBA02609</t>
  </si>
  <si>
    <t>NVBA02610</t>
  </si>
  <si>
    <t>NVBA02611</t>
  </si>
  <si>
    <t>NVBA02612</t>
  </si>
  <si>
    <t>1g</t>
    <phoneticPr fontId="1" type="noConversion"/>
  </si>
  <si>
    <t>10g</t>
    <phoneticPr fontId="1" type="noConversion"/>
  </si>
  <si>
    <t>Bulk Quote</t>
  </si>
  <si>
    <t>2017061401/NVBA00001.png</t>
  </si>
  <si>
    <t>2017061401/NVBA00002.png</t>
  </si>
  <si>
    <t>2017061401/NVBA00003.png</t>
  </si>
  <si>
    <t>2017061401/NVBA00004.png</t>
  </si>
  <si>
    <t>2017061401/NVBA00005.png</t>
  </si>
  <si>
    <t>2017061401/NVBA00006.png</t>
  </si>
  <si>
    <t>2017061401/NVBA00007.png</t>
  </si>
  <si>
    <t>2017061401/NVBA00008.png</t>
  </si>
  <si>
    <t>2017061401/NVBA00009.png</t>
  </si>
  <si>
    <t>2017061401/NVBA00010.png</t>
  </si>
  <si>
    <t>2017061401/NVBA00011.png</t>
  </si>
  <si>
    <t>2017061401/NVBA00012.png</t>
  </si>
  <si>
    <t>2017061401/NVBA00013.png</t>
  </si>
  <si>
    <t>2017061401/NVBA00014.png</t>
  </si>
  <si>
    <t>2017061401/NVBA00015.png</t>
  </si>
  <si>
    <t>2017061401/NVBA00016.png</t>
  </si>
  <si>
    <t>2017061401/NVBA00017.png</t>
  </si>
  <si>
    <t>2017061401/NVBA00018.png</t>
  </si>
  <si>
    <t>2017061401/NVBA00019.png</t>
  </si>
  <si>
    <t>2017061401/NVBA00020.png</t>
  </si>
  <si>
    <t>2017061401/NVBA00021.png</t>
  </si>
  <si>
    <t>2017061401/NVBA00022.png</t>
  </si>
  <si>
    <t>2017061401/NVBA00023.png</t>
  </si>
  <si>
    <t>2017061401/NVBA00024.png</t>
  </si>
  <si>
    <t>2017061401/NVBA00025.png</t>
  </si>
  <si>
    <t>2017061401/NVBA00026.png</t>
  </si>
  <si>
    <t>2017061401/NVBA00027.png</t>
  </si>
  <si>
    <t>2017061401/NVBA00028.png</t>
  </si>
  <si>
    <t>2017061401/NVBA00029.png</t>
  </si>
  <si>
    <t>2017061401/NVBA00030.png</t>
  </si>
  <si>
    <t>2017061401/NVBA00031.png</t>
  </si>
  <si>
    <t>2017061401/NVBA00032.png</t>
  </si>
  <si>
    <t>2017061401/NVBA00033.png</t>
  </si>
  <si>
    <t>2017061401/NVBA00034.png</t>
  </si>
  <si>
    <t>2017061401/NVBA00035.png</t>
  </si>
  <si>
    <t>2017061401/NVBA00036.png</t>
  </si>
  <si>
    <t>2017061401/NVBA00037.png</t>
  </si>
  <si>
    <t>2017061401/NVBA00038.png</t>
  </si>
  <si>
    <t>2017061401/NVBA00039.png</t>
  </si>
  <si>
    <t>2017061401/NVBA00040.png</t>
  </si>
  <si>
    <t>2017061401/NVBA00041.png</t>
  </si>
  <si>
    <t>2017061401/NVBA00042.png</t>
  </si>
  <si>
    <t>2017061401/NVBA00043.png</t>
  </si>
  <si>
    <t>2017061401/NVBA00044.png</t>
  </si>
  <si>
    <t>2017061401/NVBA00045.png</t>
  </si>
  <si>
    <t>2017061401/NVBA00046.png</t>
  </si>
  <si>
    <t>2017061401/NVBA00047.png</t>
  </si>
  <si>
    <t>2017061401/NVBA00048.png</t>
  </si>
  <si>
    <t>2017061401/NVBA00049.png</t>
  </si>
  <si>
    <t>2017061401/NVBA00050.png</t>
  </si>
  <si>
    <t>2017061401/NVBA00051.png</t>
  </si>
  <si>
    <t>2017061401/NVBA00052.png</t>
  </si>
  <si>
    <t>2017061401/NVBA00053.png</t>
  </si>
  <si>
    <t>2017061401/NVBA00054.png</t>
  </si>
  <si>
    <t>2017061401/NVBA00055.png</t>
  </si>
  <si>
    <t>2017061401/NVBA00056.png</t>
  </si>
  <si>
    <t>2017061401/NVBA00057.png</t>
  </si>
  <si>
    <t>2017061401/NVBA00058.png</t>
  </si>
  <si>
    <t>2017061401/NVBA00059.png</t>
  </si>
  <si>
    <t>2017061401/NVBA00060.png</t>
  </si>
  <si>
    <t>2017061401/NVBA00061.png</t>
  </si>
  <si>
    <t>2017061401/NVBA00062.png</t>
  </si>
  <si>
    <t>2017061401/NVBA00063.png</t>
  </si>
  <si>
    <t>2017061401/NVBA00064.png</t>
  </si>
  <si>
    <t>2017061401/NVBA00065.png</t>
  </si>
  <si>
    <t>2017061401/NVBA00066.png</t>
  </si>
  <si>
    <t>2017061401/NVBA00067.png</t>
  </si>
  <si>
    <t>2017061401/NVBA00068.png</t>
  </si>
  <si>
    <t>2017061401/NVBA00069.png</t>
  </si>
  <si>
    <t>2017061401/NVBA00070.png</t>
  </si>
  <si>
    <t>2017061401/NVBA00071.png</t>
  </si>
  <si>
    <t>2017061401/NVBA00072.png</t>
  </si>
  <si>
    <t>2017061401/NVBA00073.png</t>
  </si>
  <si>
    <t>2017061401/NVBA00074.png</t>
  </si>
  <si>
    <t>2017061401/NVBA00075.png</t>
  </si>
  <si>
    <t>2017061401/NVBA00076.png</t>
  </si>
  <si>
    <t>2017061401/NVBA00077.png</t>
  </si>
  <si>
    <t>2017061401/NVBA00078.png</t>
  </si>
  <si>
    <t>2017061401/NVBA00079.png</t>
  </si>
  <si>
    <t>2017061401/NVBA00080.png</t>
  </si>
  <si>
    <t>2017061401/NVBA00081.png</t>
  </si>
  <si>
    <t>2017061401/NVBA00082.png</t>
  </si>
  <si>
    <t>2017061401/NVBA00083.png</t>
  </si>
  <si>
    <t>2017061401/NVBA00084.png</t>
  </si>
  <si>
    <t>2017061401/NVBA00085.png</t>
  </si>
  <si>
    <t>2017061401/NVBA00086.png</t>
  </si>
  <si>
    <t>2017061401/NVBA00087.png</t>
  </si>
  <si>
    <t>2017061401/NVBA00088.png</t>
  </si>
  <si>
    <t>2017061401/NVBA00089.png</t>
  </si>
  <si>
    <t>2017061401/NVBA00090.png</t>
  </si>
  <si>
    <t>2017061401/NVBA00091.png</t>
  </si>
  <si>
    <t>2017061401/NVBA00092.png</t>
  </si>
  <si>
    <t>2017061401/NVBA00093.png</t>
  </si>
  <si>
    <t>2017061401/NVBA00094.png</t>
  </si>
  <si>
    <t>2017061401/NVBA00095.png</t>
  </si>
  <si>
    <t>2017061401/NVBA00096.png</t>
  </si>
  <si>
    <t>2017061401/NVBA00097.png</t>
  </si>
  <si>
    <t>2017061401/NVBA00098.png</t>
  </si>
  <si>
    <t>2017061401/NVBA00099.png</t>
  </si>
  <si>
    <t>2017061401/NVBA00100.png</t>
  </si>
  <si>
    <t>2017061401/NVBA00101.png</t>
  </si>
  <si>
    <t>2017061401/NVBA00102.png</t>
  </si>
  <si>
    <t>2017061401/NVBA00103.png</t>
  </si>
  <si>
    <t>2017061401/NVBA00104.png</t>
  </si>
  <si>
    <t>2017061401/NVBA00105.png</t>
  </si>
  <si>
    <t>2017061401/NVBA00106.png</t>
  </si>
  <si>
    <t>2017061401/NVBA00107.png</t>
  </si>
  <si>
    <t>2017061401/NVBA00108.png</t>
  </si>
  <si>
    <t>2017061401/NVBA00109.png</t>
  </si>
  <si>
    <t>2017061401/NVBA00110.png</t>
  </si>
  <si>
    <t>2017061401/NVBA00111.png</t>
  </si>
  <si>
    <t>2017061401/NVBA00112.png</t>
  </si>
  <si>
    <t>2017061401/NVBA00113.png</t>
  </si>
  <si>
    <t>2017061401/NVBA00114.png</t>
  </si>
  <si>
    <t>2017061401/NVBA00115.png</t>
  </si>
  <si>
    <t>2017061401/NVBA00116.png</t>
  </si>
  <si>
    <t>2017061401/NVBA00117.png</t>
  </si>
  <si>
    <t>2017061401/NVBA00118.png</t>
  </si>
  <si>
    <t>2017061401/NVBA00119.png</t>
  </si>
  <si>
    <t>2017061401/NVBA00120.png</t>
  </si>
  <si>
    <t>2017061401/NVBA00121.png</t>
  </si>
  <si>
    <t>2017061401/NVBA00122.png</t>
  </si>
  <si>
    <t>2017061401/NVBA00123.png</t>
  </si>
  <si>
    <t>2017061401/NVBA00124.png</t>
  </si>
  <si>
    <t>2017061401/NVBA00125.png</t>
  </si>
  <si>
    <t>2017061401/NVBA00126.png</t>
  </si>
  <si>
    <t>2017061401/NVBA00127.png</t>
  </si>
  <si>
    <t>2017061401/NVBA00128.png</t>
  </si>
  <si>
    <t>2017061401/NVBA00129.png</t>
  </si>
  <si>
    <t>2017061401/NVBA00130.png</t>
  </si>
  <si>
    <t>2017061401/NVBA00131.png</t>
  </si>
  <si>
    <t>2017061401/NVBA00132.png</t>
  </si>
  <si>
    <t>2017061401/NVBA00133.png</t>
  </si>
  <si>
    <t>2017061401/NVBA00134.png</t>
  </si>
  <si>
    <t>2017061401/NVBA00135.png</t>
  </si>
  <si>
    <t>2017061401/NVBA00136.png</t>
  </si>
  <si>
    <t>2017061401/NVBA00137.png</t>
  </si>
  <si>
    <t>2017061401/NVBA00138.png</t>
  </si>
  <si>
    <t>2017061401/NVBA00139.png</t>
  </si>
  <si>
    <t>2017061401/NVBA00140.png</t>
  </si>
  <si>
    <t>2017061401/NVBA00141.png</t>
  </si>
  <si>
    <t>2017061401/NVBA00142.png</t>
  </si>
  <si>
    <t>2017061401/NVBA00143.png</t>
  </si>
  <si>
    <t>2017061401/NVBA00144.png</t>
  </si>
  <si>
    <t>2017061401/NVBA00145.png</t>
  </si>
  <si>
    <t>2017061401/NVBA00146.png</t>
  </si>
  <si>
    <t>2017061401/NVBA00147.png</t>
  </si>
  <si>
    <t>2017061401/NVBA00148.png</t>
  </si>
  <si>
    <t>2017061401/NVBA00149.png</t>
  </si>
  <si>
    <t>2017061401/NVBA00150.png</t>
  </si>
  <si>
    <t>2017061401/NVBA00151.png</t>
  </si>
  <si>
    <t>2017061401/NVBA00152.png</t>
  </si>
  <si>
    <t>2017061401/NVBA00153.png</t>
  </si>
  <si>
    <t>2017061401/NVBA00154.png</t>
  </si>
  <si>
    <t>2017061401/NVBA00155.png</t>
  </si>
  <si>
    <t>2017061401/NVBA00156.png</t>
  </si>
  <si>
    <t>2017061401/NVBA00157.png</t>
  </si>
  <si>
    <t>2017061401/NVBA00158.png</t>
  </si>
  <si>
    <t>2017061401/NVBA00159.png</t>
  </si>
  <si>
    <t>2017061401/NVBA00160.png</t>
  </si>
  <si>
    <t>2017061401/NVBA00161.png</t>
  </si>
  <si>
    <t>2017061401/NVBA00162.png</t>
  </si>
  <si>
    <t>2017061401/NVBA00163.png</t>
  </si>
  <si>
    <t>2017061401/NVBA00164.png</t>
  </si>
  <si>
    <t>2017061401/NVBA00165.png</t>
  </si>
  <si>
    <t>2017061401/NVBA00166.png</t>
  </si>
  <si>
    <t>2017061401/NVBA00167.png</t>
  </si>
  <si>
    <t>2017061401/NVBA00168.png</t>
  </si>
  <si>
    <t>2017061401/NVBA00169.png</t>
  </si>
  <si>
    <t>2017061401/NVBA00170.png</t>
  </si>
  <si>
    <t>2017061401/NVBA00171.png</t>
  </si>
  <si>
    <t>2017061401/NVBA00172.png</t>
  </si>
  <si>
    <t>2017061401/NVBA00173.png</t>
  </si>
  <si>
    <t>2017061401/NVBA00174.png</t>
  </si>
  <si>
    <t>2017061401/NVBA00175.png</t>
  </si>
  <si>
    <t>2017061401/NVBA00176.png</t>
  </si>
  <si>
    <t>2017061401/NVBA00177.png</t>
  </si>
  <si>
    <t>2017061401/NVBA00178.png</t>
  </si>
  <si>
    <t>2017061401/NVBA00179.png</t>
  </si>
  <si>
    <t>2017061401/NVBA00180.png</t>
  </si>
  <si>
    <t>2017061401/NVBA00181.png</t>
  </si>
  <si>
    <t>2017061401/NVBA00182.png</t>
  </si>
  <si>
    <t>2017061401/NVBA00183.png</t>
  </si>
  <si>
    <t>2017061401/NVBA00184.png</t>
  </si>
  <si>
    <t>2017061401/NVBA00185.png</t>
  </si>
  <si>
    <t>2017061401/NVBA00186.png</t>
  </si>
  <si>
    <t>2017061401/NVBA00187.png</t>
  </si>
  <si>
    <t>2017061401/NVBA00188.png</t>
  </si>
  <si>
    <t>2017061401/NVBA00189.png</t>
  </si>
  <si>
    <t>2017061401/NVBA00190.png</t>
  </si>
  <si>
    <t>2017061401/NVBA00191.png</t>
  </si>
  <si>
    <t>2017061401/NVBA00192.png</t>
  </si>
  <si>
    <t>2017061401/NVBA00193.png</t>
  </si>
  <si>
    <t>2017061401/NVBA00194.png</t>
  </si>
  <si>
    <t>2017061401/NVBA00195.png</t>
  </si>
  <si>
    <t>2017061401/NVBA00196.png</t>
  </si>
  <si>
    <t>2017061401/NVBA00197.png</t>
  </si>
  <si>
    <t>2017061401/NVBA00198.png</t>
  </si>
  <si>
    <t>2017061401/NVBA00199.png</t>
  </si>
  <si>
    <t>2017061401/NVBA00200.png</t>
  </si>
  <si>
    <t>2017061401/NVBA00201.png</t>
  </si>
  <si>
    <t>2017061401/NVBA00202.png</t>
  </si>
  <si>
    <t>2017061401/NVBA00203.png</t>
  </si>
  <si>
    <t>2017061401/NVBA00204.png</t>
  </si>
  <si>
    <t>2017061401/NVBA00205.png</t>
  </si>
  <si>
    <t>2017061401/NVBA00206.png</t>
  </si>
  <si>
    <t>2017061401/NVBA00207.png</t>
  </si>
  <si>
    <t>2017061401/NVBA00208.png</t>
  </si>
  <si>
    <t>2017061401/NVBA00209.png</t>
  </si>
  <si>
    <t>2017061401/NVBA00210.png</t>
  </si>
  <si>
    <t>2017061401/NVBA00211.png</t>
  </si>
  <si>
    <t>2017061401/NVBA00212.png</t>
  </si>
  <si>
    <t>2017061401/NVBA00213.png</t>
  </si>
  <si>
    <t>2017061401/NVBA00214.png</t>
  </si>
  <si>
    <t>2017061401/NVBA00215.png</t>
  </si>
  <si>
    <t>2017061401/NVBA00216.png</t>
  </si>
  <si>
    <t>2017061401/NVBA00217.png</t>
  </si>
  <si>
    <t>2017061401/NVBA00218.png</t>
  </si>
  <si>
    <t>2017061401/NVBA00219.png</t>
  </si>
  <si>
    <t>2017061401/NVBA00220.png</t>
  </si>
  <si>
    <t>2017061401/NVBA00221.png</t>
  </si>
  <si>
    <t>2017061401/NVBA00222.png</t>
  </si>
  <si>
    <t>2017061401/NVBA00223.png</t>
  </si>
  <si>
    <t>2017061401/NVBA00224.png</t>
  </si>
  <si>
    <t>2017061401/NVBA00225.png</t>
  </si>
  <si>
    <t>2017061401/NVBA00226.png</t>
  </si>
  <si>
    <t>2017061401/NVBA00227.png</t>
  </si>
  <si>
    <t>2017061401/NVBA00228.png</t>
  </si>
  <si>
    <t>2017061401/NVBA00229.png</t>
  </si>
  <si>
    <t>2017061401/NVBA00230.png</t>
  </si>
  <si>
    <t>2017061401/NVBA00231.png</t>
  </si>
  <si>
    <t>2017061401/NVBA00232.png</t>
  </si>
  <si>
    <t>2017061401/NVBA00233.png</t>
  </si>
  <si>
    <t>2017061401/NVBA00234.png</t>
  </si>
  <si>
    <t>2017061401/NVBA00235.png</t>
  </si>
  <si>
    <t>2017061401/NVBA00236.png</t>
  </si>
  <si>
    <t>2017061401/NVBA00237.png</t>
  </si>
  <si>
    <t>2017061401/NVBA00238.png</t>
  </si>
  <si>
    <t>2017061401/NVBA00239.png</t>
  </si>
  <si>
    <t>2017061401/NVBA00240.png</t>
  </si>
  <si>
    <t>2017061401/NVBA00241.png</t>
  </si>
  <si>
    <t>2017061401/NVBA00242.png</t>
  </si>
  <si>
    <t>2017061401/NVBA00243.png</t>
  </si>
  <si>
    <t>2017061401/NVBA00244.png</t>
  </si>
  <si>
    <t>2017061401/NVBA00245.png</t>
  </si>
  <si>
    <t>2017061401/NVBA00246.png</t>
  </si>
  <si>
    <t>2017061401/NVBA00247.png</t>
  </si>
  <si>
    <t>2017061401/NVBA00248.png</t>
  </si>
  <si>
    <t>2017061401/NVBA00249.png</t>
  </si>
  <si>
    <t>2017061401/NVBA00250.png</t>
  </si>
  <si>
    <t>2017061401/NVBA00251.png</t>
  </si>
  <si>
    <t>2017061401/NVBA00252.png</t>
  </si>
  <si>
    <t>2017061401/NVBA00253.png</t>
  </si>
  <si>
    <t>2017061401/NVBA00254.png</t>
  </si>
  <si>
    <t>2017061401/NVBA00255.png</t>
  </si>
  <si>
    <t>2017061401/NVBA00256.png</t>
  </si>
  <si>
    <t>2017061401/NVBA00257.png</t>
  </si>
  <si>
    <t>2017061401/NVBA00258.png</t>
  </si>
  <si>
    <t>2017061401/NVBA00259.png</t>
  </si>
  <si>
    <t>2017061401/NVBA00260.png</t>
  </si>
  <si>
    <t>2017061401/NVBA00261.png</t>
  </si>
  <si>
    <t>2017061401/NVBA00262.png</t>
  </si>
  <si>
    <t>2017061401/NVBA00263.png</t>
  </si>
  <si>
    <t>2017061401/NVBA00264.png</t>
  </si>
  <si>
    <t>2017061401/NVBA00265.png</t>
  </si>
  <si>
    <t>2017061401/NVBA00266.png</t>
  </si>
  <si>
    <t>2017061401/NVBA00267.png</t>
  </si>
  <si>
    <t>2017061401/NVBA00268.png</t>
  </si>
  <si>
    <t>2017061401/NVBA00269.png</t>
  </si>
  <si>
    <t>2017061401/NVBA00270.png</t>
  </si>
  <si>
    <t>2017061401/NVBA00271.png</t>
  </si>
  <si>
    <t>2017061401/NVBA00272.png</t>
  </si>
  <si>
    <t>2017061401/NVBA00273.png</t>
  </si>
  <si>
    <t>2017061401/NVBA00274.png</t>
  </si>
  <si>
    <t>2017061401/NVBA00275.png</t>
  </si>
  <si>
    <t>2017061401/NVBA00276.png</t>
  </si>
  <si>
    <t>2017061401/NVBA00277.png</t>
  </si>
  <si>
    <t>2017061401/NVBA00278.png</t>
  </si>
  <si>
    <t>2017061401/NVBA00279.png</t>
  </si>
  <si>
    <t>2017061401/NVBA00280.png</t>
  </si>
  <si>
    <t>2017061401/NVBA00281.png</t>
  </si>
  <si>
    <t>2017061401/NVBA00282.png</t>
  </si>
  <si>
    <t>2017061401/NVBA00283.png</t>
  </si>
  <si>
    <t>2017061401/NVBA00284.png</t>
  </si>
  <si>
    <t>2017061401/NVBA00285.png</t>
  </si>
  <si>
    <t>2017061401/NVBA00286.png</t>
  </si>
  <si>
    <t>2017061401/NVBA00287.png</t>
  </si>
  <si>
    <t>2017061401/NVBA00288.png</t>
  </si>
  <si>
    <t>2017061401/NVBA00289.png</t>
  </si>
  <si>
    <t>2017061401/NVBA00290.png</t>
  </si>
  <si>
    <t>2017061401/NVBA00291.png</t>
  </si>
  <si>
    <t>2017061401/NVBA00292.png</t>
  </si>
  <si>
    <t>2017061401/NVBA00293.png</t>
  </si>
  <si>
    <t>2017061401/NVBA00294.png</t>
  </si>
  <si>
    <t>2017061401/NVBA00295.png</t>
  </si>
  <si>
    <t>2017061401/NVBA00296.png</t>
  </si>
  <si>
    <t>2017061401/NVBA00297.png</t>
  </si>
  <si>
    <t>2017061401/NVBA00298.png</t>
  </si>
  <si>
    <t>2017061401/NVBA00299.png</t>
  </si>
  <si>
    <t>2017061401/NVBA00300.png</t>
  </si>
  <si>
    <t>2017061401/NVBA00301.png</t>
  </si>
  <si>
    <t>2017061401/NVBA00302.png</t>
  </si>
  <si>
    <t>2017061401/NVBA00303.png</t>
  </si>
  <si>
    <t>2017061401/NVBA00304.png</t>
  </si>
  <si>
    <t>2017061401/NVBA00305.png</t>
  </si>
  <si>
    <t>2017061401/NVBA00306.png</t>
  </si>
  <si>
    <t>2017061401/NVBA00307.png</t>
  </si>
  <si>
    <t>2017061401/NVBA00308.png</t>
  </si>
  <si>
    <t>2017061401/NVBA00309.png</t>
  </si>
  <si>
    <t>2017061401/NVBA00310.png</t>
  </si>
  <si>
    <t>2017061401/NVBA00311.png</t>
  </si>
  <si>
    <t>2017061401/NVBA00312.png</t>
  </si>
  <si>
    <t>2017061401/NVBA00313.png</t>
  </si>
  <si>
    <t>2017061401/NVBA00314.png</t>
  </si>
  <si>
    <t>2017061401/NVBA00315.png</t>
  </si>
  <si>
    <t>2017061401/NVBA00316.png</t>
  </si>
  <si>
    <t>2017061401/NVBA00317.png</t>
  </si>
  <si>
    <t>2017061401/NVBA00318.png</t>
  </si>
  <si>
    <t>2017061401/NVBA00319.png</t>
  </si>
  <si>
    <t>2017061401/NVBA00320.png</t>
  </si>
  <si>
    <t>2017061401/NVBA00321.png</t>
  </si>
  <si>
    <t>2017061401/NVBA00322.png</t>
  </si>
  <si>
    <t>2017061401/NVBA00323.png</t>
  </si>
  <si>
    <t>2017061401/NVBA00324.png</t>
  </si>
  <si>
    <t>2017061401/NVBA00325.png</t>
  </si>
  <si>
    <t>2017061401/NVBA00326.png</t>
  </si>
  <si>
    <t>2017061401/NVBA00327.png</t>
  </si>
  <si>
    <t>2017061401/NVBA00328.png</t>
  </si>
  <si>
    <t>2017061401/NVBA00329.png</t>
  </si>
  <si>
    <t>2017061401/NVBA00330.png</t>
  </si>
  <si>
    <t>2017061401/NVBA00331.png</t>
  </si>
  <si>
    <t>2017061401/NVBA00332.png</t>
  </si>
  <si>
    <t>2017061401/NVBA00333.png</t>
  </si>
  <si>
    <t>2017061401/NVBA00334.png</t>
  </si>
  <si>
    <t>2017061401/NVBA00335.png</t>
  </si>
  <si>
    <t>2017061401/NVBA00336.png</t>
  </si>
  <si>
    <t>2017061401/NVBA00337.png</t>
  </si>
  <si>
    <t>2017061401/NVBA00338.png</t>
  </si>
  <si>
    <t>2017061401/NVBA00339.png</t>
  </si>
  <si>
    <t>2017061401/NVBA00340.png</t>
  </si>
  <si>
    <t>2017061401/NVBA00341.png</t>
  </si>
  <si>
    <t>2017061401/NVBA00342.png</t>
  </si>
  <si>
    <t>2017061401/NVBA00343.png</t>
  </si>
  <si>
    <t>2017061401/NVBA00344.png</t>
  </si>
  <si>
    <t>2017061401/NVBA00345.png</t>
  </si>
  <si>
    <t>2017061401/NVBA00346.png</t>
  </si>
  <si>
    <t>2017061401/NVBA00347.png</t>
  </si>
  <si>
    <t>2017061401/NVBA00348.png</t>
  </si>
  <si>
    <t>2017061401/NVBA00349.png</t>
  </si>
  <si>
    <t>2017061401/NVBA00350.png</t>
  </si>
  <si>
    <t>2017061401/NVBA00351.png</t>
  </si>
  <si>
    <t>2017061401/NVBA00352.png</t>
  </si>
  <si>
    <t>2017061401/NVBA00353.png</t>
  </si>
  <si>
    <t>2017061401/NVBA00354.png</t>
  </si>
  <si>
    <t>2017061401/NVBA00355.png</t>
  </si>
  <si>
    <t>2017061401/NVBA00356.png</t>
  </si>
  <si>
    <t>2017061401/NVBA00357.png</t>
  </si>
  <si>
    <t>2017061401/NVBA00358.png</t>
  </si>
  <si>
    <t>2017061401/NVBA00359.png</t>
  </si>
  <si>
    <t>2017061401/NVBA00360.png</t>
  </si>
  <si>
    <t>2017061401/NVBA00361.png</t>
  </si>
  <si>
    <t>2017061401/NVBA00362.png</t>
  </si>
  <si>
    <t>2017061401/NVBA00363.png</t>
  </si>
  <si>
    <t>2017061401/NVBA00364.png</t>
  </si>
  <si>
    <t>2017061401/NVBA00365.png</t>
  </si>
  <si>
    <t>2017061401/NVBA00366.png</t>
  </si>
  <si>
    <t>2017061401/NVBA00367.png</t>
  </si>
  <si>
    <t>2017061401/NVBA00368.png</t>
  </si>
  <si>
    <t>2017061401/NVBA00369.png</t>
  </si>
  <si>
    <t>2017061401/NVBA00370.png</t>
  </si>
  <si>
    <t>2017061401/NVBA00371.png</t>
  </si>
  <si>
    <t>2017061401/NVBA00372.png</t>
  </si>
  <si>
    <t>2017061401/NVBA00373.png</t>
  </si>
  <si>
    <t>2017061401/NVBA00374.png</t>
  </si>
  <si>
    <t>2017061401/NVBA00375.png</t>
  </si>
  <si>
    <t>2017061401/NVBA00376.png</t>
  </si>
  <si>
    <t>2017061401/NVBA00377.png</t>
  </si>
  <si>
    <t>2017061401/NVBA00378.png</t>
  </si>
  <si>
    <t>2017061401/NVBA00379.png</t>
  </si>
  <si>
    <t>2017061401/NVBA00380.png</t>
  </si>
  <si>
    <t>2017061401/NVBA00381.png</t>
  </si>
  <si>
    <t>2017061401/NVBA00382.png</t>
  </si>
  <si>
    <t>2017061401/NVBA00383.png</t>
  </si>
  <si>
    <t>2017061401/NVBA00384.png</t>
  </si>
  <si>
    <t>2017061401/NVBA00385.png</t>
  </si>
  <si>
    <t>2017061401/NVBA00386.png</t>
  </si>
  <si>
    <t>2017061401/NVBA00387.png</t>
  </si>
  <si>
    <t>2017061401/NVBA00388.png</t>
  </si>
  <si>
    <t>2017061401/NVBA00389.png</t>
  </si>
  <si>
    <t>2017061401/NVBA00390.png</t>
  </si>
  <si>
    <t>2017061401/NVBA00391.png</t>
  </si>
  <si>
    <t>2017061401/NVBA00392.png</t>
  </si>
  <si>
    <t>2017061401/NVBA00393.png</t>
  </si>
  <si>
    <t>2017061401/NVBA00394.png</t>
  </si>
  <si>
    <t>2017061401/NVBA00395.png</t>
  </si>
  <si>
    <t>2017061401/NVBA00396.png</t>
  </si>
  <si>
    <t>2017061401/NVBA00397.png</t>
  </si>
  <si>
    <t>2017061401/NVBA00398.png</t>
  </si>
  <si>
    <t>2017061401/NVBA00399.png</t>
  </si>
  <si>
    <t>2017061401/NVBA00400.png</t>
  </si>
  <si>
    <t>2017061401/NVBA00401.png</t>
  </si>
  <si>
    <t>2017061401/NVBA00402.png</t>
  </si>
  <si>
    <t>2017061401/NVBA00403.png</t>
  </si>
  <si>
    <t>2017061401/NVBA00404.png</t>
  </si>
  <si>
    <t>2017061401/NVBA00405.png</t>
  </si>
  <si>
    <t>2017061401/NVBA00406.png</t>
  </si>
  <si>
    <t>2017061401/NVBA00407.png</t>
  </si>
  <si>
    <t>2017061401/NVBA00408.png</t>
  </si>
  <si>
    <t>2017061401/NVBA00409.png</t>
  </si>
  <si>
    <t>2017061401/NVBA00410.png</t>
  </si>
  <si>
    <t>2017061401/NVBA00411.png</t>
  </si>
  <si>
    <t>2017061401/NVBA00412.png</t>
  </si>
  <si>
    <t>2017061401/NVBA00413.png</t>
  </si>
  <si>
    <t>2017061401/NVBA00414.png</t>
  </si>
  <si>
    <t>2017061401/NVBA00415.png</t>
  </si>
  <si>
    <t>2017061401/NVBA00416.png</t>
  </si>
  <si>
    <t>2017061401/NVBA00417.png</t>
  </si>
  <si>
    <t>2017061401/NVBA00418.png</t>
  </si>
  <si>
    <t>2017061401/NVBA00419.png</t>
  </si>
  <si>
    <t>2017061401/NVBA00420.png</t>
  </si>
  <si>
    <t>2017061401/NVBA00421.png</t>
  </si>
  <si>
    <t>2017061401/NVBA00422.png</t>
  </si>
  <si>
    <t>2017061401/NVBA00423.png</t>
  </si>
  <si>
    <t>2017061401/NVBA00424.png</t>
  </si>
  <si>
    <t>2017061401/NVBA00425.png</t>
  </si>
  <si>
    <t>2017061401/NVBA00426.png</t>
  </si>
  <si>
    <t>2017061401/NVBA00427.png</t>
  </si>
  <si>
    <t>2017061401/NVBA00428.png</t>
  </si>
  <si>
    <t>2017061401/NVBA00429.png</t>
  </si>
  <si>
    <t>2017061401/NVBA00430.png</t>
  </si>
  <si>
    <t>2017061401/NVBA00431.png</t>
  </si>
  <si>
    <t>2017061401/NVBA00432.png</t>
  </si>
  <si>
    <t>2017061401/NVBA00433.png</t>
  </si>
  <si>
    <t>2017061401/NVBA00434.png</t>
  </si>
  <si>
    <t>2017061401/NVBA00435.png</t>
  </si>
  <si>
    <t>2017061401/NVBA00436.png</t>
  </si>
  <si>
    <t>2017061401/NVBA00437.png</t>
  </si>
  <si>
    <t>2017061401/NVBA00438.png</t>
  </si>
  <si>
    <t>2017061401/NVBA00439.png</t>
  </si>
  <si>
    <t>2017061401/NVBA00440.png</t>
  </si>
  <si>
    <t>2017061401/NVBA00441.png</t>
  </si>
  <si>
    <t>2017061401/NVBA00442.png</t>
  </si>
  <si>
    <t>2017061401/NVBA00443.png</t>
  </si>
  <si>
    <t>2017061401/NVBA00444.png</t>
  </si>
  <si>
    <t>2017061401/NVBA00445.png</t>
  </si>
  <si>
    <t>2017061401/NVBA00446.png</t>
  </si>
  <si>
    <t>2017061401/NVBA00447.png</t>
  </si>
  <si>
    <t>2017061401/NVBA00448.png</t>
  </si>
  <si>
    <t>2017061401/NVBA00449.png</t>
  </si>
  <si>
    <t>2017061401/NVBA00450.png</t>
  </si>
  <si>
    <t>2017061401/NVBA00451.png</t>
  </si>
  <si>
    <t>2017061401/NVBA00452.png</t>
  </si>
  <si>
    <t>2017061401/NVBA00453.png</t>
  </si>
  <si>
    <t>2017061401/NVBA00454.png</t>
  </si>
  <si>
    <t>2017061401/NVBA00455.png</t>
  </si>
  <si>
    <t>2017061401/NVBA00456.png</t>
  </si>
  <si>
    <t>2017061401/NVBA00457.png</t>
  </si>
  <si>
    <t>2017061401/NVBA00458.png</t>
  </si>
  <si>
    <t>2017061401/NVBA00459.png</t>
  </si>
  <si>
    <t>2017061401/NVBA00460.png</t>
  </si>
  <si>
    <t>2017061401/NVBA00461.png</t>
  </si>
  <si>
    <t>2017061401/NVBA00462.png</t>
  </si>
  <si>
    <t>2017061401/NVBA00463.png</t>
  </si>
  <si>
    <t>2017061401/NVBA00464.png</t>
  </si>
  <si>
    <t>2017061401/NVBA00465.png</t>
  </si>
  <si>
    <t>2017061401/NVBA00466.png</t>
  </si>
  <si>
    <t>2017061401/NVBA00467.png</t>
  </si>
  <si>
    <t>2017061401/NVBA00468.png</t>
  </si>
  <si>
    <t>2017061401/NVBA00469.png</t>
  </si>
  <si>
    <t>2017061401/NVBA00470.png</t>
  </si>
  <si>
    <t>2017061401/NVBA00471.png</t>
  </si>
  <si>
    <t>2017061401/NVBA00472.png</t>
  </si>
  <si>
    <t>2017061401/NVBA00473.png</t>
  </si>
  <si>
    <t>2017061401/NVBA00474.png</t>
  </si>
  <si>
    <t>2017061401/NVBA00475.png</t>
  </si>
  <si>
    <t>2017061401/NVBA00476.png</t>
  </si>
  <si>
    <t>2017061401/NVBA00477.png</t>
  </si>
  <si>
    <t>2017061401/NVBA00478.png</t>
  </si>
  <si>
    <t>2017061401/NVBA00479.png</t>
  </si>
  <si>
    <t>2017061401/NVBA00480.png</t>
  </si>
  <si>
    <t>2017061401/NVBA00481.png</t>
  </si>
  <si>
    <t>2017061401/NVBA00482.png</t>
  </si>
  <si>
    <t>2017061401/NVBA00483.png</t>
  </si>
  <si>
    <t>2017061401/NVBA00484.png</t>
  </si>
  <si>
    <t>2017061401/NVBA00485.png</t>
  </si>
  <si>
    <t>2017061401/NVBA00486.png</t>
  </si>
  <si>
    <t>2017061401/NVBA00487.png</t>
  </si>
  <si>
    <t>2017061401/NVBA00488.png</t>
  </si>
  <si>
    <t>2017061401/NVBA00489.png</t>
  </si>
  <si>
    <t>2017061401/NVBA00490.png</t>
  </si>
  <si>
    <t>2017061401/NVBA00491.png</t>
  </si>
  <si>
    <t>2017061401/NVBA00492.png</t>
  </si>
  <si>
    <t>2017061401/NVBA00493.png</t>
  </si>
  <si>
    <t>2017061401/NVBA00494.png</t>
  </si>
  <si>
    <t>2017061401/NVBA00495.png</t>
  </si>
  <si>
    <t>2017061401/NVBA00496.png</t>
  </si>
  <si>
    <t>2017061401/NVBA00497.png</t>
  </si>
  <si>
    <t>2017061401/NVBA00498.png</t>
  </si>
  <si>
    <t>2017061401/NVBA00499.png</t>
  </si>
  <si>
    <t>2017061401/NVBA00500.png</t>
  </si>
  <si>
    <t>2017061401/NVBA00501.png</t>
  </si>
  <si>
    <t>2017061401/NVBA00502.png</t>
  </si>
  <si>
    <t>2017061401/NVBA00503.png</t>
  </si>
  <si>
    <t>2017061401/NVBA00504.png</t>
  </si>
  <si>
    <t>2017061401/NVBA00505.png</t>
  </si>
  <si>
    <t>2017061401/NVBA00506.png</t>
  </si>
  <si>
    <t>2017061401/NVBA00507.png</t>
  </si>
  <si>
    <t>2017061401/NVBA00508.png</t>
  </si>
  <si>
    <t>2017061401/NVBA00509.png</t>
  </si>
  <si>
    <t>2017061401/NVBA00510.png</t>
  </si>
  <si>
    <t>2017061401/NVBA00511.png</t>
  </si>
  <si>
    <t>2017061401/NVBA00512.png</t>
  </si>
  <si>
    <t>2017061401/NVBA00513.png</t>
  </si>
  <si>
    <t>2017061401/NVBA00514.png</t>
  </si>
  <si>
    <t>2017061401/NVBA00515.png</t>
  </si>
  <si>
    <t>2017061401/NVBA00516.png</t>
  </si>
  <si>
    <t>2017061401/NVBA00517.png</t>
  </si>
  <si>
    <t>2017061401/NVBA00518.png</t>
  </si>
  <si>
    <t>2017061401/NVBA00519.png</t>
  </si>
  <si>
    <t>2017061401/NVBA00520.png</t>
  </si>
  <si>
    <t>2017061401/NVBA00521.png</t>
  </si>
  <si>
    <t>2017061401/NVBA00522.png</t>
  </si>
  <si>
    <t>2017061401/NVBA00523.png</t>
  </si>
  <si>
    <t>2017061401/NVBA00524.png</t>
  </si>
  <si>
    <t>2017061401/NVBA00525.png</t>
  </si>
  <si>
    <t>2017061401/NVBA00526.png</t>
  </si>
  <si>
    <t>2017061401/NVBA00527.png</t>
  </si>
  <si>
    <t>2017061401/NVBA00528.png</t>
  </si>
  <si>
    <t>2017061401/NVBA00529.png</t>
  </si>
  <si>
    <t>2017061401/NVBA00530.png</t>
  </si>
  <si>
    <t>2017061401/NVBA00531.png</t>
  </si>
  <si>
    <t>2017061401/NVBA00532.png</t>
  </si>
  <si>
    <t>2017061401/NVBA00533.png</t>
  </si>
  <si>
    <t>2017061401/NVBA00534.png</t>
  </si>
  <si>
    <t>2017061401/NVBA00535.png</t>
  </si>
  <si>
    <t>2017061401/NVBA00536.png</t>
  </si>
  <si>
    <t>2017061401/NVBA00537.png</t>
  </si>
  <si>
    <t>2017061401/NVBA00538.png</t>
  </si>
  <si>
    <t>2017061401/NVBA00539.png</t>
  </si>
  <si>
    <t>2017061401/NVBA00540.png</t>
  </si>
  <si>
    <t>2017061401/NVBA00541.png</t>
  </si>
  <si>
    <t>2017061401/NVBA00542.png</t>
  </si>
  <si>
    <t>2017061401/NVBA00543.png</t>
  </si>
  <si>
    <t>2017061401/NVBA00544.png</t>
  </si>
  <si>
    <t>2017061401/NVBA00545.png</t>
  </si>
  <si>
    <t>2017061401/NVBA00546.png</t>
  </si>
  <si>
    <t>2017061401/NVBA00547.png</t>
  </si>
  <si>
    <t>2017061401/NVBA00548.png</t>
  </si>
  <si>
    <t>2017061401/NVBA00549.png</t>
  </si>
  <si>
    <t>2017061401/NVBA00550.png</t>
  </si>
  <si>
    <t>2017061401/NVBA00551.png</t>
  </si>
  <si>
    <t>2017061401/NVBA00552.png</t>
  </si>
  <si>
    <t>2017061401/NVBA00553.png</t>
  </si>
  <si>
    <t>2017061401/NVBA00554.png</t>
  </si>
  <si>
    <t>2017061401/NVBA00555.png</t>
  </si>
  <si>
    <t>2017061401/NVBA00556.png</t>
  </si>
  <si>
    <t>2017061401/NVBA00557.png</t>
  </si>
  <si>
    <t>2017061401/NVBA00558.png</t>
  </si>
  <si>
    <t>2017061401/NVBA00559.png</t>
  </si>
  <si>
    <t>2017061401/NVBA00560.png</t>
  </si>
  <si>
    <t>2017061401/NVBA00561.png</t>
  </si>
  <si>
    <t>2017061401/NVBA00562.png</t>
  </si>
  <si>
    <t>2017061401/NVBA00563.png</t>
  </si>
  <si>
    <t>2017061401/NVBA00564.png</t>
  </si>
  <si>
    <t>2017061401/NVBA00565.png</t>
  </si>
  <si>
    <t>2017061401/NVBA00566.png</t>
  </si>
  <si>
    <t>2017061401/NVBA00567.png</t>
  </si>
  <si>
    <t>2017061401/NVBA00568.png</t>
  </si>
  <si>
    <t>2017061401/NVBA00569.png</t>
  </si>
  <si>
    <t>2017061401/NVBA00570.png</t>
  </si>
  <si>
    <t>2017061401/NVBA00571.png</t>
  </si>
  <si>
    <t>2017061401/NVBA00572.png</t>
  </si>
  <si>
    <t>2017061401/NVBA00573.png</t>
  </si>
  <si>
    <t>2017061401/NVBA00574.png</t>
  </si>
  <si>
    <t>2017061401/NVBA00575.png</t>
  </si>
  <si>
    <t>2017061401/NVBA00576.png</t>
  </si>
  <si>
    <t>2017061401/NVBA00577.png</t>
  </si>
  <si>
    <t>2017061401/NVBA00578.png</t>
  </si>
  <si>
    <t>2017061401/NVBA00579.png</t>
  </si>
  <si>
    <t>2017061401/NVBA00580.png</t>
  </si>
  <si>
    <t>2017061401/NVBA00581.png</t>
  </si>
  <si>
    <t>2017061401/NVBA00582.png</t>
  </si>
  <si>
    <t>2017061401/NVBA00583.png</t>
  </si>
  <si>
    <t>2017061401/NVBA00584.png</t>
  </si>
  <si>
    <t>2017061401/NVBA00585.png</t>
  </si>
  <si>
    <t>2017061401/NVBA00586.png</t>
  </si>
  <si>
    <t>2017061401/NVBA00587.png</t>
  </si>
  <si>
    <t>2017061401/NVBA00588.png</t>
  </si>
  <si>
    <t>2017061401/NVBA00589.png</t>
  </si>
  <si>
    <t>2017061401/NVBA00590.png</t>
  </si>
  <si>
    <t>2017061401/NVBA00591.png</t>
  </si>
  <si>
    <t>2017061401/NVBA00592.png</t>
  </si>
  <si>
    <t>2017061401/NVBA00593.png</t>
  </si>
  <si>
    <t>2017061401/NVBA00594.png</t>
  </si>
  <si>
    <t>2017061401/NVBA00595.png</t>
  </si>
  <si>
    <t>2017061401/NVBA00596.png</t>
  </si>
  <si>
    <t>2017061401/NVBA00597.png</t>
  </si>
  <si>
    <t>2017061401/NVBA00598.png</t>
  </si>
  <si>
    <t>2017061401/NVBA00599.png</t>
  </si>
  <si>
    <t>2017061401/NVBA00600.png</t>
  </si>
  <si>
    <t>2017061401/NVBA00601.png</t>
  </si>
  <si>
    <t>2017061401/NVBA00602.png</t>
  </si>
  <si>
    <t>2017061401/NVBA00603.png</t>
  </si>
  <si>
    <t>2017061401/NVBA00604.png</t>
  </si>
  <si>
    <t>2017061401/NVBA00605.png</t>
  </si>
  <si>
    <t>2017061401/NVBA00606.png</t>
  </si>
  <si>
    <t>2017061401/NVBA00607.png</t>
  </si>
  <si>
    <t>2017061401/NVBA00608.png</t>
  </si>
  <si>
    <t>2017061401/NVBA00609.png</t>
  </si>
  <si>
    <t>2017061401/NVBA00610.png</t>
  </si>
  <si>
    <t>2017061401/NVBA00611.png</t>
  </si>
  <si>
    <t>2017061401/NVBA00612.png</t>
  </si>
  <si>
    <t>2017061401/NVBA00613.png</t>
  </si>
  <si>
    <t>2017061401/NVBA00614.png</t>
  </si>
  <si>
    <t>2017061401/NVBA00615.png</t>
  </si>
  <si>
    <t>2017061401/NVBA00616.png</t>
  </si>
  <si>
    <t>2017061401/NVBA00617.png</t>
  </si>
  <si>
    <t>2017061401/NVBA00618.png</t>
  </si>
  <si>
    <t>2017061401/NVBA00619.png</t>
  </si>
  <si>
    <t>2017061401/NVBA00620.png</t>
  </si>
  <si>
    <t>2017061401/NVBA00621.png</t>
  </si>
  <si>
    <t>2017061401/NVBA00622.png</t>
  </si>
  <si>
    <t>2017061401/NVBA00623.png</t>
  </si>
  <si>
    <t>2017061401/NVBA00624.png</t>
  </si>
  <si>
    <t>2017061401/NVBA00625.png</t>
  </si>
  <si>
    <t>2017061401/NVBA00626.png</t>
  </si>
  <si>
    <t>2017061401/NVBA00627.png</t>
  </si>
  <si>
    <t>2017061401/NVBA00628.png</t>
  </si>
  <si>
    <t>2017061401/NVBA00629.png</t>
  </si>
  <si>
    <t>2017061401/NVBA00630.png</t>
  </si>
  <si>
    <t>2017061401/NVBA00631.png</t>
  </si>
  <si>
    <t>2017061401/NVBA00632.png</t>
  </si>
  <si>
    <t>2017061401/NVBA00633.png</t>
  </si>
  <si>
    <t>2017061401/NVBA00634.png</t>
  </si>
  <si>
    <t>2017061401/NVBA00635.png</t>
  </si>
  <si>
    <t>2017061401/NVBA00636.png</t>
  </si>
  <si>
    <t>2017061401/NVBA00637.png</t>
  </si>
  <si>
    <t>2017061401/NVBA00638.png</t>
  </si>
  <si>
    <t>2017061401/NVBA00639.png</t>
  </si>
  <si>
    <t>2017061401/NVBA00640.png</t>
  </si>
  <si>
    <t>2017061401/NVBA00641.png</t>
  </si>
  <si>
    <t>2017061401/NVBA00642.png</t>
  </si>
  <si>
    <t>2017061401/NVBA00643.png</t>
  </si>
  <si>
    <t>2017061401/NVBA00644.png</t>
  </si>
  <si>
    <t>2017061401/NVBA00645.png</t>
  </si>
  <si>
    <t>2017061401/NVBA00646.png</t>
  </si>
  <si>
    <t>2017061401/NVBA00647.png</t>
  </si>
  <si>
    <t>2017061401/NVBA00648.png</t>
  </si>
  <si>
    <t>2017061401/NVBA00649.png</t>
  </si>
  <si>
    <t>2017061401/NVBA00650.png</t>
  </si>
  <si>
    <t>2017061401/NVBA00651.png</t>
  </si>
  <si>
    <t>2017061401/NVBA00652.png</t>
  </si>
  <si>
    <t>2017061401/NVBA00653.png</t>
  </si>
  <si>
    <t>2017061401/NVBA00654.png</t>
  </si>
  <si>
    <t>2017061401/NVBA00655.png</t>
  </si>
  <si>
    <t>2017061401/NVBA00656.png</t>
  </si>
  <si>
    <t>2017061401/NVBA00657.png</t>
  </si>
  <si>
    <t>2017061401/NVBA00658.png</t>
  </si>
  <si>
    <t>2017061401/NVBA00659.png</t>
  </si>
  <si>
    <t>2017061401/NVBA00660.png</t>
  </si>
  <si>
    <t>2017061401/NVBA00661.png</t>
  </si>
  <si>
    <t>2017061401/NVBA00662.png</t>
  </si>
  <si>
    <t>2017061401/NVBA00663.png</t>
  </si>
  <si>
    <t>2017061401/NVBA00664.png</t>
  </si>
  <si>
    <t>2017061401/NVBA00665.png</t>
  </si>
  <si>
    <t>2017061401/NVBA00666.png</t>
  </si>
  <si>
    <t>2017061401/NVBA00667.png</t>
  </si>
  <si>
    <t>2017061401/NVBA00668.png</t>
  </si>
  <si>
    <t>2017061401/NVBA00669.png</t>
  </si>
  <si>
    <t>2017061401/NVBA00670.png</t>
  </si>
  <si>
    <t>2017061401/NVBA00671.png</t>
  </si>
  <si>
    <t>2017061401/NVBA00672.png</t>
  </si>
  <si>
    <t>2017061401/NVBA00673.png</t>
  </si>
  <si>
    <t>2017061401/NVBA00674.png</t>
  </si>
  <si>
    <t>2017061401/NVBA00675.png</t>
  </si>
  <si>
    <t>2017061401/NVBA00676.png</t>
  </si>
  <si>
    <t>2017061401/NVBA00677.png</t>
  </si>
  <si>
    <t>2017061401/NVBA00678.png</t>
  </si>
  <si>
    <t>2017061401/NVBA00679.png</t>
  </si>
  <si>
    <t>2017061401/NVBA00680.png</t>
  </si>
  <si>
    <t>2017061401/NVBA00681.png</t>
  </si>
  <si>
    <t>2017061401/NVBA00682.png</t>
  </si>
  <si>
    <t>2017061401/NVBA00683.png</t>
  </si>
  <si>
    <t>2017061401/NVBA00684.png</t>
  </si>
  <si>
    <t>2017061401/NVBA00685.png</t>
  </si>
  <si>
    <t>2017061401/NVBA00686.png</t>
  </si>
  <si>
    <t>2017061401/NVBA00687.png</t>
  </si>
  <si>
    <t>2017061401/NVBA00688.png</t>
  </si>
  <si>
    <t>2017061401/NVBA00689.png</t>
  </si>
  <si>
    <t>2017061401/NVBA00690.png</t>
  </si>
  <si>
    <t>2017061401/NVBA00691.png</t>
  </si>
  <si>
    <t>2017061401/NVBA00692.png</t>
  </si>
  <si>
    <t>2017061401/NVBA00693.png</t>
  </si>
  <si>
    <t>2017061401/NVBA00694.png</t>
  </si>
  <si>
    <t>2017061401/NVBA00695.png</t>
  </si>
  <si>
    <t>2017061401/NVBA00696.png</t>
  </si>
  <si>
    <t>2017061401/NVBA00697.png</t>
  </si>
  <si>
    <t>2017061401/NVBA00698.png</t>
  </si>
  <si>
    <t>2017061401/NVBA00699.png</t>
  </si>
  <si>
    <t>2017061401/NVBA00700.png</t>
  </si>
  <si>
    <t>2017061401/NVBA00701.png</t>
  </si>
  <si>
    <t>2017061401/NVBA00702.png</t>
  </si>
  <si>
    <t>2017061401/NVBA00703.png</t>
  </si>
  <si>
    <t>2017061401/NVBA00704.png</t>
  </si>
  <si>
    <t>2017061401/NVBA00705.png</t>
  </si>
  <si>
    <t>2017061401/NVBA00706.png</t>
  </si>
  <si>
    <t>2017061401/NVBA00707.png</t>
  </si>
  <si>
    <t>2017061401/NVBA00708.png</t>
  </si>
  <si>
    <t>2017061401/NVBA00709.png</t>
  </si>
  <si>
    <t>2017061401/NVBA00710.png</t>
  </si>
  <si>
    <t>2017061401/NVBA00711.png</t>
  </si>
  <si>
    <t>2017061401/NVBA00712.png</t>
  </si>
  <si>
    <t>2017061401/NVBA00713.png</t>
  </si>
  <si>
    <t>2017061401/NVBA00714.png</t>
  </si>
  <si>
    <t>2017061401/NVBA00715.png</t>
  </si>
  <si>
    <t>2017061401/NVBA00716.png</t>
  </si>
  <si>
    <t>2017061401/NVBA00717.png</t>
  </si>
  <si>
    <t>2017061401/NVBA00718.png</t>
  </si>
  <si>
    <t>2017061401/NVBA00719.png</t>
  </si>
  <si>
    <t>2017061401/NVBA00720.png</t>
  </si>
  <si>
    <t>2017061401/NVBA00721.png</t>
  </si>
  <si>
    <t>2017061401/NVBA00722.png</t>
  </si>
  <si>
    <t>2017061401/NVBA00723.png</t>
  </si>
  <si>
    <t>2017061401/NVBA00724.png</t>
  </si>
  <si>
    <t>2017061401/NVBA00725.png</t>
  </si>
  <si>
    <t>2017061401/NVBA00726.png</t>
  </si>
  <si>
    <t>2017061401/NVBA00727.png</t>
  </si>
  <si>
    <t>2017061401/NVBA00728.png</t>
  </si>
  <si>
    <t>2017061401/NVBA00729.png</t>
  </si>
  <si>
    <t>2017061401/NVBA00730.png</t>
  </si>
  <si>
    <t>2017061401/NVBA00731.png</t>
  </si>
  <si>
    <t>2017061401/NVBA00732.png</t>
  </si>
  <si>
    <t>2017061401/NVBA00733.png</t>
  </si>
  <si>
    <t>2017061401/NVBA00734.png</t>
  </si>
  <si>
    <t>2017061401/NVBA00735.png</t>
  </si>
  <si>
    <t>2017061401/NVBA00736.png</t>
  </si>
  <si>
    <t>2017061401/NVBA00737.png</t>
  </si>
  <si>
    <t>2017061401/NVBA00738.png</t>
  </si>
  <si>
    <t>2017061401/NVBA00739.png</t>
  </si>
  <si>
    <t>2017061401/NVBA00740.png</t>
  </si>
  <si>
    <t>2017061401/NVBA00741.png</t>
  </si>
  <si>
    <t>2017061401/NVBA00742.png</t>
  </si>
  <si>
    <t>2017061401/NVBA00743.png</t>
  </si>
  <si>
    <t>2017061401/NVBA00744.png</t>
  </si>
  <si>
    <t>2017061401/NVBA00745.png</t>
  </si>
  <si>
    <t>2017061401/NVBA00746.png</t>
  </si>
  <si>
    <t>2017061401/NVBA00747.png</t>
  </si>
  <si>
    <t>2017061401/NVBA00748.png</t>
  </si>
  <si>
    <t>2017061401/NVBA00749.png</t>
  </si>
  <si>
    <t>2017061401/NVBA00750.png</t>
  </si>
  <si>
    <t>2017061401/NVBA00751.png</t>
  </si>
  <si>
    <t>2017061401/NVBA00752.png</t>
  </si>
  <si>
    <t>2017061401/NVBA00753.png</t>
  </si>
  <si>
    <t>2017061401/NVBA00754.png</t>
  </si>
  <si>
    <t>2017061401/NVBA00755.png</t>
  </si>
  <si>
    <t>2017061401/NVBA00756.png</t>
  </si>
  <si>
    <t>2017061401/NVBA00757.png</t>
  </si>
  <si>
    <t>2017061401/NVBA00758.png</t>
  </si>
  <si>
    <t>2017061401/NVBA00759.png</t>
  </si>
  <si>
    <t>2017061401/NVBA00760.png</t>
  </si>
  <si>
    <t>2017061401/NVBA00761.png</t>
  </si>
  <si>
    <t>2017061401/NVBA00762.png</t>
  </si>
  <si>
    <t>2017061401/NVBA00763.png</t>
  </si>
  <si>
    <t>2017061401/NVBA00764.png</t>
  </si>
  <si>
    <t>2017061401/NVBA00765.png</t>
  </si>
  <si>
    <t>2017061401/NVBA00766.png</t>
  </si>
  <si>
    <t>2017061401/NVBA00767.png</t>
  </si>
  <si>
    <t>2017061401/NVBA00768.png</t>
  </si>
  <si>
    <t>2017061401/NVBA00769.png</t>
  </si>
  <si>
    <t>2017061401/NVBA00770.png</t>
  </si>
  <si>
    <t>2017061401/NVBA00771.png</t>
  </si>
  <si>
    <t>2017061401/NVBA00772.png</t>
  </si>
  <si>
    <t>2017061401/NVBA00773.png</t>
  </si>
  <si>
    <t>2017061401/NVBA00774.png</t>
  </si>
  <si>
    <t>2017061401/NVBA00775.png</t>
  </si>
  <si>
    <t>2017061401/NVBA00776.png</t>
  </si>
  <si>
    <t>2017061401/NVBA00777.png</t>
  </si>
  <si>
    <t>2017061401/NVBA00778.png</t>
  </si>
  <si>
    <t>2017061401/NVBA00779.png</t>
  </si>
  <si>
    <t>2017061401/NVBA00780.png</t>
  </si>
  <si>
    <t>2017061401/NVBA00781.png</t>
  </si>
  <si>
    <t>2017061401/NVBA00782.png</t>
  </si>
  <si>
    <t>2017061401/NVBA00783.png</t>
  </si>
  <si>
    <t>2017061401/NVBA00784.png</t>
  </si>
  <si>
    <t>2017061401/NVBA00785.png</t>
  </si>
  <si>
    <t>2017061401/NVBA00786.png</t>
  </si>
  <si>
    <t>2017061401/NVBA00787.png</t>
  </si>
  <si>
    <t>2017061401/NVBA00788.png</t>
  </si>
  <si>
    <t>2017061401/NVBA00789.png</t>
  </si>
  <si>
    <t>2017061401/NVBA00790.png</t>
  </si>
  <si>
    <t>2017061401/NVBA00791.png</t>
  </si>
  <si>
    <t>2017061401/NVBA00792.png</t>
  </si>
  <si>
    <t>2017061401/NVBA00793.png</t>
  </si>
  <si>
    <t>2017061401/NVBA00794.png</t>
  </si>
  <si>
    <t>2017061401/NVBA00795.png</t>
  </si>
  <si>
    <t>2017061401/NVBA00796.png</t>
  </si>
  <si>
    <t>2017061401/NVBA00797.png</t>
  </si>
  <si>
    <t>2017061401/NVBA00798.png</t>
  </si>
  <si>
    <t>2017061401/NVBA00799.png</t>
  </si>
  <si>
    <t>2017061401/NVBA00800.png</t>
  </si>
  <si>
    <t>2017061401/NVBA00801.png</t>
  </si>
  <si>
    <t>2017061401/NVBA00802.png</t>
  </si>
  <si>
    <t>2017061401/NVBA00803.png</t>
  </si>
  <si>
    <t>2017061401/NVBA00804.png</t>
  </si>
  <si>
    <t>2017061401/NVBA00805.png</t>
  </si>
  <si>
    <t>2017061401/NVBA00806.png</t>
  </si>
  <si>
    <t>2017061401/NVBA00807.png</t>
  </si>
  <si>
    <t>2017061401/NVBA00808.png</t>
  </si>
  <si>
    <t>2017061401/NVBA00809.png</t>
  </si>
  <si>
    <t>2017061401/NVBA00810.png</t>
  </si>
  <si>
    <t>2017061401/NVBA00811.png</t>
  </si>
  <si>
    <t>2017061401/NVBA00812.png</t>
  </si>
  <si>
    <t>2017061401/NVBA00813.png</t>
  </si>
  <si>
    <t>2017061401/NVBA00814.png</t>
  </si>
  <si>
    <t>2017061401/NVBA00815.png</t>
  </si>
  <si>
    <t>2017061401/NVBA00816.png</t>
  </si>
  <si>
    <t>2017061401/NVBA00817.png</t>
  </si>
  <si>
    <t>2017061401/NVBA00818.png</t>
  </si>
  <si>
    <t>2017061401/NVBA00819.png</t>
  </si>
  <si>
    <t>2017061401/NVBA00820.png</t>
  </si>
  <si>
    <t>2017061401/NVBA00821.png</t>
  </si>
  <si>
    <t>2017061401/NVBA00822.png</t>
  </si>
  <si>
    <t>2017061401/NVBA00823.png</t>
  </si>
  <si>
    <t>2017061401/NVBA00824.png</t>
  </si>
  <si>
    <t>2017061401/NVBA00825.png</t>
  </si>
  <si>
    <t>2017061401/NVBA00826.png</t>
  </si>
  <si>
    <t>2017061401/NVBA00827.png</t>
  </si>
  <si>
    <t>2017061401/NVBA00828.png</t>
  </si>
  <si>
    <t>2017061401/NVBA00829.png</t>
  </si>
  <si>
    <t>2017061401/NVBA00830.png</t>
  </si>
  <si>
    <t>2017061401/NVBA00831.png</t>
  </si>
  <si>
    <t>2017061401/NVBA00832.png</t>
  </si>
  <si>
    <t>2017061401/NVBA00833.png</t>
  </si>
  <si>
    <t>2017061401/NVBA00834.png</t>
  </si>
  <si>
    <t>2017061401/NVBA00835.png</t>
  </si>
  <si>
    <t>2017061401/NVBA00836.png</t>
  </si>
  <si>
    <t>2017061401/NVBA00837.gif</t>
  </si>
  <si>
    <t>2017061401/NVBA00838.gif</t>
  </si>
  <si>
    <t>2017061401/NVBA00839.gif</t>
  </si>
  <si>
    <t>2017061401/NVBA00840.gif</t>
  </si>
  <si>
    <t>2017061401/NVBA00841.gif</t>
  </si>
  <si>
    <t>2017061401/NVBA00842.gif</t>
  </si>
  <si>
    <t>2017061401/NVBA00843.gif</t>
  </si>
  <si>
    <t>2017061401/NVBA00844.gif</t>
  </si>
  <si>
    <t>2017061401/NVBA00845.gif</t>
  </si>
  <si>
    <t>2017061401/NVBA00846.gif</t>
  </si>
  <si>
    <t>2017061401/NVBA00847.gif</t>
  </si>
  <si>
    <t>2017061401/NVBA00848.gif</t>
  </si>
  <si>
    <t>2017061401/NVBA00849.gif</t>
  </si>
  <si>
    <t>2017061401/NVBA00850.gif</t>
  </si>
  <si>
    <t>2017061401/NVBA00851.gif</t>
  </si>
  <si>
    <t>2017061401/NVBA00852.gif</t>
  </si>
  <si>
    <t>2017061401/NVBA00853.gif</t>
  </si>
  <si>
    <t>2017061401/NVBA00854.gif</t>
  </si>
  <si>
    <t>2017061401/NVBA00855.gif</t>
  </si>
  <si>
    <t>2017061401/NVBA00856.gif</t>
  </si>
  <si>
    <t>2017061401/NVBA00857.gif</t>
  </si>
  <si>
    <t>2017061401/NVBA00858.gif</t>
  </si>
  <si>
    <t>2017061401/NVBA00859.gif</t>
  </si>
  <si>
    <t>2017061401/NVBA00860.gif</t>
  </si>
  <si>
    <t>2017061401/NVBA00861.gif</t>
  </si>
  <si>
    <t>2017061401/NVBA00862.gif</t>
  </si>
  <si>
    <t>2017061401/NVBA00863.gif</t>
  </si>
  <si>
    <t>2017061401/NVBA00864.gif</t>
  </si>
  <si>
    <t>2017061401/NVBA00865.gif</t>
  </si>
  <si>
    <t>2017061401/NVBA00866.gif</t>
  </si>
  <si>
    <t>2017061401/NVBA00867.gif</t>
  </si>
  <si>
    <t>2017061401/NVBA00868.gif</t>
  </si>
  <si>
    <t>2017061401/NVBA00869.gif</t>
  </si>
  <si>
    <t>2017061401/NVBA00870.gif</t>
  </si>
  <si>
    <t>2017061401/NVBA00871.gif</t>
  </si>
  <si>
    <t>2017061401/NVBA00872.gif</t>
  </si>
  <si>
    <t>2017061401/NVBA00873.gif</t>
  </si>
  <si>
    <t>2017061401/NVBA00874.gif</t>
  </si>
  <si>
    <t>2017061401/NVBA00875.gif</t>
  </si>
  <si>
    <t>2017061401/NVBA00876.gif</t>
  </si>
  <si>
    <t>2017061401/NVBA00877.gif</t>
  </si>
  <si>
    <t>2017061401/NVBA00878.gif</t>
  </si>
  <si>
    <t>2017061401/NVBA00879.gif</t>
  </si>
  <si>
    <t>2017061401/NVBA00880.gif</t>
  </si>
  <si>
    <t>2017061401/NVBA00881.gif</t>
  </si>
  <si>
    <t>2017061401/NVBA00882.gif</t>
  </si>
  <si>
    <t>2017061401/NVBA00883.gif</t>
  </si>
  <si>
    <t>2017061401/NVBA00884.gif</t>
  </si>
  <si>
    <t>2017061401/NVBA00885.gif</t>
  </si>
  <si>
    <t>2017061401/NVBA00886.gif</t>
  </si>
  <si>
    <t>2017061401/NVBA00887.gif</t>
  </si>
  <si>
    <t>2017061401/NVBA00888.gif</t>
  </si>
  <si>
    <t>2017061401/NVBA00889.gif</t>
  </si>
  <si>
    <t>2017061401/NVBA00890.gif</t>
  </si>
  <si>
    <t>2017061401/NVBA00891.gif</t>
  </si>
  <si>
    <t>2017061401/NVBA00892.gif</t>
  </si>
  <si>
    <t>2017061401/NVBA00893.gif</t>
  </si>
  <si>
    <t>2017061401/NVBA00894.gif</t>
  </si>
  <si>
    <t>2017061401/NVBA00895.gif</t>
  </si>
  <si>
    <t>2017061401/NVBA00896.gif</t>
  </si>
  <si>
    <t>2017061401/NVBA00897.gif</t>
  </si>
  <si>
    <t>2017061401/NVBA00898.gif</t>
  </si>
  <si>
    <t>2017061401/NVBA00899.gif</t>
  </si>
  <si>
    <t>2017061401/NVBA00900.gif</t>
  </si>
  <si>
    <t>2017061401/NVBA00901.gif</t>
  </si>
  <si>
    <t>2017061401/NVBA00902.gif</t>
  </si>
  <si>
    <t>2017061401/NVBA00903.gif</t>
  </si>
  <si>
    <t>2017061401/NVBA00904.gif</t>
  </si>
  <si>
    <t>2017061401/NVBA00905.gif</t>
  </si>
  <si>
    <t>2017061401/NVBA00906.gif</t>
  </si>
  <si>
    <t>2017061401/NVBA00907.gif</t>
  </si>
  <si>
    <t>2017061401/NVBA00908.gif</t>
  </si>
  <si>
    <t>2017061401/NVBA00909.gif</t>
  </si>
  <si>
    <t>2017061401/NVBA00910.gif</t>
  </si>
  <si>
    <t>2017061401/NVBA00911.gif</t>
  </si>
  <si>
    <t>2017061401/NVBA00912.gif</t>
  </si>
  <si>
    <t>2017061401/NVBA00913.gif</t>
  </si>
  <si>
    <t>2017061401/NVBA00914.gif</t>
  </si>
  <si>
    <t>2017061401/NVBA00915.gif</t>
  </si>
  <si>
    <t>2017061401/NVBA00916.gif</t>
  </si>
  <si>
    <t>2017061401/NVBA00917.gif</t>
  </si>
  <si>
    <t>2017061401/NVBA00918.gif</t>
  </si>
  <si>
    <t>2017061401/NVBA00919.gif</t>
  </si>
  <si>
    <t>2017061401/NVBA00920.gif</t>
  </si>
  <si>
    <t>2017061401/NVBA00921.gif</t>
  </si>
  <si>
    <t>2017061401/NVBA00922.gif</t>
  </si>
  <si>
    <t>2017061401/NVBA00923.gif</t>
  </si>
  <si>
    <t>2017061401/NVBA00924.gif</t>
  </si>
  <si>
    <t>2017061401/NVBA00925.gif</t>
  </si>
  <si>
    <t>2017061401/NVBA00926.gif</t>
  </si>
  <si>
    <t>2017061401/NVBA00927.gif</t>
  </si>
  <si>
    <t>2017061401/NVBA00928.gif</t>
  </si>
  <si>
    <t>2017061401/NVBA00929.gif</t>
  </si>
  <si>
    <t>2017061401/NVBA00930.gif</t>
  </si>
  <si>
    <t>2017061401/NVBA00931.gif</t>
  </si>
  <si>
    <t>2017061401/NVBA00932.gif</t>
  </si>
  <si>
    <t>2017061401/NVBA00933.gif</t>
  </si>
  <si>
    <t>2017061401/NVBA00934.gif</t>
  </si>
  <si>
    <t>2017061401/NVBA00935.gif</t>
  </si>
  <si>
    <t>2017061401/NVBA00936.gif</t>
  </si>
  <si>
    <t>2017061401/NVBA00937.gif</t>
  </si>
  <si>
    <t>2017061401/NVBA00938.gif</t>
  </si>
  <si>
    <t>2017061401/NVBA00939.gif</t>
  </si>
  <si>
    <t>2017061401/NVBA00940.gif</t>
  </si>
  <si>
    <t>2017061401/NVBA00941.gif</t>
  </si>
  <si>
    <t>2017061401/NVBA00942.gif</t>
  </si>
  <si>
    <t>2017061401/NVBA00943.gif</t>
  </si>
  <si>
    <t>2017061401/NVBA00944.gif</t>
  </si>
  <si>
    <t>2017061401/NVBA00945.gif</t>
  </si>
  <si>
    <t>2017061401/NVBA00946.gif</t>
  </si>
  <si>
    <t>2017061401/NVBA00947.gif</t>
  </si>
  <si>
    <t>2017061401/NVBA00948.gif</t>
  </si>
  <si>
    <t>2017061401/NVBA00949.gif</t>
  </si>
  <si>
    <t>2017061401/NVBA00950.gif</t>
  </si>
  <si>
    <t>2017061401/NVBA00951.gif</t>
  </si>
  <si>
    <t>2017061401/NVBA00952.gif</t>
  </si>
  <si>
    <t>2017061401/NVBA00953.gif</t>
  </si>
  <si>
    <t>2017061401/NVBA00954.gif</t>
  </si>
  <si>
    <t>2017061401/NVBA00955.gif</t>
  </si>
  <si>
    <t>2017061401/NVBA00956.gif</t>
  </si>
  <si>
    <t>2017061401/NVBA00957.gif</t>
  </si>
  <si>
    <t>2017061401/NVBA00958.gif</t>
  </si>
  <si>
    <t>2017061401/NVBA00959.gif</t>
  </si>
  <si>
    <t>2017061401/NVBA00960.gif</t>
  </si>
  <si>
    <t>2017061401/NVBA00961.gif</t>
  </si>
  <si>
    <t>2017061401/NVBA00962.gif</t>
  </si>
  <si>
    <t>2017061401/NVBA00963.gif</t>
  </si>
  <si>
    <t>2017061401/NVBA00964.gif</t>
  </si>
  <si>
    <t>2017061401/NVBA00965.gif</t>
  </si>
  <si>
    <t>2017061401/NVBA00966.gif</t>
  </si>
  <si>
    <t>2017061401/NVBA00967.gif</t>
  </si>
  <si>
    <t>2017061401/NVBA00968.gif</t>
  </si>
  <si>
    <t>2017061401/NVBA00969.gif</t>
  </si>
  <si>
    <t>2017061401/NVBA00970.gif</t>
  </si>
  <si>
    <t>2017061401/NVBA00971.gif</t>
  </si>
  <si>
    <t>2017061401/NVBA00972.gif</t>
  </si>
  <si>
    <t>2017061401/NVBA00973.gif</t>
  </si>
  <si>
    <t>2017061401/NVBA00974.gif</t>
  </si>
  <si>
    <t>2017061401/NVBA00975.gif</t>
  </si>
  <si>
    <t>2017061401/NVBA00976.gif</t>
  </si>
  <si>
    <t>2017061401/NVBA00977.gif</t>
  </si>
  <si>
    <t>2017061401/NVBA00978.gif</t>
  </si>
  <si>
    <t>2017061401/NVBA00979.gif</t>
  </si>
  <si>
    <t>2017061401/NVBA00980.gif</t>
  </si>
  <si>
    <t>2017061401/NVBA00981.gif</t>
  </si>
  <si>
    <t>2017061401/NVBA00982.gif</t>
  </si>
  <si>
    <t>2017061401/NVBA00983.gif</t>
  </si>
  <si>
    <t>2017061401/NVBA00984.gif</t>
  </si>
  <si>
    <t>2017061401/NVBA00985.gif</t>
  </si>
  <si>
    <t>2017061401/NVBA00986.gif</t>
  </si>
  <si>
    <t>2017061401/NVBA00987.gif</t>
  </si>
  <si>
    <t>2017061401/NVBA00988.gif</t>
  </si>
  <si>
    <t>2017061401/NVBA00989.gif</t>
  </si>
  <si>
    <t>2017061401/NVBA00990.gif</t>
  </si>
  <si>
    <t>2017061401/NVBA00991.gif</t>
  </si>
  <si>
    <t>2017061401/NVBA00992.gif</t>
  </si>
  <si>
    <t>2017061401/NVBA00993.gif</t>
  </si>
  <si>
    <t>2017061401/NVBA00994.gif</t>
  </si>
  <si>
    <t>2017061401/NVBA00995.gif</t>
  </si>
  <si>
    <t>2017061401/NVBA00996.gif</t>
  </si>
  <si>
    <t>2017061401/NVBA00997.gif</t>
  </si>
  <si>
    <t>2017061401/NVBA00998.gif</t>
  </si>
  <si>
    <t>2017061401/NVBA00999.gif</t>
  </si>
  <si>
    <t>2017061401/NVBA01000.gif</t>
  </si>
  <si>
    <t>2017061401/NVBA01001.gif</t>
  </si>
  <si>
    <t>2017061401/NVBA01002.gif</t>
  </si>
  <si>
    <t>2017061401/NVBA01003.gif</t>
  </si>
  <si>
    <t>2017061401/NVBA01004.gif</t>
  </si>
  <si>
    <t>2017061401/NVBA01005.gif</t>
  </si>
  <si>
    <t>2017061401/NVBA01006.gif</t>
  </si>
  <si>
    <t>2017061401/NVBA01007.gif</t>
  </si>
  <si>
    <t>2017061401/NVBA01008.gif</t>
  </si>
  <si>
    <t>2017061401/NVBA01009.gif</t>
  </si>
  <si>
    <t>2017061401/NVBA01010.gif</t>
  </si>
  <si>
    <t>2017061401/NVBA01011.gif</t>
  </si>
  <si>
    <t>2017061401/NVBA01012.gif</t>
  </si>
  <si>
    <t>2017061401/NVBA01013.gif</t>
  </si>
  <si>
    <t>2017061401/NVBA01014.gif</t>
  </si>
  <si>
    <t>2017061401/NVBA01015.gif</t>
  </si>
  <si>
    <t>2017061401/NVBA01016.gif</t>
  </si>
  <si>
    <t>2017061401/NVBA01017.gif</t>
  </si>
  <si>
    <t>2017061401/NVBA01018.gif</t>
  </si>
  <si>
    <t>2017061401/NVBA01019.gif</t>
  </si>
  <si>
    <t>2017061401/NVBA01020.gif</t>
  </si>
  <si>
    <t>2017061401/NVBA01021.gif</t>
  </si>
  <si>
    <t>2017061401/NVBA01022.gif</t>
  </si>
  <si>
    <t>2017061401/NVBA01023.gif</t>
  </si>
  <si>
    <t>2017061401/NVBA01024.gif</t>
  </si>
  <si>
    <t>2017061401/NVBA01025.gif</t>
  </si>
  <si>
    <t>2017061401/NVBA01026.gif</t>
  </si>
  <si>
    <t>2017061401/NVBA01027.gif</t>
  </si>
  <si>
    <t>2017061401/NVBA01028.gif</t>
  </si>
  <si>
    <t>2017061401/NVBA01029.gif</t>
  </si>
  <si>
    <t>2017061401/NVBA01030.gif</t>
  </si>
  <si>
    <t>2017061401/NVBA01031.gif</t>
  </si>
  <si>
    <t>2017061401/NVBA01032.gif</t>
  </si>
  <si>
    <t>2017061401/NVBA01033.gif</t>
  </si>
  <si>
    <t>2017061401/NVBA01034.gif</t>
  </si>
  <si>
    <t>2017061401/NVBA01035.gif</t>
  </si>
  <si>
    <t>2017061401/NVBA01036.gif</t>
  </si>
  <si>
    <t>2017061401/NVBA01037.gif</t>
  </si>
  <si>
    <t>2017061401/NVBA01038.gif</t>
  </si>
  <si>
    <t>2017061401/NVBA01039.gif</t>
  </si>
  <si>
    <t>2017061401/NVBA01040.gif</t>
  </si>
  <si>
    <t>2017061401/NVBA01041.gif</t>
  </si>
  <si>
    <t>2017061401/NVBA01042.gif</t>
  </si>
  <si>
    <t>2017061401/NVBA01043.gif</t>
  </si>
  <si>
    <t>2017061401/NVBA01044.gif</t>
  </si>
  <si>
    <t>2017061401/NVBA01045.gif</t>
  </si>
  <si>
    <t>2017061401/NVBA01046.gif</t>
  </si>
  <si>
    <t>2017061401/NVBA01047.gif</t>
  </si>
  <si>
    <t>2017061401/NVBA01048.gif</t>
  </si>
  <si>
    <t>2017061401/NVBA01049.gif</t>
  </si>
  <si>
    <t>2017061401/NVBA01050.gif</t>
  </si>
  <si>
    <t>2017061401/NVBA01051.gif</t>
  </si>
  <si>
    <t>2017061401/NVBA01052.gif</t>
  </si>
  <si>
    <t>2017061401/NVBA01053.gif</t>
  </si>
  <si>
    <t>2017061401/NVBA01054.gif</t>
  </si>
  <si>
    <t>2017061401/NVBA01055.gif</t>
  </si>
  <si>
    <t>2017061401/NVBA01056.gif</t>
  </si>
  <si>
    <t>2017061401/NVBA01057.gif</t>
  </si>
  <si>
    <t>2017061401/NVBA01058.gif</t>
  </si>
  <si>
    <t>2017061401/NVBA01059.gif</t>
  </si>
  <si>
    <t>2017061401/NVBA01060.gif</t>
  </si>
  <si>
    <t>2017061401/NVBA01061.gif</t>
  </si>
  <si>
    <t>2017061401/NVBA01062.gif</t>
  </si>
  <si>
    <t>2017061401/NVBA01063.gif</t>
  </si>
  <si>
    <t>2017061401/NVBA01064.gif</t>
  </si>
  <si>
    <t>2017061401/NVBA01065.gif</t>
  </si>
  <si>
    <t>2017061401/NVBA01066.gif</t>
  </si>
  <si>
    <t>2017061401/NVBA01067.gif</t>
  </si>
  <si>
    <t>2017061401/NVBA01068.gif</t>
  </si>
  <si>
    <t>2017061401/NVBA01069.gif</t>
  </si>
  <si>
    <t>2017061401/NVBA01070.gif</t>
  </si>
  <si>
    <t>2017061401/NVBA01071.gif</t>
  </si>
  <si>
    <t>2017061401/NVBA01072.gif</t>
  </si>
  <si>
    <t>2017061401/NVBA01073.gif</t>
  </si>
  <si>
    <t>2017061401/NVBA01074.gif</t>
  </si>
  <si>
    <t>2017061401/NVBA01075.gif</t>
  </si>
  <si>
    <t>2017061401/NVBA01076.gif</t>
  </si>
  <si>
    <t>2017061401/NVBA01077.gif</t>
  </si>
  <si>
    <t>2017061401/NVBA01078.gif</t>
  </si>
  <si>
    <t>2017061401/NVBA01079.gif</t>
  </si>
  <si>
    <t>2017061401/NVBA01080.gif</t>
  </si>
  <si>
    <t>2017061401/NVBA01081.gif</t>
  </si>
  <si>
    <t>2017061401/NVBA01082.gif</t>
  </si>
  <si>
    <t>2017061401/NVBA01083.gif</t>
  </si>
  <si>
    <t>2017061401/NVBA01084.gif</t>
  </si>
  <si>
    <t>2017061401/NVBA01085.gif</t>
  </si>
  <si>
    <t>2017061401/NVBA01086.gif</t>
  </si>
  <si>
    <t>2017061401/NVBA01087.gif</t>
  </si>
  <si>
    <t>2017061401/NVBA01088.gif</t>
  </si>
  <si>
    <t>2017061401/NVBA01089.gif</t>
  </si>
  <si>
    <t>2017061401/NVBA01090.gif</t>
  </si>
  <si>
    <t>2017061401/NVBA01091.gif</t>
  </si>
  <si>
    <t>2017061401/NVBA01092.gif</t>
  </si>
  <si>
    <t>2017061401/NVBA01093.gif</t>
  </si>
  <si>
    <t>2017061401/NVBA01094.gif</t>
  </si>
  <si>
    <t>2017061401/NVBA01095.gif</t>
  </si>
  <si>
    <t>2017061401/NVBA01096.gif</t>
  </si>
  <si>
    <t>2017061401/NVBA01097.gif</t>
  </si>
  <si>
    <t>2017061401/NVBA01098.gif</t>
  </si>
  <si>
    <t>2017061401/NVBA01099.gif</t>
  </si>
  <si>
    <t>2017061401/NVBA01100.gif</t>
  </si>
  <si>
    <t>2017061401/NVBA01101.gif</t>
  </si>
  <si>
    <t>2017061401/NVBA01102.gif</t>
  </si>
  <si>
    <t>2017061401/NVBA01103.gif</t>
  </si>
  <si>
    <t>2017061401/NVBA01104.gif</t>
  </si>
  <si>
    <t>2017061401/NVBA01105.gif</t>
  </si>
  <si>
    <t>2017061401/NVBA01106.gif</t>
  </si>
  <si>
    <t>2017061401/NVBA01107.gif</t>
  </si>
  <si>
    <t>2017061401/NVBA01108.gif</t>
  </si>
  <si>
    <t>2017061401/NVBA01109.gif</t>
  </si>
  <si>
    <t>2017061401/NVBA01110.gif</t>
  </si>
  <si>
    <t>2017061401/NVBA01111.gif</t>
  </si>
  <si>
    <t>2017061401/NVBA01112.gif</t>
  </si>
  <si>
    <t>2017061401/NVBA01113.gif</t>
  </si>
  <si>
    <t>2017061401/NVBA01114.gif</t>
  </si>
  <si>
    <t>2017061401/NVBA01115.gif</t>
  </si>
  <si>
    <t>2017061401/NVBA01116.gif</t>
  </si>
  <si>
    <t>2017061401/NVBA01117.gif</t>
  </si>
  <si>
    <t>2017061401/NVBA01118.gif</t>
  </si>
  <si>
    <t>2017061401/NVBA01119.gif</t>
  </si>
  <si>
    <t>2017061401/NVBA01120.gif</t>
  </si>
  <si>
    <t>2017061401/NVBA01121.gif</t>
  </si>
  <si>
    <t>2017061401/NVBA01122.gif</t>
  </si>
  <si>
    <t>2017061401/NVBA01123.gif</t>
  </si>
  <si>
    <t>2017061401/NVBA01124.gif</t>
  </si>
  <si>
    <t>2017061401/NVBA01125.gif</t>
  </si>
  <si>
    <t>2017061401/NVBA01126.gif</t>
  </si>
  <si>
    <t>2017061401/NVBA01127.gif</t>
  </si>
  <si>
    <t>2017061401/NVBA01128.gif</t>
  </si>
  <si>
    <t>2017061401/NVBA01129.gif</t>
  </si>
  <si>
    <t>2017061401/NVBA01130.gif</t>
  </si>
  <si>
    <t>2017061401/NVBA01131.gif</t>
  </si>
  <si>
    <t>2017061401/NVBA01132.gif</t>
  </si>
  <si>
    <t>2017061401/NVBA01133.gif</t>
  </si>
  <si>
    <t>2017061401/NVBA01134.gif</t>
  </si>
  <si>
    <t>2017061401/NVBA01135.gif</t>
  </si>
  <si>
    <t>2017061401/NVBA01136.gif</t>
  </si>
  <si>
    <t>2017061401/NVBA01137.gif</t>
  </si>
  <si>
    <t>2017061401/NVBA01138.gif</t>
  </si>
  <si>
    <t>2017061401/NVBA01139.gif</t>
  </si>
  <si>
    <t>2017061401/NVBA01140.gif</t>
  </si>
  <si>
    <t>2017061401/NVBA01141.gif</t>
  </si>
  <si>
    <t>2017061401/NVBA01142.gif</t>
  </si>
  <si>
    <t>2017061401/NVBA01143.gif</t>
  </si>
  <si>
    <t>2017061401/NVBA01144.gif</t>
  </si>
  <si>
    <t>2017061401/NVBA01145.gif</t>
  </si>
  <si>
    <t>2017061401/NVBA01146.gif</t>
  </si>
  <si>
    <t>2017061401/NVBA01147.gif</t>
  </si>
  <si>
    <t>2017061401/NVBA01148.gif</t>
  </si>
  <si>
    <t>2017061401/NVBA01149.gif</t>
  </si>
  <si>
    <t>2017061401/NVBA01150.gif</t>
  </si>
  <si>
    <t>2017061401/NVBA01151.gif</t>
  </si>
  <si>
    <t>2017061401/NVBA01152.gif</t>
  </si>
  <si>
    <t>2017061401/NVBA01153.gif</t>
  </si>
  <si>
    <t>2017061401/NVBA01154.gif</t>
  </si>
  <si>
    <t>2017061401/NVBA01155.gif</t>
  </si>
  <si>
    <t>2017061401/NVBA01156.gif</t>
  </si>
  <si>
    <t>2017061401/NVBA01157.gif</t>
  </si>
  <si>
    <t>2017061401/NVBA01158.gif</t>
  </si>
  <si>
    <t>2017061401/NVBA01159.gif</t>
  </si>
  <si>
    <t>2017061401/NVBA01160.gif</t>
  </si>
  <si>
    <t>2017061401/NVBA01161.gif</t>
  </si>
  <si>
    <t>2017061401/NVBA01162.gif</t>
  </si>
  <si>
    <t>2017061401/NVBA01163.gif</t>
  </si>
  <si>
    <t>2017061401/NVBA01164.gif</t>
  </si>
  <si>
    <t>2017061401/NVBA01165.gif</t>
  </si>
  <si>
    <t>2017061401/NVBA01166.gif</t>
  </si>
  <si>
    <t>2017061401/NVBA01167.gif</t>
  </si>
  <si>
    <t>2017061401/NVBA01168.gif</t>
  </si>
  <si>
    <t>2017061401/NVBA01169.gif</t>
  </si>
  <si>
    <t>2017061401/NVBA01170.gif</t>
  </si>
  <si>
    <t>2017061401/NVBA01171.gif</t>
  </si>
  <si>
    <t>2017061401/NVBA01172.gif</t>
  </si>
  <si>
    <t>2017061401/NVBA01173.gif</t>
  </si>
  <si>
    <t>2017061401/NVBA01174.gif</t>
  </si>
  <si>
    <t>2017061401/NVBA01175.gif</t>
  </si>
  <si>
    <t>2017061401/NVBA01176.gif</t>
  </si>
  <si>
    <t>2017061401/NVBA01177.gif</t>
  </si>
  <si>
    <t>2017061401/NVBA01178.gif</t>
  </si>
  <si>
    <t>2017061401/NVBA01179.gif</t>
  </si>
  <si>
    <t>2017061401/NVBA01180.gif</t>
  </si>
  <si>
    <t>2017061401/NVBA01181.gif</t>
  </si>
  <si>
    <t>2017061401/NVBA01182.gif</t>
  </si>
  <si>
    <t>2017061401/NVBA01183.gif</t>
  </si>
  <si>
    <t>2017061401/NVBA01184.gif</t>
  </si>
  <si>
    <t>2017061401/NVBA01185.gif</t>
  </si>
  <si>
    <t>2017061401/NVBA01186.gif</t>
  </si>
  <si>
    <t>2017061401/NVBA01187.gif</t>
  </si>
  <si>
    <t>2017061401/NVBA01188.gif</t>
  </si>
  <si>
    <t>2017061401/NVBA01189.gif</t>
  </si>
  <si>
    <t>2017061401/NVBA01190.gif</t>
  </si>
  <si>
    <t>2017061401/NVBA01191.gif</t>
  </si>
  <si>
    <t>2017061401/NVBA01192.gif</t>
  </si>
  <si>
    <t>2017061401/NVBA01193.gif</t>
  </si>
  <si>
    <t>2017061401/NVBA01194.gif</t>
  </si>
  <si>
    <t>2017061401/NVBA01195.gif</t>
  </si>
  <si>
    <t>2017061401/NVBA01196.gif</t>
  </si>
  <si>
    <t>2017061401/NVBA01197.gif</t>
  </si>
  <si>
    <t>2017061401/NVBA01198.gif</t>
  </si>
  <si>
    <t>2017061401/NVBA01199.gif</t>
  </si>
  <si>
    <t>2017061401/NVBA01200.gif</t>
  </si>
  <si>
    <t>2017061401/NVBA01201.gif</t>
  </si>
  <si>
    <t>2017061401/NVBA01202.gif</t>
  </si>
  <si>
    <t>2017061401/NVBA01203.gif</t>
  </si>
  <si>
    <t>2017061401/NVBA01204.gif</t>
  </si>
  <si>
    <t>2017061401/NVBA01205.gif</t>
  </si>
  <si>
    <t>2017061401/NVBA01206.gif</t>
  </si>
  <si>
    <t>2017061401/NVBA01207.gif</t>
  </si>
  <si>
    <t>2017061401/NVBA01208.gif</t>
  </si>
  <si>
    <t>2017061401/NVBA01209.gif</t>
  </si>
  <si>
    <t>2017061401/NVBA01210.gif</t>
  </si>
  <si>
    <t>2017061401/NVBA01211.gif</t>
  </si>
  <si>
    <t>2017061401/NVBA01212.gif</t>
  </si>
  <si>
    <t>2017061401/NVBA01213.gif</t>
  </si>
  <si>
    <t>2017061401/NVBA01214.gif</t>
  </si>
  <si>
    <t>2017061401/NVBA01215.gif</t>
  </si>
  <si>
    <t>2017061401/NVBA01216.gif</t>
  </si>
  <si>
    <t>2017061401/NVBA01217.gif</t>
  </si>
  <si>
    <t>2017061401/NVBA01218.gif</t>
  </si>
  <si>
    <t>2017061401/NVBA01219.gif</t>
  </si>
  <si>
    <t>2017061401/NVBA01220.gif</t>
  </si>
  <si>
    <t>2017061401/NVBA01221.gif</t>
  </si>
  <si>
    <t>2017061401/NVBA01222.gif</t>
  </si>
  <si>
    <t>2017061401/NVBA01223.gif</t>
  </si>
  <si>
    <t>2017061401/NVBA01224.gif</t>
  </si>
  <si>
    <t>2017061401/NVBA01225.gif</t>
  </si>
  <si>
    <t>2017061401/NVBA01226.gif</t>
  </si>
  <si>
    <t>2017061401/NVBA01227.gif</t>
  </si>
  <si>
    <t>2017061401/NVBA01228.gif</t>
  </si>
  <si>
    <t>2017061401/NVBA01229.gif</t>
  </si>
  <si>
    <t>2017061401/NVBA01230.gif</t>
  </si>
  <si>
    <t>2017061401/NVBA01231.gif</t>
  </si>
  <si>
    <t>2017061401/NVBA01232.gif</t>
  </si>
  <si>
    <t>2017061401/NVBA01233.gif</t>
  </si>
  <si>
    <t>2017061401/NVBA01234.gif</t>
  </si>
  <si>
    <t>2017061401/NVBA01235.gif</t>
  </si>
  <si>
    <t>2017061401/NVBA01236.gif</t>
  </si>
  <si>
    <t>2017061401/NVBA01237.gif</t>
  </si>
  <si>
    <t>2017061401/NVBA01238.gif</t>
  </si>
  <si>
    <t>2017061401/NVBA01239.gif</t>
  </si>
  <si>
    <t>2017061401/NVBA01240.gif</t>
  </si>
  <si>
    <t>2017061401/NVBA01241.gif</t>
  </si>
  <si>
    <t>2017061401/NVBA01242.gif</t>
  </si>
  <si>
    <t>2017061401/NVBA01243.gif</t>
  </si>
  <si>
    <t>2017061401/NVBA01244.gif</t>
  </si>
  <si>
    <t>2017061401/NVBA01245.gif</t>
  </si>
  <si>
    <t>2017061401/NVBA01246.gif</t>
  </si>
  <si>
    <t>2017061401/NVBA01247.gif</t>
  </si>
  <si>
    <t>2017061401/NVBA01248.gif</t>
  </si>
  <si>
    <t>2017061401/NVBA01249.gif</t>
  </si>
  <si>
    <t>2017061401/NVBA01250.gif</t>
  </si>
  <si>
    <t>2017061401/NVBA01251.gif</t>
  </si>
  <si>
    <t>2017061401/NVBA01252.gif</t>
  </si>
  <si>
    <t>2017061401/NVBA01253.gif</t>
  </si>
  <si>
    <t>2017061401/NVBA01254.gif</t>
  </si>
  <si>
    <t>2017061401/NVBA01255.gif</t>
  </si>
  <si>
    <t>2017061401/NVBA01256.gif</t>
  </si>
  <si>
    <t>2017061401/NVBA01257.gif</t>
  </si>
  <si>
    <t>2017061401/NVBA01258.gif</t>
  </si>
  <si>
    <t>2017061401/NVBA01259.gif</t>
  </si>
  <si>
    <t>2017061401/NVBA01260.gif</t>
  </si>
  <si>
    <t>2017061401/NVBA01261.gif</t>
  </si>
  <si>
    <t>2017061401/NVBA01262.gif</t>
  </si>
  <si>
    <t>2017061401/NVBA01263.gif</t>
  </si>
  <si>
    <t>2017061401/NVBA01264.gif</t>
  </si>
  <si>
    <t>2017061401/NVBA01265.gif</t>
  </si>
  <si>
    <t>2017061401/NVBA01266.gif</t>
  </si>
  <si>
    <t>2017061401/NVBA01267.gif</t>
  </si>
  <si>
    <t>2017061401/NVBA01268.gif</t>
  </si>
  <si>
    <t>2017061401/NVBA01269.gif</t>
  </si>
  <si>
    <t>2017061401/NVBA01270.gif</t>
  </si>
  <si>
    <t>2017061401/NVBA01271.gif</t>
  </si>
  <si>
    <t>2017061401/NVBA01272.gif</t>
  </si>
  <si>
    <t>2017061401/NVBA01273.gif</t>
  </si>
  <si>
    <t>2017061401/NVBA01274.gif</t>
  </si>
  <si>
    <t>2017061401/NVBA01275.gif</t>
  </si>
  <si>
    <t>2017061401/NVBA01276.gif</t>
  </si>
  <si>
    <t>2017061401/NVBA01277.gif</t>
  </si>
  <si>
    <t>2017061401/NVBA01278.gif</t>
  </si>
  <si>
    <t>2017061401/NVBA01279.gif</t>
  </si>
  <si>
    <t>2017061401/NVBA01280.gif</t>
  </si>
  <si>
    <t>2017061401/NVBA01281.gif</t>
  </si>
  <si>
    <t>2017061401/NVBA01282.gif</t>
  </si>
  <si>
    <t>2017061401/NVBA01283.gif</t>
  </si>
  <si>
    <t>2017061401/NVBA01284.gif</t>
  </si>
  <si>
    <t>2017061401/NVBA01285.gif</t>
  </si>
  <si>
    <t>2017061401/NVBA01286.gif</t>
  </si>
  <si>
    <t>2017061401/NVBA01287.gif</t>
  </si>
  <si>
    <t>2017061401/NVBA01288.gif</t>
  </si>
  <si>
    <t>2017061401/NVBA01289.gif</t>
  </si>
  <si>
    <t>2017061401/NVBA01290.gif</t>
  </si>
  <si>
    <t>2017061401/NVBA01291.gif</t>
  </si>
  <si>
    <t>2017061401/NVBA01292.gif</t>
  </si>
  <si>
    <t>2017061401/NVBA01293.gif</t>
  </si>
  <si>
    <t>2017061401/NVBA01294.gif</t>
  </si>
  <si>
    <t>2017061401/NVBA01295.gif</t>
  </si>
  <si>
    <t>2017061401/NVBA01296.gif</t>
  </si>
  <si>
    <t>2017061401/NVBA01297.gif</t>
  </si>
  <si>
    <t>2017061401/NVBA01298.gif</t>
  </si>
  <si>
    <t>2017061401/NVBA01299.gif</t>
  </si>
  <si>
    <t>2017061401/NVBA01300.gif</t>
  </si>
  <si>
    <t>2017061401/NVBA01301.gif</t>
  </si>
  <si>
    <t>2017061401/NVBA01302.gif</t>
  </si>
  <si>
    <t>2017061401/NVBA01303.gif</t>
  </si>
  <si>
    <t>2017061401/NVBA01304.gif</t>
  </si>
  <si>
    <t>2017061401/NVBA01305.gif</t>
  </si>
  <si>
    <t>2017061401/NVBA01306.gif</t>
  </si>
  <si>
    <t>2017061401/NVBA01307.gif</t>
  </si>
  <si>
    <t>2017061401/NVBA01308.gif</t>
  </si>
  <si>
    <t>2017061401/NVBA01309.gif</t>
  </si>
  <si>
    <t>2017061401/NVBA01310.gif</t>
  </si>
  <si>
    <t>2017061401/NVBA01311.gif</t>
  </si>
  <si>
    <t>2017061401/NVBA01312.gif</t>
  </si>
  <si>
    <t>2017061401/NVBA01313.gif</t>
  </si>
  <si>
    <t>2017061401/NVBA01314.gif</t>
  </si>
  <si>
    <t>2017061401/NVBA01315.gif</t>
  </si>
  <si>
    <t>2017061401/NVBA01316.gif</t>
  </si>
  <si>
    <t>2017061401/NVBA01317.gif</t>
  </si>
  <si>
    <t>2017061401/NVBA01318.gif</t>
  </si>
  <si>
    <t>2017061401/NVBA01319.gif</t>
  </si>
  <si>
    <t>2017061401/NVBA01320.gif</t>
  </si>
  <si>
    <t>2017061401/NVBA01321.gif</t>
  </si>
  <si>
    <t>2017061401/NVBA01322.gif</t>
  </si>
  <si>
    <t>2017061401/NVBA01323.gif</t>
  </si>
  <si>
    <t>2017061401/NVBA01324.gif</t>
  </si>
  <si>
    <t>2017061401/NVBA01325.gif</t>
  </si>
  <si>
    <t>2017061401/NVBA01326.gif</t>
  </si>
  <si>
    <t>2017061401/NVBA01327.gif</t>
  </si>
  <si>
    <t>2017061401/NVBA01328.gif</t>
  </si>
  <si>
    <t>2017061401/NVBA01329.gif</t>
  </si>
  <si>
    <t>2017061401/NVBA01330.gif</t>
  </si>
  <si>
    <t>2017061401/NVBA01331.gif</t>
  </si>
  <si>
    <t>2017061401/NVBA01332.gif</t>
  </si>
  <si>
    <t>2017061401/NVBA01333.gif</t>
  </si>
  <si>
    <t>2017061401/NVBA01334.gif</t>
  </si>
  <si>
    <t>2017061401/NVBA01335.gif</t>
  </si>
  <si>
    <t>2017061401/NVBA01336.gif</t>
  </si>
  <si>
    <t>2017061401/NVBA01337.gif</t>
  </si>
  <si>
    <t>2017061401/NVBA01338.gif</t>
  </si>
  <si>
    <t>2017061401/NVBA01339.gif</t>
  </si>
  <si>
    <t>2017061401/NVBA01340.gif</t>
  </si>
  <si>
    <t>2017061401/NVBA01341.gif</t>
  </si>
  <si>
    <t>2017061401/NVBA01342.gif</t>
  </si>
  <si>
    <t>2017061401/NVBA01343.gif</t>
  </si>
  <si>
    <t>2017061401/NVBA01344.gif</t>
  </si>
  <si>
    <t>2017061401/NVBA01345.gif</t>
  </si>
  <si>
    <t>2017061401/NVBA01346.gif</t>
  </si>
  <si>
    <t>2017061401/NVBA01347.gif</t>
  </si>
  <si>
    <t>2017061401/NVBA01348.gif</t>
  </si>
  <si>
    <t>2017061401/NVBA01349.gif</t>
  </si>
  <si>
    <t>2017061401/NVBA01350.gif</t>
  </si>
  <si>
    <t>2017061401/NVBA01351.gif</t>
  </si>
  <si>
    <t>2017061401/NVBA01352.gif</t>
  </si>
  <si>
    <t>2017061401/NVBA01353.gif</t>
  </si>
  <si>
    <t>2017061401/NVBA01354.gif</t>
  </si>
  <si>
    <t>2017061401/NVBA01355.gif</t>
  </si>
  <si>
    <t>2017061401/NVBA01356.gif</t>
  </si>
  <si>
    <t>2017061401/NVBA01357.gif</t>
  </si>
  <si>
    <t>2017061401/NVBA01358.gif</t>
  </si>
  <si>
    <t>2017061401/NVBA01359.gif</t>
  </si>
  <si>
    <t>2017061401/NVBA01360.gif</t>
  </si>
  <si>
    <t>2017061401/NVBA01361.gif</t>
  </si>
  <si>
    <t>2017061401/NVBA01362.gif</t>
  </si>
  <si>
    <t>2017061401/NVBA01363.gif</t>
  </si>
  <si>
    <t>2017061401/NVBA01364.gif</t>
  </si>
  <si>
    <t>2017061401/NVBA01365.gif</t>
  </si>
  <si>
    <t>2017061401/NVBA01366.gif</t>
  </si>
  <si>
    <t>2017061401/NVBA01367.gif</t>
  </si>
  <si>
    <t>2017061401/NVBA01368.gif</t>
  </si>
  <si>
    <t>2017061401/NVBA01369.gif</t>
  </si>
  <si>
    <t>2017061401/NVBA01370.gif</t>
  </si>
  <si>
    <t>2017061401/NVBA01371.gif</t>
  </si>
  <si>
    <t>2017061401/NVBA01372.gif</t>
  </si>
  <si>
    <t>2017061401/NVBA01373.gif</t>
  </si>
  <si>
    <t>2017061401/NVBA01374.gif</t>
  </si>
  <si>
    <t>2017061401/NVBA01375.gif</t>
  </si>
  <si>
    <t>2017061401/NVBA01376.gif</t>
  </si>
  <si>
    <t>2017061401/NVBA01377.gif</t>
  </si>
  <si>
    <t>2017061401/NVBA01378.gif</t>
  </si>
  <si>
    <t>2017061401/NVBA01379.gif</t>
  </si>
  <si>
    <t>2017061401/NVBA01380.gif</t>
  </si>
  <si>
    <t>2017061401/NVBA01381.gif</t>
  </si>
  <si>
    <t>2017061401/NVBA01382.gif</t>
  </si>
  <si>
    <t>2017061401/NVBA01383.gif</t>
  </si>
  <si>
    <t>2017061401/NVBA01384.gif</t>
  </si>
  <si>
    <t>2017061401/NVBA01385.gif</t>
  </si>
  <si>
    <t>2017061401/NVBA01386.gif</t>
  </si>
  <si>
    <t>2017061401/NVBA01387.gif</t>
  </si>
  <si>
    <t>2017061401/NVBA01388.gif</t>
  </si>
  <si>
    <t>2017061401/NVBA01389.gif</t>
  </si>
  <si>
    <t>2017061401/NVBA01390.gif</t>
  </si>
  <si>
    <t>2017061401/NVBA01391.gif</t>
  </si>
  <si>
    <t>2017061401/NVBA01392.gif</t>
  </si>
  <si>
    <t>2017061401/NVBA01393.gif</t>
  </si>
  <si>
    <t>2017061401/NVBA01394.gif</t>
  </si>
  <si>
    <t>2017061401/NVBA01395.gif</t>
  </si>
  <si>
    <t>2017061401/NVBA01396.gif</t>
  </si>
  <si>
    <t>2017061401/NVBA01397.gif</t>
  </si>
  <si>
    <t>2017061401/NVBA01398.gif</t>
  </si>
  <si>
    <t>2017061401/NVBA01399.gif</t>
  </si>
  <si>
    <t>2017061401/NVBA01400.gif</t>
  </si>
  <si>
    <t>2017061401/NVBA01401.gif</t>
  </si>
  <si>
    <t>2017061401/NVBA01402.gif</t>
  </si>
  <si>
    <t>2017061401/NVBA01403.gif</t>
  </si>
  <si>
    <t>2017061401/NVBA01404.gif</t>
  </si>
  <si>
    <t>2017061401/NVBA01405.gif</t>
  </si>
  <si>
    <t>2017061401/NVBA01406.gif</t>
  </si>
  <si>
    <t>2017061401/NVBA01407.gif</t>
  </si>
  <si>
    <t>2017061401/NVBA01408.gif</t>
  </si>
  <si>
    <t>2017061401/NVBA01409.gif</t>
  </si>
  <si>
    <t>2017061401/NVBA01410.gif</t>
  </si>
  <si>
    <t>2017061401/NVBA01411.gif</t>
  </si>
  <si>
    <t>2017061401/NVBA01412.gif</t>
  </si>
  <si>
    <t>2017061401/NVBA01413.gif</t>
  </si>
  <si>
    <t>2017061401/NVBA01414.gif</t>
  </si>
  <si>
    <t>2017061401/NVBA01415.gif</t>
  </si>
  <si>
    <t>2017061401/NVBA01416.gif</t>
  </si>
  <si>
    <t>2017061401/NVBA01417.gif</t>
  </si>
  <si>
    <t>2017061401/NVBA01418.gif</t>
  </si>
  <si>
    <t>2017061401/NVBA01419.gif</t>
  </si>
  <si>
    <t>2017061401/NVBA01420.gif</t>
  </si>
  <si>
    <t>2017061401/NVBA01421.gif</t>
  </si>
  <si>
    <t>2017061401/NVBA01422.gif</t>
  </si>
  <si>
    <t>2017061401/NVBA01423.gif</t>
  </si>
  <si>
    <t>2017061401/NVBA01424.gif</t>
  </si>
  <si>
    <t>2017061401/NVBA01425.gif</t>
  </si>
  <si>
    <t>2017061401/NVBA01426.gif</t>
  </si>
  <si>
    <t>2017061401/NVBA01427.gif</t>
  </si>
  <si>
    <t>2017061401/NVBA01428.gif</t>
  </si>
  <si>
    <t>2017061401/NVBA01429.gif</t>
  </si>
  <si>
    <t>2017061401/NVBA01430.gif</t>
  </si>
  <si>
    <t>2017061401/NVBA01431.gif</t>
  </si>
  <si>
    <t>2017061401/NVBA01432.gif</t>
  </si>
  <si>
    <t>2017061401/NVBA01433.gif</t>
  </si>
  <si>
    <t>2017061401/NVBA01434.gif</t>
  </si>
  <si>
    <t>2017061401/NVBA01435.gif</t>
  </si>
  <si>
    <t>2017061401/NVBA01436.gif</t>
  </si>
  <si>
    <t>2017061401/NVBA01437.gif</t>
  </si>
  <si>
    <t>2017061401/NVBA01438.gif</t>
  </si>
  <si>
    <t>2017061401/NVBA01439.gif</t>
  </si>
  <si>
    <t>2017061401/NVBA01440.gif</t>
  </si>
  <si>
    <t>2017061401/NVBA01441.gif</t>
  </si>
  <si>
    <t>2017061401/NVBA01442.gif</t>
  </si>
  <si>
    <t>2017061401/NVBA01443.gif</t>
  </si>
  <si>
    <t>2017061401/NVBA01444.gif</t>
  </si>
  <si>
    <t>2017061401/NVBA01445.gif</t>
  </si>
  <si>
    <t>2017061401/NVBA01446.gif</t>
  </si>
  <si>
    <t>2017061401/NVBA01447.gif</t>
  </si>
  <si>
    <t>2017061401/NVBA01448.gif</t>
  </si>
  <si>
    <t>2017061401/NVBA01449.gif</t>
  </si>
  <si>
    <t>2017061401/NVBA01450.gif</t>
  </si>
  <si>
    <t>2017061401/NVBA01451.gif</t>
  </si>
  <si>
    <t>2017061401/NVBA01452.gif</t>
  </si>
  <si>
    <t>2017061401/NVBA01453.gif</t>
  </si>
  <si>
    <t>2017061401/NVBA01454.gif</t>
  </si>
  <si>
    <t>2017061401/NVBA01455.gif</t>
  </si>
  <si>
    <t>2017061401/NVBA01456.gif</t>
  </si>
  <si>
    <t>2017061401/NVBA01457.gif</t>
  </si>
  <si>
    <t>2017061401/NVBA01458.gif</t>
  </si>
  <si>
    <t>2017061401/NVBA01459.gif</t>
  </si>
  <si>
    <t>2017061401/NVBA01460.gif</t>
  </si>
  <si>
    <t>2017061401/NVBA01461.gif</t>
  </si>
  <si>
    <t>2017061401/NVBA01462.gif</t>
  </si>
  <si>
    <t>2017061401/NVBA01463.gif</t>
  </si>
  <si>
    <t>2017061401/NVBA01464.gif</t>
  </si>
  <si>
    <t>2017061401/NVBA01465.gif</t>
  </si>
  <si>
    <t>2017061401/NVBA01466.gif</t>
  </si>
  <si>
    <t>2017061401/NVBA01467.gif</t>
  </si>
  <si>
    <t>2017061401/NVBA01468.gif</t>
  </si>
  <si>
    <t>2017061401/NVBA01469.gif</t>
  </si>
  <si>
    <t>2017061401/NVBA01470.gif</t>
  </si>
  <si>
    <t>2017061401/NVBA01471.gif</t>
  </si>
  <si>
    <t>2017061401/NVBA01472.gif</t>
  </si>
  <si>
    <t>2017061401/NVBA01473.gif</t>
  </si>
  <si>
    <t>2017061401/NVBA01474.gif</t>
  </si>
  <si>
    <t>2017061401/NVBA01475.gif</t>
  </si>
  <si>
    <t>2017061401/NVBA01476.gif</t>
  </si>
  <si>
    <t>2017061401/NVBA01477.gif</t>
  </si>
  <si>
    <t>2017061401/NVBA01478.gif</t>
  </si>
  <si>
    <t>2017061401/NVBA01479.gif</t>
  </si>
  <si>
    <t>2017061401/NVBA01480.gif</t>
  </si>
  <si>
    <t>2017061401/NVBA01481.gif</t>
  </si>
  <si>
    <t>2017061401/NVBA01482.gif</t>
  </si>
  <si>
    <t>2017061401/NVBA01483.gif</t>
  </si>
  <si>
    <t>2017061401/NVBA01484.gif</t>
  </si>
  <si>
    <t>2017061401/NVBA01485.gif</t>
  </si>
  <si>
    <t>2017061401/NVBA01486.gif</t>
  </si>
  <si>
    <t>2017061401/NVBA01487.gif</t>
  </si>
  <si>
    <t>2017061401/NVBA01488.gif</t>
  </si>
  <si>
    <t>2017061401/NVBA01489.gif</t>
  </si>
  <si>
    <t>2017061401/NVBA01490.gif</t>
  </si>
  <si>
    <t>2017061401/NVBA01491.gif</t>
  </si>
  <si>
    <t>2017061401/NVBA01492.gif</t>
  </si>
  <si>
    <t>2017061401/NVBA01493.gif</t>
  </si>
  <si>
    <t>2017061401/NVBA01494.gif</t>
  </si>
  <si>
    <t>2017061401/NVBA01495.gif</t>
  </si>
  <si>
    <t>2017061401/NVBA01496.gif</t>
  </si>
  <si>
    <t>2017061401/NVBA01497.gif</t>
  </si>
  <si>
    <t>2017061401/NVBA01498.gif</t>
  </si>
  <si>
    <t>2017061401/NVBA01499.gif</t>
  </si>
  <si>
    <t>2017061401/NVBA01500.gif</t>
  </si>
  <si>
    <t>2017061401/NVBA01501.gif</t>
  </si>
  <si>
    <t>2017061401/NVBA01502.gif</t>
  </si>
  <si>
    <t>2017061401/NVBA01503.gif</t>
  </si>
  <si>
    <t>2017061401/NVBA01504.gif</t>
  </si>
  <si>
    <t>2017061401/NVBA01505.gif</t>
  </si>
  <si>
    <t>2017061401/NVBA01506.gif</t>
  </si>
  <si>
    <t>2017061401/NVBA01507.gif</t>
  </si>
  <si>
    <t>2017061401/NVBA01508.gif</t>
  </si>
  <si>
    <t>2017061401/NVBA01509.gif</t>
  </si>
  <si>
    <t>2017061401/NVBA01510.gif</t>
  </si>
  <si>
    <t>2017061401/NVBA01511.gif</t>
  </si>
  <si>
    <t>2017061401/NVBA01512.gif</t>
  </si>
  <si>
    <t>2017061401/NVBA01513.gif</t>
  </si>
  <si>
    <t>2017061401/NVBA01514.gif</t>
  </si>
  <si>
    <t>2017061401/NVBA01515.gif</t>
  </si>
  <si>
    <t>2017061401/NVBA01516.gif</t>
  </si>
  <si>
    <t>2017061401/NVBA01517.gif</t>
  </si>
  <si>
    <t>2017061401/NVBA01518.gif</t>
  </si>
  <si>
    <t>2017061401/NVBA01519.gif</t>
  </si>
  <si>
    <t>2017061401/NVBA01520.gif</t>
  </si>
  <si>
    <t>2017061401/NVBA01521.gif</t>
  </si>
  <si>
    <t>2017061401/NVBA01522.gif</t>
  </si>
  <si>
    <t>2017061401/NVBA01523.gif</t>
  </si>
  <si>
    <t>2017061401/NVBA01524.gif</t>
  </si>
  <si>
    <t>2017061401/NVBA01525.gif</t>
  </si>
  <si>
    <t>2017061401/NVBA01526.gif</t>
  </si>
  <si>
    <t>2017061401/NVBA01527.gif</t>
  </si>
  <si>
    <t>2017061401/NVBA01528.gif</t>
  </si>
  <si>
    <t>2017061401/NVBA01529.gif</t>
  </si>
  <si>
    <t>2017061401/NVBA01530.gif</t>
  </si>
  <si>
    <t>2017061401/NVBA01531.gif</t>
  </si>
  <si>
    <t>2017061401/NVBA01532.gif</t>
  </si>
  <si>
    <t>2017061401/NVBA01533.gif</t>
  </si>
  <si>
    <t>2017061401/NVBA01534.gif</t>
  </si>
  <si>
    <t>2017061401/NVBA01535.gif</t>
  </si>
  <si>
    <t>2017061401/NVBA01536.gif</t>
  </si>
  <si>
    <t>2017061401/NVBA01537.gif</t>
  </si>
  <si>
    <t>2017061401/NVBA01538.gif</t>
  </si>
  <si>
    <t>2017061401/NVBA01539.gif</t>
  </si>
  <si>
    <t>2017061401/NVBA01540.gif</t>
  </si>
  <si>
    <t>2017061401/NVBA01541.gif</t>
  </si>
  <si>
    <t>2017061401/NVBA01542.gif</t>
  </si>
  <si>
    <t>2017061401/NVBA01543.gif</t>
  </si>
  <si>
    <t>2017061401/NVBA01544.gif</t>
  </si>
  <si>
    <t>2017061401/NVBA01545.gif</t>
  </si>
  <si>
    <t>2017061401/NVBA01546.gif</t>
  </si>
  <si>
    <t>2017061401/NVBA01547.gif</t>
  </si>
  <si>
    <t>2017061401/NVBA01548.gif</t>
  </si>
  <si>
    <t>2017061401/NVBA01549.gif</t>
  </si>
  <si>
    <t>2017061401/NVBA01550.gif</t>
  </si>
  <si>
    <t>2017061401/NVBA01551.gif</t>
  </si>
  <si>
    <t>2017061401/NVBA01552.gif</t>
  </si>
  <si>
    <t>2017061401/NVBA01553.gif</t>
  </si>
  <si>
    <t>2017061401/NVBA01554.gif</t>
  </si>
  <si>
    <t>2017061401/NVBA01555.gif</t>
  </si>
  <si>
    <t>2017061401/NVBA01556.gif</t>
  </si>
  <si>
    <t>2017061401/NVBA01557.gif</t>
  </si>
  <si>
    <t>2017061401/NVBA01558.gif</t>
  </si>
  <si>
    <t>2017061401/NVBA01559.gif</t>
  </si>
  <si>
    <t>2017061401/NVBA01560.gif</t>
  </si>
  <si>
    <t>2017061401/NVBA01561.gif</t>
  </si>
  <si>
    <t>2017061401/NVBA01562.gif</t>
  </si>
  <si>
    <t>2017061401/NVBA01563.gif</t>
  </si>
  <si>
    <t>2017061401/NVBA01564.gif</t>
  </si>
  <si>
    <t>2017061401/NVBA01565.gif</t>
  </si>
  <si>
    <t>2017061401/NVBA01566.gif</t>
  </si>
  <si>
    <t>2017061401/NVBA01567.gif</t>
  </si>
  <si>
    <t>2017061401/NVBA01568.gif</t>
  </si>
  <si>
    <t>2017061401/NVBA01569.gif</t>
  </si>
  <si>
    <t>2017061401/NVBA01570.gif</t>
  </si>
  <si>
    <t>2017061401/NVBA01571.gif</t>
  </si>
  <si>
    <t>2017061401/NVBA01572.gif</t>
  </si>
  <si>
    <t>2017061401/NVBA01573.gif</t>
  </si>
  <si>
    <t>2017061401/NVBA01574.gif</t>
  </si>
  <si>
    <t>2017061401/NVBA01575.gif</t>
  </si>
  <si>
    <t>2017061401/NVBA01576.gif</t>
  </si>
  <si>
    <t>2017061401/NVBA01577.gif</t>
  </si>
  <si>
    <t>2017061401/NVBA01578.gif</t>
  </si>
  <si>
    <t>2017061401/NVBA01579.gif</t>
  </si>
  <si>
    <t>2017061401/NVBA01580.gif</t>
  </si>
  <si>
    <t>2017061401/NVBA01581.gif</t>
  </si>
  <si>
    <t>2017061401/NVBA01582.gif</t>
  </si>
  <si>
    <t>2017061401/NVBA01583.gif</t>
  </si>
  <si>
    <t>2017061401/NVBA01584.gif</t>
  </si>
  <si>
    <t>2017061401/NVBA01585.gif</t>
  </si>
  <si>
    <t>2017061401/NVBA01586.gif</t>
  </si>
  <si>
    <t>2017061401/NVBA01587.gif</t>
  </si>
  <si>
    <t>2017061401/NVBA01588.gif</t>
  </si>
  <si>
    <t>2017061401/NVBA01589.gif</t>
  </si>
  <si>
    <t>2017061401/NVBA01590.gif</t>
  </si>
  <si>
    <t>2017061401/NVBA01591.gif</t>
  </si>
  <si>
    <t>2017061401/NVBA01592.gif</t>
  </si>
  <si>
    <t>2017061401/NVBA01593.gif</t>
  </si>
  <si>
    <t>2017061401/NVBA01594.gif</t>
  </si>
  <si>
    <t>2017061401/NVBA01595.gif</t>
  </si>
  <si>
    <t>2017061401/NVBA01596.gif</t>
  </si>
  <si>
    <t>2017061401/NVBA01597.gif</t>
  </si>
  <si>
    <t>2017061401/NVBA01598.gif</t>
  </si>
  <si>
    <t>2017061401/NVBA01599.gif</t>
  </si>
  <si>
    <t>2017061401/NVBA01600.gif</t>
  </si>
  <si>
    <t>2017061401/NVBA01601.gif</t>
  </si>
  <si>
    <t>2017061401/NVBA01602.gif</t>
  </si>
  <si>
    <t>2017061401/NVBA01603.gif</t>
  </si>
  <si>
    <t>2017061401/NVBA01604.gif</t>
  </si>
  <si>
    <t>2017061401/NVBA01605.gif</t>
  </si>
  <si>
    <t>2017061401/NVBA01606.gif</t>
  </si>
  <si>
    <t>2017061401/NVBA01607.gif</t>
  </si>
  <si>
    <t>2017061401/NVBA01608.gif</t>
  </si>
  <si>
    <t>2017061401/NVBA01609.gif</t>
  </si>
  <si>
    <t>2017061401/NVBA01610.gif</t>
  </si>
  <si>
    <t>2017061401/NVBA01611.gif</t>
  </si>
  <si>
    <t>2017061401/NVBA01612.gif</t>
  </si>
  <si>
    <t>2017061401/NVBA01613.gif</t>
  </si>
  <si>
    <t>2017061401/NVBA01614.gif</t>
  </si>
  <si>
    <t>2017061401/NVBA01615.gif</t>
  </si>
  <si>
    <t>2017061401/NVBA01616.gif</t>
  </si>
  <si>
    <t>2017061401/NVBA01617.gif</t>
  </si>
  <si>
    <t>2017061401/NVBA01618.gif</t>
  </si>
  <si>
    <t>2017061401/NVBA01619.gif</t>
  </si>
  <si>
    <t>2017061401/NVBA01620.gif</t>
  </si>
  <si>
    <t>2017061401/NVBA01621.gif</t>
  </si>
  <si>
    <t>2017061401/NVBA01622.gif</t>
  </si>
  <si>
    <t>2017061401/NVBA01623.gif</t>
  </si>
  <si>
    <t>2017061401/NVBA01624.gif</t>
  </si>
  <si>
    <t>2017061401/NVBA01625.gif</t>
  </si>
  <si>
    <t>2017061401/NVBA01626.gif</t>
  </si>
  <si>
    <t>2017061401/NVBA01627.gif</t>
  </si>
  <si>
    <t>2017061401/NVBA01628.gif</t>
  </si>
  <si>
    <t>2017061401/NVBA01629.gif</t>
  </si>
  <si>
    <t>2017061401/NVBA01630.gif</t>
  </si>
  <si>
    <t>2017061401/NVBA01631.gif</t>
  </si>
  <si>
    <t>2017061401/NVBA01632.gif</t>
  </si>
  <si>
    <t>2017061401/NVBA01633.gif</t>
  </si>
  <si>
    <t>2017061401/NVBA01634.gif</t>
  </si>
  <si>
    <t>2017061401/NVBA01635.gif</t>
  </si>
  <si>
    <t>2017061401/NVBA01636.gif</t>
  </si>
  <si>
    <t>2017061401/NVBA01637.gif</t>
  </si>
  <si>
    <t>2017061401/NVBA01638.gif</t>
  </si>
  <si>
    <t>2017061401/NVBA01639.gif</t>
  </si>
  <si>
    <t>2017061401/NVBA01640.gif</t>
  </si>
  <si>
    <t>2017061401/NVBA01641.gif</t>
  </si>
  <si>
    <t>2017061401/NVBA01642.gif</t>
  </si>
  <si>
    <t>2017061401/NVBA01643.gif</t>
  </si>
  <si>
    <t>2017061401/NVBA01644.gif</t>
  </si>
  <si>
    <t>2017061401/NVBA01645.gif</t>
  </si>
  <si>
    <t>2017061401/NVBA01646.gif</t>
  </si>
  <si>
    <t>2017061401/NVBA01647.gif</t>
  </si>
  <si>
    <t>2017061401/NVBA01648.gif</t>
  </si>
  <si>
    <t>2017061401/NVBA01649.gif</t>
  </si>
  <si>
    <t>2017061401/NVBA01650.gif</t>
  </si>
  <si>
    <t>2017061401/NVBA01651.gif</t>
  </si>
  <si>
    <t>2017061401/NVBA01652.gif</t>
  </si>
  <si>
    <t>2017061401/NVBA01653.gif</t>
  </si>
  <si>
    <t>2017061401/NVBA01654.gif</t>
  </si>
  <si>
    <t>2017061401/NVBA01655.gif</t>
  </si>
  <si>
    <t>2017061401/NVBA01656.gif</t>
  </si>
  <si>
    <t>2017061401/NVBA01657.gif</t>
  </si>
  <si>
    <t>2017061401/NVBA01658.gif</t>
  </si>
  <si>
    <t>2017061401/NVBA01659.gif</t>
  </si>
  <si>
    <t>2017061401/NVBA01660.gif</t>
  </si>
  <si>
    <t>2017061401/NVBA01661.gif</t>
  </si>
  <si>
    <t>2017061401/NVBA01662.gif</t>
  </si>
  <si>
    <t>2017061401/NVBA01663.gif</t>
  </si>
  <si>
    <t>2017061401/NVBA01664.gif</t>
  </si>
  <si>
    <t>2017061401/NVBA01665.gif</t>
  </si>
  <si>
    <t>2017061401/NVBA01666.gif</t>
  </si>
  <si>
    <t>2017061401/NVBA01667.gif</t>
  </si>
  <si>
    <t>2017061401/NVBA01668.gif</t>
  </si>
  <si>
    <t>2017061401/NVBA01669.gif</t>
  </si>
  <si>
    <t>2017061401/NVBA01670.gif</t>
  </si>
  <si>
    <t>2017061401/NVBA01671.gif</t>
  </si>
  <si>
    <t>2017061401/NVBA01672.gif</t>
  </si>
  <si>
    <t>2017061401/NVBA01673.gif</t>
  </si>
  <si>
    <t>2017061401/NVBA01674.gif</t>
  </si>
  <si>
    <t>2017061401/NVBA01675.gif</t>
  </si>
  <si>
    <t>2017061401/NVBA01676.gif</t>
  </si>
  <si>
    <t>2017061401/NVBA01677.gif</t>
  </si>
  <si>
    <t>2017061401/NVBA01678.gif</t>
  </si>
  <si>
    <t>2017061401/NVBA01679.gif</t>
  </si>
  <si>
    <t>2017061401/NVBA01680.gif</t>
  </si>
  <si>
    <t>2017061401/NVBA01681.gif</t>
  </si>
  <si>
    <t>2017061401/NVBA01682.gif</t>
  </si>
  <si>
    <t>2017061401/NVBA01683.gif</t>
  </si>
  <si>
    <t>2017061401/NVBA01684.gif</t>
  </si>
  <si>
    <t>2017061401/NVBA01685.gif</t>
  </si>
  <si>
    <t>2017061401/NVBA01686.gif</t>
  </si>
  <si>
    <t>2017061401/NVBA01687.gif</t>
  </si>
  <si>
    <t>2017061401/NVBA01688.gif</t>
  </si>
  <si>
    <t>2017061401/NVBA01689.gif</t>
  </si>
  <si>
    <t>2017061401/NVBA01690.gif</t>
  </si>
  <si>
    <t>2017061401/NVBA01691.gif</t>
  </si>
  <si>
    <t>2017061401/NVBA01692.gif</t>
  </si>
  <si>
    <t>2017061401/NVBA01693.gif</t>
  </si>
  <si>
    <t>2017061401/NVBA01694.gif</t>
  </si>
  <si>
    <t>2017061401/NVBA01695.gif</t>
  </si>
  <si>
    <t>2017061401/NVBA01696.gif</t>
  </si>
  <si>
    <t>2017061401/NVBA01697.gif</t>
  </si>
  <si>
    <t>2017061401/NVBA01698.gif</t>
  </si>
  <si>
    <t>2017061401/NVBA01699.gif</t>
  </si>
  <si>
    <t>2017061401/NVBA01700.gif</t>
  </si>
  <si>
    <t>2017061401/NVBA01701.gif</t>
  </si>
  <si>
    <t>2017061401/NVBA01702.gif</t>
  </si>
  <si>
    <t>2017061401/NVBA01703.gif</t>
  </si>
  <si>
    <t>2017061401/NVBA01704.gif</t>
  </si>
  <si>
    <t>2017061401/NVBA01705.gif</t>
  </si>
  <si>
    <t>2017061401/NVBA01706.gif</t>
  </si>
  <si>
    <t>2017061401/NVBA01707.gif</t>
  </si>
  <si>
    <t>2017061401/NVBA01708.gif</t>
  </si>
  <si>
    <t>2017061401/NVBA01709.gif</t>
  </si>
  <si>
    <t>2017061401/NVBA01710.gif</t>
  </si>
  <si>
    <t>2017061401/NVBA01711.gif</t>
  </si>
  <si>
    <t>2017061401/NVBA01712.gif</t>
  </si>
  <si>
    <t>2017061401/NVBA01713.gif</t>
  </si>
  <si>
    <t>2017061401/NVBA01714.gif</t>
  </si>
  <si>
    <t>2017061401/NVBA01715.gif</t>
  </si>
  <si>
    <t>2017061401/NVBA01716.gif</t>
  </si>
  <si>
    <t>2017061401/NVBA01717.gif</t>
  </si>
  <si>
    <t>2017061401/NVBA01718.gif</t>
  </si>
  <si>
    <t>2017061401/NVBA01719.gif</t>
  </si>
  <si>
    <t>2017061401/NVBA01720.gif</t>
  </si>
  <si>
    <t>2017061401/NVBA01721.gif</t>
  </si>
  <si>
    <t>2017061401/NVBA01722.gif</t>
  </si>
  <si>
    <t>2017061401/NVBA01723.gif</t>
  </si>
  <si>
    <t>2017061401/NVBA01724.gif</t>
  </si>
  <si>
    <t>2017061401/NVBA01725.gif</t>
  </si>
  <si>
    <t>2017061401/NVBA01726.gif</t>
  </si>
  <si>
    <t>2017061401/NVBA01727.gif</t>
  </si>
  <si>
    <t>2017061401/NVBA01728.gif</t>
  </si>
  <si>
    <t>2017061401/NVBA01729.gif</t>
  </si>
  <si>
    <t>2017061401/NVBA01730.gif</t>
  </si>
  <si>
    <t>2017061401/NVBA01731.gif</t>
  </si>
  <si>
    <t>2017061401/NVBA01732.gif</t>
  </si>
  <si>
    <t>2017061401/NVBA01733.gif</t>
  </si>
  <si>
    <t>2017061401/NVBA01734.gif</t>
  </si>
  <si>
    <t>2017061401/NVBA01735.gif</t>
  </si>
  <si>
    <t>2017061401/NVBA01736.gif</t>
  </si>
  <si>
    <t>2017061401/NVBA01737.gif</t>
  </si>
  <si>
    <t>2017061401/NVBA01738.gif</t>
  </si>
  <si>
    <t>2017061401/NVBA01739.gif</t>
  </si>
  <si>
    <t>2017061401/NVBA01740.gif</t>
  </si>
  <si>
    <t>2017061401/NVBA01741.gif</t>
  </si>
  <si>
    <t>2017061401/NVBA01742.gif</t>
  </si>
  <si>
    <t>2017061401/NVBA01743.gif</t>
  </si>
  <si>
    <t>2017061401/NVBA01744.gif</t>
  </si>
  <si>
    <t>2017061401/NVBA01745.gif</t>
  </si>
  <si>
    <t>2017061401/NVBA01746.gif</t>
  </si>
  <si>
    <t>2017061401/NVBA01747.gif</t>
  </si>
  <si>
    <t>2017061401/NVBA01748.gif</t>
  </si>
  <si>
    <t>2017061401/NVBA01749.gif</t>
  </si>
  <si>
    <t>2017061401/NVBA01750.gif</t>
  </si>
  <si>
    <t>2017061401/NVBA01751.gif</t>
  </si>
  <si>
    <t>2017061401/NVBA01752.gif</t>
  </si>
  <si>
    <t>2017061401/NVBA01753.gif</t>
  </si>
  <si>
    <t>2017061401/NVBA01754.gif</t>
  </si>
  <si>
    <t>2017061401/NVBA01755.gif</t>
  </si>
  <si>
    <t>2017061401/NVBA01756.gif</t>
  </si>
  <si>
    <t>2017061401/NVBA01757.gif</t>
  </si>
  <si>
    <t>2017061401/NVBA01758.gif</t>
  </si>
  <si>
    <t>2017061401/NVBA01759.gif</t>
  </si>
  <si>
    <t>2017061401/NVBA01760.gif</t>
  </si>
  <si>
    <t>2017061401/NVBA01761.gif</t>
  </si>
  <si>
    <t>2017061401/NVBA01762.gif</t>
  </si>
  <si>
    <t>2017061401/NVBA01763.gif</t>
  </si>
  <si>
    <t>2017061401/NVBA01764.gif</t>
  </si>
  <si>
    <t>2017061401/NVBA01765.gif</t>
  </si>
  <si>
    <t>2017061401/NVBA01766.gif</t>
  </si>
  <si>
    <t>2017061401/NVBA01767.gif</t>
  </si>
  <si>
    <t>2017061401/NVBA01768.gif</t>
  </si>
  <si>
    <t>2017061401/NVBA01769.gif</t>
  </si>
  <si>
    <t>2017061401/NVBA01770.gif</t>
  </si>
  <si>
    <t>2017061401/NVBA01771.gif</t>
  </si>
  <si>
    <t>2017061401/NVBA01772.gif</t>
  </si>
  <si>
    <t>2017061401/NVBA01773.gif</t>
  </si>
  <si>
    <t>2017061401/NVBA01774.gif</t>
  </si>
  <si>
    <t>2017061401/NVBA01775.gif</t>
  </si>
  <si>
    <t>2017061401/NVBA01776.gif</t>
  </si>
  <si>
    <t>2017061401/NVBA01777.gif</t>
  </si>
  <si>
    <t>2017061401/NVBA01778.gif</t>
  </si>
  <si>
    <t>2017061401/NVBA01779.gif</t>
  </si>
  <si>
    <t>2017061401/NVBA01780.gif</t>
  </si>
  <si>
    <t>2017061401/NVBA01781.gif</t>
  </si>
  <si>
    <t>2017061401/NVBA01782.gif</t>
  </si>
  <si>
    <t>2017061401/NVBA01783.gif</t>
  </si>
  <si>
    <t>2017061401/NVBA01784.gif</t>
  </si>
  <si>
    <t>2017061401/NVBA01785.gif</t>
  </si>
  <si>
    <t>2017061401/NVBA01786.gif</t>
  </si>
  <si>
    <t>2017061401/NVBA01787.gif</t>
  </si>
  <si>
    <t>2017061401/NVBA01788.gif</t>
  </si>
  <si>
    <t>2017061401/NVBA01789.gif</t>
  </si>
  <si>
    <t>2017061401/NVBA01790.gif</t>
  </si>
  <si>
    <t>2017061401/NVBA01791.gif</t>
  </si>
  <si>
    <t>2017061401/NVBA01792.gif</t>
  </si>
  <si>
    <t>2017061401/NVBA01793.gif</t>
  </si>
  <si>
    <t>2017061401/NVBA01794.gif</t>
  </si>
  <si>
    <t>2017061401/NVBA01795.gif</t>
  </si>
  <si>
    <t>2017061401/NVBA01796.gif</t>
  </si>
  <si>
    <t>2017061401/NVBA01797.gif</t>
  </si>
  <si>
    <t>2017061401/NVBA01798.gif</t>
  </si>
  <si>
    <t>2017061401/NVBA01799.gif</t>
  </si>
  <si>
    <t>2017061401/NVBA01800.gif</t>
  </si>
  <si>
    <t>2017061401/NVBA01801.gif</t>
  </si>
  <si>
    <t>2017061401/NVBA01802.gif</t>
  </si>
  <si>
    <t>2017061401/NVBA01803.gif</t>
  </si>
  <si>
    <t>2017061401/NVBA01804.gif</t>
  </si>
  <si>
    <t>2017061401/NVBA01805.gif</t>
  </si>
  <si>
    <t>2017061401/NVBA01806.gif</t>
  </si>
  <si>
    <t>2017061401/NVBA01807.gif</t>
  </si>
  <si>
    <t>2017061401/NVBA01808.gif</t>
  </si>
  <si>
    <t>2017061401/NVBA01809.gif</t>
  </si>
  <si>
    <t>2017061401/NVBA01810.gif</t>
  </si>
  <si>
    <t>2017061401/NVBA01811.gif</t>
  </si>
  <si>
    <t>2017061401/NVBA01812.gif</t>
  </si>
  <si>
    <t>2017061401/NVBA01813.gif</t>
  </si>
  <si>
    <t>2017061401/NVBA01814.gif</t>
  </si>
  <si>
    <t>2017061401/NVBA01815.gif</t>
  </si>
  <si>
    <t>2017061401/NVBA01816.gif</t>
  </si>
  <si>
    <t>2017061401/NVBA01817.gif</t>
  </si>
  <si>
    <t>2017061401/NVBA01818.gif</t>
  </si>
  <si>
    <t>2017061401/NVBA01819.gif</t>
  </si>
  <si>
    <t>2017061401/NVBA01820.gif</t>
  </si>
  <si>
    <t>2017061401/NVBA01821.gif</t>
  </si>
  <si>
    <t>2017061401/NVBA01822.gif</t>
  </si>
  <si>
    <t>2017061401/NVBA01823.gif</t>
  </si>
  <si>
    <t>2017061401/NVBA01824.gif</t>
  </si>
  <si>
    <t>2017061401/NVBA01825.gif</t>
  </si>
  <si>
    <t>2017061401/NVBA01826.gif</t>
  </si>
  <si>
    <t>2017061401/NVBA01827.gif</t>
  </si>
  <si>
    <t>2017061401/NVBA01828.gif</t>
  </si>
  <si>
    <t>2017061401/NVBA01829.gif</t>
  </si>
  <si>
    <t>2017061401/NVBA01830.gif</t>
  </si>
  <si>
    <t>2017061401/NVBA01831.gif</t>
  </si>
  <si>
    <t>2017061401/NVBA01832.gif</t>
  </si>
  <si>
    <t>2017061401/NVBA01833.gif</t>
  </si>
  <si>
    <t>2017061401/NVBA01834.gif</t>
  </si>
  <si>
    <t>2017061401/NVBA01835.gif</t>
  </si>
  <si>
    <t>2017061401/NVBA01836.gif</t>
  </si>
  <si>
    <t>2017061401/NVBA01837.gif</t>
  </si>
  <si>
    <t>2017061401/NVBA01838.gif</t>
  </si>
  <si>
    <t>2017061401/NVBA01839.gif</t>
  </si>
  <si>
    <t>2017061401/NVBA01840.gif</t>
  </si>
  <si>
    <t>2017061401/NVBA01841.gif</t>
  </si>
  <si>
    <t>2017061401/NVBA01842.gif</t>
  </si>
  <si>
    <t>2017061401/NVBA01843.gif</t>
  </si>
  <si>
    <t>2017061401/NVBA01844.gif</t>
  </si>
  <si>
    <t>2017061401/NVBA01845.gif</t>
  </si>
  <si>
    <t>2017061401/NVBA01846.gif</t>
  </si>
  <si>
    <t>2017061401/NVBA01847.gif</t>
  </si>
  <si>
    <t>2017061401/NVBA01848.gif</t>
  </si>
  <si>
    <t>2017061401/NVBA01849.gif</t>
  </si>
  <si>
    <t>2017061401/NVBA01850.gif</t>
  </si>
  <si>
    <t>2017061401/NVBA01851.gif</t>
  </si>
  <si>
    <t>2017061401/NVBA01852.gif</t>
  </si>
  <si>
    <t>2017061401/NVBA01853.gif</t>
  </si>
  <si>
    <t>2017061401/NVBA01854.gif</t>
  </si>
  <si>
    <t>2017061401/NVBA01855.gif</t>
  </si>
  <si>
    <t>2017061401/NVBA01856.gif</t>
  </si>
  <si>
    <t>2017061401/NVBA01857.gif</t>
  </si>
  <si>
    <t>2017061401/NVBA01858.gif</t>
  </si>
  <si>
    <t>2017061401/NVBA01859.gif</t>
  </si>
  <si>
    <t>2017061401/NVBA01860.gif</t>
  </si>
  <si>
    <t>2017061401/NVBA01861.gif</t>
  </si>
  <si>
    <t>2017061401/NVBA01862.gif</t>
  </si>
  <si>
    <t>2017061401/NVBA01863.gif</t>
  </si>
  <si>
    <t>2017061401/NVBA01864.gif</t>
  </si>
  <si>
    <t>2017061401/NVBA01865.gif</t>
  </si>
  <si>
    <t>2017061401/NVBA01866.gif</t>
  </si>
  <si>
    <t>2017061401/NVBA01867.gif</t>
  </si>
  <si>
    <t>2017061401/NVBA01868.gif</t>
  </si>
  <si>
    <t>2017061401/NVBA01869.gif</t>
  </si>
  <si>
    <t>2017061401/NVBA01870.gif</t>
  </si>
  <si>
    <t>2017061401/NVBA01871.gif</t>
  </si>
  <si>
    <t>2017061401/NVBA01872.gif</t>
  </si>
  <si>
    <t>2017061401/NVBA01873.gif</t>
  </si>
  <si>
    <t>2017061401/NVBA01874.gif</t>
  </si>
  <si>
    <t>2017061401/NVBA01875.gif</t>
  </si>
  <si>
    <t>2017061401/NVBA01876.gif</t>
  </si>
  <si>
    <t>2017061401/NVBA01877.gif</t>
  </si>
  <si>
    <t>2017061401/NVBA01878.gif</t>
  </si>
  <si>
    <t>2017061401/NVBA01879.gif</t>
  </si>
  <si>
    <t>2017061401/NVBA01880.gif</t>
  </si>
  <si>
    <t>2017061401/NVBA01881.gif</t>
  </si>
  <si>
    <t>2017061401/NVBA01882.gif</t>
  </si>
  <si>
    <t>2017061401/NVBA01883.gif</t>
  </si>
  <si>
    <t>2017061401/NVBA01884.gif</t>
  </si>
  <si>
    <t>2017061401/NVBA01885.gif</t>
  </si>
  <si>
    <t>2017061401/NVBA01886.gif</t>
  </si>
  <si>
    <t>2017061401/NVBA01887.gif</t>
  </si>
  <si>
    <t>2017061401/NVBA01888.gif</t>
  </si>
  <si>
    <t>2017061401/NVBA01889.gif</t>
  </si>
  <si>
    <t>2017061401/NVBA01890.gif</t>
  </si>
  <si>
    <t>2017061401/NVBA01891.gif</t>
  </si>
  <si>
    <t>2017061401/NVBA01892.gif</t>
  </si>
  <si>
    <t>2017061401/NVBA01893.gif</t>
  </si>
  <si>
    <t>2017061401/NVBA01894.gif</t>
  </si>
  <si>
    <t>2017061401/NVBA01895.gif</t>
  </si>
  <si>
    <t>2017061401/NVBA01896.gif</t>
  </si>
  <si>
    <t>2017061401/NVBA01897.gif</t>
  </si>
  <si>
    <t>2017061401/NVBA01898.gif</t>
  </si>
  <si>
    <t>2017061401/NVBA01899.gif</t>
  </si>
  <si>
    <t>2017061401/NVBA01900.gif</t>
  </si>
  <si>
    <t>2017061401/NVBA01901.gif</t>
  </si>
  <si>
    <t>2017061401/NVBA01902.gif</t>
  </si>
  <si>
    <t>2017061401/NVBA01903.gif</t>
  </si>
  <si>
    <t>2017061401/NVBA01904.gif</t>
  </si>
  <si>
    <t>2017061401/NVBA01905.gif</t>
  </si>
  <si>
    <t>2017061401/NVBA01906.gif</t>
  </si>
  <si>
    <t>2017061401/NVBA01907.gif</t>
  </si>
  <si>
    <t>2017061401/NVBA01908.gif</t>
  </si>
  <si>
    <t>2017061401/NVBA01909.gif</t>
  </si>
  <si>
    <t>2017061401/NVBA01910.gif</t>
  </si>
  <si>
    <t>2017061401/NVBA01911.gif</t>
  </si>
  <si>
    <t>2017061401/NVBA01912.gif</t>
  </si>
  <si>
    <t>2017061401/NVBA01913.gif</t>
  </si>
  <si>
    <t>2017061401/NVBA01914.gif</t>
  </si>
  <si>
    <t>2017061401/NVBA01915.gif</t>
  </si>
  <si>
    <t>2017061401/NVBA01916.gif</t>
  </si>
  <si>
    <t>2017061401/NVBA01917.gif</t>
  </si>
  <si>
    <t>2017061401/NVBA01918.gif</t>
  </si>
  <si>
    <t>2017061401/NVBA01919.gif</t>
  </si>
  <si>
    <t>2017061401/NVBA01920.gif</t>
  </si>
  <si>
    <t>2017061401/NVBA01921.gif</t>
  </si>
  <si>
    <t>2017061401/NVBA01922.gif</t>
  </si>
  <si>
    <t>2017061401/NVBA01923.gif</t>
  </si>
  <si>
    <t>2017061401/NVBA01924.gif</t>
  </si>
  <si>
    <t>2017061401/NVBA01925.gif</t>
  </si>
  <si>
    <t>2017061401/NVBA01926.gif</t>
  </si>
  <si>
    <t>2017061401/NVBA01927.gif</t>
  </si>
  <si>
    <t>2017061401/NVBA01928.gif</t>
  </si>
  <si>
    <t>2017061401/NVBA01929.gif</t>
  </si>
  <si>
    <t>2017061401/NVBA01930.gif</t>
  </si>
  <si>
    <t>2017061401/NVBA01931.gif</t>
  </si>
  <si>
    <t>2017061401/NVBA01932.gif</t>
  </si>
  <si>
    <t>2017061401/NVBA01933.gif</t>
  </si>
  <si>
    <t>2017061401/NVBA01934.gif</t>
  </si>
  <si>
    <t>2017061401/NVBA01935.gif</t>
  </si>
  <si>
    <t>2017061401/NVBA01936.gif</t>
  </si>
  <si>
    <t>2017061401/NVBA01937.gif</t>
  </si>
  <si>
    <t>2017061401/NVBA01938.gif</t>
  </si>
  <si>
    <t>2017061401/NVBA01939.gif</t>
  </si>
  <si>
    <t>2017061401/NVBA01940.gif</t>
  </si>
  <si>
    <t>2017061401/NVBA01941.gif</t>
  </si>
  <si>
    <t>2017061401/NVBA01942.gif</t>
  </si>
  <si>
    <t>2017061401/NVBA01943.gif</t>
  </si>
  <si>
    <t>2017061401/NVBA01944.gif</t>
  </si>
  <si>
    <t>2017061401/NVBA01945.gif</t>
  </si>
  <si>
    <t>2017061401/NVBA01946.gif</t>
  </si>
  <si>
    <t>2017061401/NVBA01947.gif</t>
  </si>
  <si>
    <t>2017061401/NVBA01948.gif</t>
  </si>
  <si>
    <t>2017061401/NVBA01949.gif</t>
  </si>
  <si>
    <t>2017061401/NVBA01950.gif</t>
  </si>
  <si>
    <t>2017061401/NVBA01951.gif</t>
  </si>
  <si>
    <t>2017061401/NVBA01952.gif</t>
  </si>
  <si>
    <t>2017061401/NVBA01953.gif</t>
  </si>
  <si>
    <t>2017061401/NVBA01954.gif</t>
  </si>
  <si>
    <t>2017061401/NVBA01955.gif</t>
  </si>
  <si>
    <t>2017061401/NVBA01956.gif</t>
  </si>
  <si>
    <t>2017061401/NVBA01957.gif</t>
  </si>
  <si>
    <t>2017061401/NVBA01958.gif</t>
  </si>
  <si>
    <t>2017061401/NVBA01959.gif</t>
  </si>
  <si>
    <t>2017061401/NVBA01960.gif</t>
  </si>
  <si>
    <t>2017061401/NVBA01961.gif</t>
  </si>
  <si>
    <t>2017061401/NVBA01962.gif</t>
  </si>
  <si>
    <t>2017061401/NVBA01963.gif</t>
  </si>
  <si>
    <t>2017061401/NVBA01964.gif</t>
  </si>
  <si>
    <t>2017061401/NVBA01965.gif</t>
  </si>
  <si>
    <t>2017061401/NVBA01966.gif</t>
  </si>
  <si>
    <t>2017061401/NVBA01967.gif</t>
  </si>
  <si>
    <t>2017061401/NVBA01968.gif</t>
  </si>
  <si>
    <t>2017061401/NVBA01969.gif</t>
  </si>
  <si>
    <t>2017061401/NVBA01970.gif</t>
  </si>
  <si>
    <t>2017061401/NVBA01971.gif</t>
  </si>
  <si>
    <t>2017061401/NVBA01972.gif</t>
  </si>
  <si>
    <t>2017061401/NVBA01973.gif</t>
  </si>
  <si>
    <t>2017061401/NVBA01974.gif</t>
  </si>
  <si>
    <t>2017061401/NVBA01975.gif</t>
  </si>
  <si>
    <t>2017061401/NVBA01976.gif</t>
  </si>
  <si>
    <t>2017061401/NVBA01977.gif</t>
  </si>
  <si>
    <t>2017061401/NVBA01978.gif</t>
  </si>
  <si>
    <t>2017061401/NVBA01979.gif</t>
  </si>
  <si>
    <t>2017061401/NVBA01980.gif</t>
  </si>
  <si>
    <t>2017061401/NVBA01981.gif</t>
  </si>
  <si>
    <t>2017061401/NVBA01982.gif</t>
  </si>
  <si>
    <t>2017061401/NVBA01983.gif</t>
  </si>
  <si>
    <t>2017061401/NVBA01984.gif</t>
  </si>
  <si>
    <t>2017061401/NVBA01985.gif</t>
  </si>
  <si>
    <t>2017061401/NVBA01986.gif</t>
  </si>
  <si>
    <t>2017061401/NVBA01987.gif</t>
  </si>
  <si>
    <t>2017061401/NVBA01988.gif</t>
  </si>
  <si>
    <t>2017061401/NVBA01989.gif</t>
  </si>
  <si>
    <t>2017061401/NVBA01990.gif</t>
  </si>
  <si>
    <t>2017061401/NVBA01991.gif</t>
  </si>
  <si>
    <t>2017061401/NVBA01992.gif</t>
  </si>
  <si>
    <t>2017061401/NVBA01993.gif</t>
  </si>
  <si>
    <t>2017061401/NVBA01994.gif</t>
  </si>
  <si>
    <t>2017061401/NVBA01995.gif</t>
  </si>
  <si>
    <t>2017061401/NVBA01996.gif</t>
  </si>
  <si>
    <t>2017061401/NVBA01997.png</t>
  </si>
  <si>
    <t>2017061401/NVBA01998.png</t>
  </si>
  <si>
    <t>2017061401/NVBA01999.png</t>
  </si>
  <si>
    <t>2017061401/NVBA02000.png</t>
  </si>
  <si>
    <t>2017061401/NVBA02001.png</t>
  </si>
  <si>
    <t>2017061401/NVBA02002.png</t>
  </si>
  <si>
    <t>2017061401/NVBA02003.png</t>
  </si>
  <si>
    <t>2017061401/NVBA02004.png</t>
  </si>
  <si>
    <t>2017061401/NVBA02005.png</t>
  </si>
  <si>
    <t>2017061401/NVBA02006.png</t>
  </si>
  <si>
    <t>2017061401/NVBA02007.png</t>
  </si>
  <si>
    <t>2017061401/NVBA02008.png</t>
  </si>
  <si>
    <t>2017061401/NVBA02009.png</t>
  </si>
  <si>
    <t>2017061401/NVBA02010.png</t>
  </si>
  <si>
    <t>2017061401/NVBA02011.png</t>
  </si>
  <si>
    <t>2017061401/NVBA02012.png</t>
  </si>
  <si>
    <t>2017061401/NVBA02013.png</t>
  </si>
  <si>
    <t>2017061401/NVBA02014.png</t>
  </si>
  <si>
    <t>2017061401/NVBA02015.png</t>
  </si>
  <si>
    <t>2017061401/NVBA02016.png</t>
  </si>
  <si>
    <t>2017061401/NVBA02017.png</t>
  </si>
  <si>
    <t>2017061401/NVBA02018.png</t>
  </si>
  <si>
    <t>2017061401/NVBA02019.png</t>
  </si>
  <si>
    <t>2017061401/NVBA02020.png</t>
  </si>
  <si>
    <t>2017061401/NVBA02021.png</t>
  </si>
  <si>
    <t>2017061401/NVBA02022.png</t>
  </si>
  <si>
    <t>2017061401/NVBA02023.png</t>
  </si>
  <si>
    <t>2017061401/NVBA02024.png</t>
  </si>
  <si>
    <t>2017061401/NVBA02025.png</t>
  </si>
  <si>
    <t>2017061401/NVBA02026.png</t>
  </si>
  <si>
    <t>2017061401/NVBA02027.png</t>
  </si>
  <si>
    <t>2017061401/NVBA02028.png</t>
  </si>
  <si>
    <t>2017061401/NVBA02029.png</t>
  </si>
  <si>
    <t>2017061401/NVBA02030.png</t>
  </si>
  <si>
    <t>2017061401/NVBA02031.png</t>
  </si>
  <si>
    <t>2017061401/NVBA02032.png</t>
  </si>
  <si>
    <t>2017061401/NVBA02033.png</t>
  </si>
  <si>
    <t>2017061401/NVBA02034.png</t>
  </si>
  <si>
    <t>2017061401/NVBA02035.png</t>
  </si>
  <si>
    <t>2017061401/NVBA02036.png</t>
  </si>
  <si>
    <t>2017061401/NVBA02037.png</t>
  </si>
  <si>
    <t>2017061401/NVBA02038.png</t>
  </si>
  <si>
    <t>2017061401/NVBA02039.png</t>
  </si>
  <si>
    <t>2017061401/NVBA02040.png</t>
  </si>
  <si>
    <t>2017061401/NVBA02041.png</t>
  </si>
  <si>
    <t>2017061401/NVBA02042.png</t>
  </si>
  <si>
    <t>2017061401/NVBA02043.png</t>
  </si>
  <si>
    <t>2017061401/NVBA02044.png</t>
  </si>
  <si>
    <t>2017061401/NVBA02045.png</t>
  </si>
  <si>
    <t>2017061401/NVBA02046.png</t>
  </si>
  <si>
    <t>2017061401/NVBA02047.png</t>
  </si>
  <si>
    <t>2017061401/NVBA02048.png</t>
  </si>
  <si>
    <t>2017061401/NVBA02049.png</t>
  </si>
  <si>
    <t>2017061401/NVBA02050.png</t>
  </si>
  <si>
    <t>2017061401/NVBA02051.png</t>
  </si>
  <si>
    <t>2017061401/NVBA02052.png</t>
  </si>
  <si>
    <t>2017061401/NVBA02053.png</t>
  </si>
  <si>
    <t>2017061401/NVBA02054.png</t>
  </si>
  <si>
    <t>2017061401/NVBA02055.png</t>
  </si>
  <si>
    <t>2017061401/NVBA02056.png</t>
  </si>
  <si>
    <t>2017061401/NVBA02057.png</t>
  </si>
  <si>
    <t>2017061401/NVBA02058.png</t>
  </si>
  <si>
    <t>2017061401/NVBA02059.png</t>
  </si>
  <si>
    <t>2017061401/NVBA02060.png</t>
  </si>
  <si>
    <t>2017061401/NVBA02061.png</t>
  </si>
  <si>
    <t>2017061401/NVBA02062.png</t>
  </si>
  <si>
    <t>2017061401/NVBA02063.png</t>
  </si>
  <si>
    <t>2017061401/NVBA02064.png</t>
  </si>
  <si>
    <t>2017061401/NVBA02065.png</t>
  </si>
  <si>
    <t>2017061401/NVBA02066.png</t>
  </si>
  <si>
    <t>2017061401/NVBA02067.png</t>
  </si>
  <si>
    <t>2017061401/NVBA02068.png</t>
  </si>
  <si>
    <t>2017061401/NVBA02069.png</t>
  </si>
  <si>
    <t>2017061401/NVBA02070.png</t>
  </si>
  <si>
    <t>2017061401/NVBA02071.png</t>
  </si>
  <si>
    <t>2017061401/NVBA02072.png</t>
  </si>
  <si>
    <t>2017061401/NVBA02073.png</t>
  </si>
  <si>
    <t>2017061401/NVBA02074.png</t>
  </si>
  <si>
    <t>2017061401/NVBA02075.png</t>
  </si>
  <si>
    <t>2017061401/NVBA02076.png</t>
  </si>
  <si>
    <t>2017061401/NVBA02077.png</t>
  </si>
  <si>
    <t>2017061401/NVBA02078.png</t>
  </si>
  <si>
    <t>2017061401/NVBA02079.png</t>
  </si>
  <si>
    <t>2017061401/NVBA02080.png</t>
  </si>
  <si>
    <t>2017061401/NVBA02081.png</t>
  </si>
  <si>
    <t>2017061401/NVBA02082.png</t>
  </si>
  <si>
    <t>2017061401/NVBA02083.png</t>
  </si>
  <si>
    <t>2017061401/NVBA02084.png</t>
  </si>
  <si>
    <t>2017061401/NVBA02085.png</t>
  </si>
  <si>
    <t>2017061401/NVBA02086.png</t>
  </si>
  <si>
    <t>2017061401/NVBA02087.png</t>
  </si>
  <si>
    <t>2017061401/NVBA02088.png</t>
  </si>
  <si>
    <t>2017061401/NVBA02089.png</t>
  </si>
  <si>
    <t>2017061401/NVBA02090.png</t>
  </si>
  <si>
    <t>2017061401/NVBA02091.png</t>
  </si>
  <si>
    <t>2017061401/NVBA02092.png</t>
  </si>
  <si>
    <t>2017061401/NVBA02093.png</t>
  </si>
  <si>
    <t>2017061401/NVBA02094.png</t>
  </si>
  <si>
    <t>2017061401/NVBA02095.png</t>
  </si>
  <si>
    <t>2017061401/NVBA02096.png</t>
  </si>
  <si>
    <t>2017061401/NVBA02097.png</t>
  </si>
  <si>
    <t>2017061401/NVBA02098.png</t>
  </si>
  <si>
    <t>2017061401/NVBA02099.png</t>
  </si>
  <si>
    <t>2017061401/NVBA02100.png</t>
  </si>
  <si>
    <t>2017061401/NVBA02101.png</t>
  </si>
  <si>
    <t>2017061401/NVBA02102.png</t>
  </si>
  <si>
    <t>2017061401/NVBA02103.png</t>
  </si>
  <si>
    <t>2017061401/NVBA02104.png</t>
  </si>
  <si>
    <t>2017061401/NVBA02105.png</t>
  </si>
  <si>
    <t>2017061401/NVBA02106.png</t>
  </si>
  <si>
    <t>2017061401/NVBA02107.png</t>
  </si>
  <si>
    <t>2017061401/NVBA02108.png</t>
  </si>
  <si>
    <t>2017061401/NVBA02109.png</t>
  </si>
  <si>
    <t>2017061401/NVBA02110.png</t>
  </si>
  <si>
    <t>2017061401/NVBA02111.png</t>
  </si>
  <si>
    <t>2017061401/NVBA02112.png</t>
  </si>
  <si>
    <t>2017061401/NVBA02113.png</t>
  </si>
  <si>
    <t>2017061401/NVBA02114.png</t>
  </si>
  <si>
    <t>2017061401/NVBA02115.png</t>
  </si>
  <si>
    <t>2017061401/NVBA02116.png</t>
  </si>
  <si>
    <t>2017061401/NVBA02117.png</t>
  </si>
  <si>
    <t>2017061401/NVBA02118.png</t>
  </si>
  <si>
    <t>2017061401/NVBA02119.png</t>
  </si>
  <si>
    <t>2017061401/NVBA02120.png</t>
  </si>
  <si>
    <t>2017061401/NVBA02121.png</t>
  </si>
  <si>
    <t>2017061401/NVBA02122.png</t>
  </si>
  <si>
    <t>2017061401/NVBA02123.png</t>
  </si>
  <si>
    <t>2017061401/NVBA02124.png</t>
  </si>
  <si>
    <t>2017061401/NVBA02125.png</t>
  </si>
  <si>
    <t>2017061401/NVBA02126.png</t>
  </si>
  <si>
    <t>2017061401/NVBA02127.png</t>
  </si>
  <si>
    <t>2017061401/NVBA02128.png</t>
  </si>
  <si>
    <t>2017061401/NVBA02129.png</t>
  </si>
  <si>
    <t>2017061401/NVBA02130.png</t>
  </si>
  <si>
    <t>2017061401/NVBA02131.png</t>
  </si>
  <si>
    <t>2017061401/NVBA02132.png</t>
  </si>
  <si>
    <t>2017061401/NVBA02133.png</t>
  </si>
  <si>
    <t>2017061401/NVBA02134.png</t>
  </si>
  <si>
    <t>2017061401/NVBA02135.png</t>
  </si>
  <si>
    <t>2017061401/NVBA02136.png</t>
  </si>
  <si>
    <t>2017061401/NVBA02137.png</t>
  </si>
  <si>
    <t>2017061401/NVBA02138.png</t>
  </si>
  <si>
    <t>2017061401/NVBA02139.png</t>
  </si>
  <si>
    <t>2017061401/NVBA02140.png</t>
  </si>
  <si>
    <t>2017061401/NVBA02141.png</t>
  </si>
  <si>
    <t>2017061401/NVBA02142.png</t>
  </si>
  <si>
    <t>2017061401/NVBA02143.png</t>
  </si>
  <si>
    <t>2017061401/NVBA02144.png</t>
  </si>
  <si>
    <t>2017061401/NVBA02145.png</t>
  </si>
  <si>
    <t>2017061401/NVBA02146.png</t>
  </si>
  <si>
    <t>2017061401/NVBA02147.png</t>
  </si>
  <si>
    <t>2017061401/NVBA02148.png</t>
  </si>
  <si>
    <t>2017061401/NVBA02149.png</t>
  </si>
  <si>
    <t>2017061401/NVBA02150.png</t>
  </si>
  <si>
    <t>2017061401/NVBA02151.png</t>
  </si>
  <si>
    <t>2017061401/NVBA02152.png</t>
  </si>
  <si>
    <t>2017061401/NVBA02153.png</t>
  </si>
  <si>
    <t>2017061401/NVBA02154.png</t>
  </si>
  <si>
    <t>2017061401/NVBA02155.png</t>
  </si>
  <si>
    <t>2017061401/NVBA02156.png</t>
  </si>
  <si>
    <t>2017061401/NVBA02157.png</t>
  </si>
  <si>
    <t>2017061401/NVBA02158.png</t>
  </si>
  <si>
    <t>2017061401/NVBA02159.png</t>
  </si>
  <si>
    <t>2017061401/NVBA02160.png</t>
  </si>
  <si>
    <t>2017061401/NVBA02161.png</t>
  </si>
  <si>
    <t>2017061401/NVBA02162.png</t>
  </si>
  <si>
    <t>2017061401/NVBA02163.png</t>
  </si>
  <si>
    <t>2017061401/NVBA02164.png</t>
  </si>
  <si>
    <t>2017061401/NVBA02165.png</t>
  </si>
  <si>
    <t>2017061401/NVBA02166.png</t>
  </si>
  <si>
    <t>2017061401/NVBA02167.png</t>
  </si>
  <si>
    <t>2017061401/NVBA02168.png</t>
  </si>
  <si>
    <t>2017061401/NVBA02169.png</t>
  </si>
  <si>
    <t>2017061401/NVBA02170.png</t>
  </si>
  <si>
    <t>2017061401/NVBA02171.png</t>
  </si>
  <si>
    <t>2017061401/NVBA02172.png</t>
  </si>
  <si>
    <t>2017061401/NVBA02173.png</t>
  </si>
  <si>
    <t>2017061401/NVBA02174.png</t>
  </si>
  <si>
    <t>2017061401/NVBA02175.png</t>
  </si>
  <si>
    <t>2017061401/NVBA02176.png</t>
  </si>
  <si>
    <t>2017061401/NVBA02177.png</t>
  </si>
  <si>
    <t>2017061401/NVBA02178.png</t>
  </si>
  <si>
    <t>2017061401/NVBA02179.png</t>
  </si>
  <si>
    <t>2017061401/NVBA02180.png</t>
  </si>
  <si>
    <t>2017061401/NVBA02181.png</t>
  </si>
  <si>
    <t>2017061401/NVBA02182.png</t>
  </si>
  <si>
    <t>2017061401/NVBA02183.png</t>
  </si>
  <si>
    <t>2017061401/NVBA02184.png</t>
  </si>
  <si>
    <t>2017061401/NVBA02185.png</t>
  </si>
  <si>
    <t>2017061401/NVBA02186.png</t>
  </si>
  <si>
    <t>2017061401/NVBA02187.png</t>
  </si>
  <si>
    <t>2017061401/NVBA02188.png</t>
  </si>
  <si>
    <t>2017061401/NVBA02189.png</t>
  </si>
  <si>
    <t>2017061401/NVBA02190.png</t>
  </si>
  <si>
    <t>2017061401/NVBA02191.png</t>
  </si>
  <si>
    <t>2017061401/NVBA02192.png</t>
  </si>
  <si>
    <t>2017061401/NVBA02193.png</t>
  </si>
  <si>
    <t>2017061401/NVBA02194.png</t>
  </si>
  <si>
    <t>2017061401/NVBA02195.png</t>
  </si>
  <si>
    <t>2017061401/NVBA02196.png</t>
  </si>
  <si>
    <t>2017061401/NVBA02197.png</t>
  </si>
  <si>
    <t>2017061401/NVBA02198.png</t>
  </si>
  <si>
    <t>2017061401/NVBA02199.png</t>
  </si>
  <si>
    <t>2017061401/NVBA02200.png</t>
  </si>
  <si>
    <t>2017061401/NVBA02201.png</t>
  </si>
  <si>
    <t>2017061401/NVBA02202.png</t>
  </si>
  <si>
    <t>2017061401/NVBA02203.png</t>
  </si>
  <si>
    <t>2017061401/NVBA02204.png</t>
  </si>
  <si>
    <t>2017061401/NVBA02205.png</t>
  </si>
  <si>
    <t>2017061401/NVBA02206.png</t>
  </si>
  <si>
    <t>2017061401/NVBA02207.png</t>
  </si>
  <si>
    <t>2017061401/NVBA02208.png</t>
  </si>
  <si>
    <t>2017061401/NVBA02209.png</t>
  </si>
  <si>
    <t>2017061401/NVBA02210.png</t>
  </si>
  <si>
    <t>2017061401/NVBA02211.png</t>
  </si>
  <si>
    <t>2017061401/NVBA02212.png</t>
  </si>
  <si>
    <t>2017061401/NVBA02213.png</t>
  </si>
  <si>
    <t>2017061401/NVBA02214.png</t>
  </si>
  <si>
    <t>2017061401/NVBA02215.png</t>
  </si>
  <si>
    <t>2017061401/NVBA02216.png</t>
  </si>
  <si>
    <t>2017061401/NVBA02217.png</t>
  </si>
  <si>
    <t>2017061401/NVBA02218.png</t>
  </si>
  <si>
    <t>2017061401/NVBA02219.png</t>
  </si>
  <si>
    <t>2017061401/NVBA02220.png</t>
  </si>
  <si>
    <t>2017061401/NVBA02221.png</t>
  </si>
  <si>
    <t>2017061401/NVBA02222.png</t>
  </si>
  <si>
    <t>2017061401/NVBA02223.png</t>
  </si>
  <si>
    <t>2017061401/NVBA02224.png</t>
  </si>
  <si>
    <t>2017061401/NVBA02225.png</t>
  </si>
  <si>
    <t>2017061401/NVBA02226.png</t>
  </si>
  <si>
    <t>2017061401/NVBA02227.png</t>
  </si>
  <si>
    <t>2017061401/NVBA02228.png</t>
  </si>
  <si>
    <t>2017061401/NVBA02229.png</t>
  </si>
  <si>
    <t>2017061401/NVBA02230.png</t>
  </si>
  <si>
    <t>2017061401/NVBA02231.png</t>
  </si>
  <si>
    <t>2017061401/NVBA02232.png</t>
  </si>
  <si>
    <t>2017061401/NVBA02233.png</t>
  </si>
  <si>
    <t>2017061401/NVBA02234.png</t>
  </si>
  <si>
    <t>2017061401/NVBA02235.png</t>
  </si>
  <si>
    <t>2017061401/NVBA02236.png</t>
  </si>
  <si>
    <t>2017061401/NVBA02237.png</t>
  </si>
  <si>
    <t>2017061401/NVBA02238.png</t>
  </si>
  <si>
    <t>2017061401/NVBA02239.png</t>
  </si>
  <si>
    <t>2017061401/NVBA02240.png</t>
  </si>
  <si>
    <t>2017061401/NVBA02241.png</t>
  </si>
  <si>
    <t>2017061401/NVBA02242.png</t>
  </si>
  <si>
    <t>2017061401/NVBA02243.png</t>
  </si>
  <si>
    <t>2017061401/NVBA02244.png</t>
  </si>
  <si>
    <t>2017061401/NVBA02245.png</t>
  </si>
  <si>
    <t>2017061401/NVBA02246.png</t>
  </si>
  <si>
    <t>2017061401/NVBA02247.png</t>
  </si>
  <si>
    <t>2017061401/NVBA02248.png</t>
  </si>
  <si>
    <t>2017061401/NVBA02249.png</t>
  </si>
  <si>
    <t>2017061401/NVBA02250.png</t>
  </si>
  <si>
    <t>2017061401/NVBA02251.png</t>
  </si>
  <si>
    <t>2017061401/NVBA02252.png</t>
  </si>
  <si>
    <t>2017061401/NVBA02253.png</t>
  </si>
  <si>
    <t>2017061401/NVBA02254.png</t>
  </si>
  <si>
    <t>2017061401/NVBA02255.png</t>
  </si>
  <si>
    <t>2017061401/NVBA02256.png</t>
  </si>
  <si>
    <t>2017061401/NVBA02257.png</t>
  </si>
  <si>
    <t>2017061401/NVBA02258.png</t>
  </si>
  <si>
    <t>2017061401/NVBA02259.png</t>
  </si>
  <si>
    <t>2017061401/NVBA02260.png</t>
  </si>
  <si>
    <t>2017061401/NVBA02261.png</t>
  </si>
  <si>
    <t>2017061401/NVBA02262.png</t>
  </si>
  <si>
    <t>2017061401/NVBA02263.png</t>
  </si>
  <si>
    <t>2017061401/NVBA02264.png</t>
  </si>
  <si>
    <t>2017061401/NVBA02265.png</t>
  </si>
  <si>
    <t>2017061401/NVBA02266.png</t>
  </si>
  <si>
    <t>2017061401/NVBA02267.png</t>
  </si>
  <si>
    <t>2017061401/NVBA02268.png</t>
  </si>
  <si>
    <t>2017061401/NVBA02269.png</t>
  </si>
  <si>
    <t>2017061401/NVBA02270.png</t>
  </si>
  <si>
    <t>2017061401/NVBA02271.png</t>
  </si>
  <si>
    <t>2017061401/NVBA02272.png</t>
  </si>
  <si>
    <t>2017061401/NVBA02273.png</t>
  </si>
  <si>
    <t>2017061401/NVBA02274.png</t>
  </si>
  <si>
    <t>2017061401/NVBA02275.png</t>
  </si>
  <si>
    <t>2017061401/NVBA02276.png</t>
  </si>
  <si>
    <t>2017061401/NVBA02277.png</t>
  </si>
  <si>
    <t>2017061401/NVBA02278.png</t>
  </si>
  <si>
    <t>2017061401/NVBA02279.png</t>
  </si>
  <si>
    <t>2017061401/NVBA02280.png</t>
  </si>
  <si>
    <t>2017061401/NVBA02281.png</t>
  </si>
  <si>
    <t>2017061401/NVBA02282.png</t>
  </si>
  <si>
    <t>2017061401/NVBA02283.png</t>
  </si>
  <si>
    <t>2017061401/NVBA02284.png</t>
  </si>
  <si>
    <t>2017061401/NVBA02285.png</t>
  </si>
  <si>
    <t>2017061401/NVBA02286.png</t>
  </si>
  <si>
    <t>2017061401/NVBA02287.png</t>
  </si>
  <si>
    <t>2017061401/NVBA02288.png</t>
  </si>
  <si>
    <t>2017061401/NVBA02289.png</t>
  </si>
  <si>
    <t>2017061401/NVBA02290.png</t>
  </si>
  <si>
    <t>2017061401/NVBA02291.png</t>
  </si>
  <si>
    <t>2017061401/NVBA02292.png</t>
  </si>
  <si>
    <t>2017061401/NVBA02293.png</t>
  </si>
  <si>
    <t>2017061401/NVBA02294.png</t>
  </si>
  <si>
    <t>2017061401/NVBA02295.png</t>
  </si>
  <si>
    <t>2017061401/NVBA02296.png</t>
  </si>
  <si>
    <t>2017061401/NVBA02297.png</t>
  </si>
  <si>
    <t>2017061401/NVBA02298.png</t>
  </si>
  <si>
    <t>2017061401/NVBA02299.png</t>
  </si>
  <si>
    <t>2017061401/NVBA02300.png</t>
  </si>
  <si>
    <t>2017061401/NVBA02301.png</t>
  </si>
  <si>
    <t>2017061401/NVBA02302.png</t>
  </si>
  <si>
    <t>2017061401/NVBA02303.png</t>
  </si>
  <si>
    <t>2017061401/NVBA02304.png</t>
  </si>
  <si>
    <t>2017061401/NVBA02305.png</t>
  </si>
  <si>
    <t>2017061401/NVBA02306.png</t>
  </si>
  <si>
    <t>2017061401/NVBA02307.png</t>
  </si>
  <si>
    <t>2017061401/NVBA02308.png</t>
  </si>
  <si>
    <t>2017061401/NVBA02309.png</t>
  </si>
  <si>
    <t>2017061401/NVBA02310.png</t>
  </si>
  <si>
    <t>2017061401/NVBA02311.png</t>
  </si>
  <si>
    <t>2017061401/NVBA02312.png</t>
  </si>
  <si>
    <t>2017061401/NVBA02313.png</t>
  </si>
  <si>
    <t>2017061401/NVBA02314.png</t>
  </si>
  <si>
    <t>2017061401/NVBA02315.png</t>
  </si>
  <si>
    <t>2017061401/NVBA02316.png</t>
  </si>
  <si>
    <t>2017061401/NVBA02317.png</t>
  </si>
  <si>
    <t>2017061401/NVBA02318.png</t>
  </si>
  <si>
    <t>2017061401/NVBA02319.png</t>
  </si>
  <si>
    <t>2017061401/NVBA02320.png</t>
  </si>
  <si>
    <t>2017061401/NVBA02321.png</t>
  </si>
  <si>
    <t>2017061401/NVBA02322.png</t>
  </si>
  <si>
    <t>2017061401/NVBA02323.png</t>
  </si>
  <si>
    <t>2017061401/NVBA02324.png</t>
  </si>
  <si>
    <t>2017061401/NVBA02325.png</t>
  </si>
  <si>
    <t>2017061401/NVBA02326.png</t>
  </si>
  <si>
    <t>2017061401/NVBA02327.png</t>
  </si>
  <si>
    <t>2017061401/NVBA02328.png</t>
  </si>
  <si>
    <t>2017061401/NVBA02329.png</t>
  </si>
  <si>
    <t>2017061401/NVBA02330.png</t>
  </si>
  <si>
    <t>2017061401/NVBA02331.png</t>
  </si>
  <si>
    <t>2017061401/NVBA02332.png</t>
  </si>
  <si>
    <t>2017061401/NVBA02333.png</t>
  </si>
  <si>
    <t>2017061401/NVBA02334.png</t>
  </si>
  <si>
    <t>2017061401/NVBA02335.png</t>
  </si>
  <si>
    <t>2017061401/NVBA02336.png</t>
  </si>
  <si>
    <t>2017061401/NVBA02337.png</t>
  </si>
  <si>
    <t>2017061401/NVBA02338.png</t>
  </si>
  <si>
    <t>2017061401/NVBA02339.png</t>
  </si>
  <si>
    <t>2017061401/NVBA02340.png</t>
  </si>
  <si>
    <t>2017061401/NVBA02341.png</t>
  </si>
  <si>
    <t>2017061401/NVBA02342.png</t>
  </si>
  <si>
    <t>2017061401/NVBA02343.png</t>
  </si>
  <si>
    <t>2017061401/NVBA02344.png</t>
  </si>
  <si>
    <t>2017061401/NVBA02345.png</t>
  </si>
  <si>
    <t>2017061401/NVBA02346.png</t>
  </si>
  <si>
    <t>2017061401/NVBA02347.png</t>
  </si>
  <si>
    <t>2017061401/NVBA02348.png</t>
  </si>
  <si>
    <t>2017061401/NVBA02349.png</t>
  </si>
  <si>
    <t>2017061401/NVBA02350.png</t>
  </si>
  <si>
    <t>2017061401/NVBA02351.png</t>
  </si>
  <si>
    <t>2017061401/NVBA02352.png</t>
  </si>
  <si>
    <t>2017061401/NVBA02353.png</t>
  </si>
  <si>
    <t>2017061401/NVBA02354.png</t>
  </si>
  <si>
    <t>2017061401/NVBA02355.png</t>
  </si>
  <si>
    <t>2017061401/NVBA02356.png</t>
  </si>
  <si>
    <t>2017061401/NVBA02357.png</t>
  </si>
  <si>
    <t>2017061401/NVBA02358.png</t>
  </si>
  <si>
    <t>2017061401/NVBA02359.png</t>
  </si>
  <si>
    <t>2017061401/NVBA02360.png</t>
  </si>
  <si>
    <t>2017061401/NVBA02361.png</t>
  </si>
  <si>
    <t>2017061401/NVBA02362.png</t>
  </si>
  <si>
    <t>2017061401/NVBA02363.png</t>
  </si>
  <si>
    <t>2017061401/NVBA02364.png</t>
  </si>
  <si>
    <t>2017061401/NVBA02365.png</t>
  </si>
  <si>
    <t>2017061401/NVBA02366.png</t>
  </si>
  <si>
    <t>2017061401/NVBA02367.png</t>
  </si>
  <si>
    <t>2017061401/NVBA02368.png</t>
  </si>
  <si>
    <t>2017061401/NVBA02369.png</t>
  </si>
  <si>
    <t>2017061401/NVBA02370.png</t>
  </si>
  <si>
    <t>2017061401/NVBA02371.png</t>
  </si>
  <si>
    <t>2017061401/NVBA02372.png</t>
  </si>
  <si>
    <t>2017061401/NVBA02373.png</t>
  </si>
  <si>
    <t>2017061401/NVBA02374.png</t>
  </si>
  <si>
    <t>2017061401/NVBA02375.png</t>
  </si>
  <si>
    <t>2017061401/NVBA02376.png</t>
  </si>
  <si>
    <t>2017061401/NVBA02377.png</t>
  </si>
  <si>
    <t>2017061401/NVBA02378.png</t>
  </si>
  <si>
    <t>2017061401/NVBA02379.png</t>
  </si>
  <si>
    <t>2017061401/NVBA02380.png</t>
  </si>
  <si>
    <t>2017061401/NVBA02381.png</t>
  </si>
  <si>
    <t>2017061401/NVBA02382.png</t>
  </si>
  <si>
    <t>2017061401/NVBA02383.png</t>
  </si>
  <si>
    <t>2017061401/NVBA02384.png</t>
  </si>
  <si>
    <t>2017061401/NVBA02385.png</t>
  </si>
  <si>
    <t>2017061401/NVBA02386.png</t>
  </si>
  <si>
    <t>2017061401/NVBA02387.png</t>
  </si>
  <si>
    <t>2017061401/NVBA02388.png</t>
  </si>
  <si>
    <t>2017061401/NVBA02389.png</t>
  </si>
  <si>
    <t>2017061401/NVBA02390.png</t>
  </si>
  <si>
    <t>2017061401/NVBA02391.png</t>
  </si>
  <si>
    <t>2017061401/NVBA02392.png</t>
  </si>
  <si>
    <t>2017061401/NVBA02393.png</t>
  </si>
  <si>
    <t>2017061401/NVBA02394.png</t>
  </si>
  <si>
    <t>2017061401/NVBA02395.png</t>
  </si>
  <si>
    <t>2017061401/NVBA02396.png</t>
  </si>
  <si>
    <t>2017061401/NVBA02397.png</t>
  </si>
  <si>
    <t>2017061401/NVBA02398.png</t>
  </si>
  <si>
    <t>2017061401/NVBA02399.png</t>
  </si>
  <si>
    <t>2017061401/NVBA02400.png</t>
  </si>
  <si>
    <t>2017061401/NVBA02401.png</t>
  </si>
  <si>
    <t>2017061401/NVBA02402.png</t>
  </si>
  <si>
    <t>2017061401/NVBA02403.png</t>
  </si>
  <si>
    <t>2017061401/NVBA02404.png</t>
  </si>
  <si>
    <t>2017061401/NVBA02405.png</t>
  </si>
  <si>
    <t>2017061401/NVBA02406.png</t>
  </si>
  <si>
    <t>2017061401/NVBA02407.png</t>
  </si>
  <si>
    <t>2017061401/NVBA02408.png</t>
  </si>
  <si>
    <t>2017061401/NVBA02409.png</t>
  </si>
  <si>
    <t>2017061401/NVBA02410.png</t>
  </si>
  <si>
    <t>2017061401/NVBA02411.png</t>
  </si>
  <si>
    <t>2017061401/NVBA02412.png</t>
  </si>
  <si>
    <t>2017061401/NVBA02413.png</t>
  </si>
  <si>
    <t>2017061401/NVBA02414.png</t>
  </si>
  <si>
    <t>2017061401/NVBA02415.png</t>
  </si>
  <si>
    <t>2017061401/NVBA02416.png</t>
  </si>
  <si>
    <t>2017061401/NVBA02417.png</t>
  </si>
  <si>
    <t>2017061401/NVBA02418.png</t>
  </si>
  <si>
    <t>2017061401/NVBA02419.png</t>
  </si>
  <si>
    <t>2017061401/NVBA02420.png</t>
  </si>
  <si>
    <t>2017061401/NVBA02421.png</t>
  </si>
  <si>
    <t>2017061401/NVBA02422.png</t>
  </si>
  <si>
    <t>2017061401/NVBA02423.png</t>
  </si>
  <si>
    <t>2017061401/NVBA02424.png</t>
  </si>
  <si>
    <t>2017061401/NVBA02425.png</t>
  </si>
  <si>
    <t>2017061401/NVBA02426.png</t>
  </si>
  <si>
    <t>2017061401/NVBA02427.png</t>
  </si>
  <si>
    <t>2017061401/NVBA02428.png</t>
  </si>
  <si>
    <t>2017061401/NVBA02429.png</t>
  </si>
  <si>
    <t>2017061401/NVBA02430.png</t>
  </si>
  <si>
    <t>2017061401/NVBA02431.png</t>
  </si>
  <si>
    <t>2017061401/NVBA02432.png</t>
  </si>
  <si>
    <t>2017061401/NVBA02433.png</t>
  </si>
  <si>
    <t>2017061401/NVBA02434.png</t>
  </si>
  <si>
    <t>2017061401/NVBA02435.png</t>
  </si>
  <si>
    <t>2017061401/NVBA02436.png</t>
  </si>
  <si>
    <t>2017061401/NVBA02437.png</t>
  </si>
  <si>
    <t>2017061401/NVBA02438.png</t>
  </si>
  <si>
    <t>2017061401/NVBA02439.png</t>
  </si>
  <si>
    <t>2017061401/NVBA02440.png</t>
  </si>
  <si>
    <t>2017061401/NVBA02441.png</t>
  </si>
  <si>
    <t>2017061401/NVBA02442.png</t>
  </si>
  <si>
    <t>2017061401/NVBA02443.png</t>
  </si>
  <si>
    <t>2017061401/NVBA02444.png</t>
  </si>
  <si>
    <t>2017061401/NVBA02445.png</t>
  </si>
  <si>
    <t>2017061401/NVBA02446.png</t>
  </si>
  <si>
    <t>2017061401/NVBA02447.png</t>
  </si>
  <si>
    <t>2017061401/NVBA02448.png</t>
  </si>
  <si>
    <t>2017061401/NVBA02449.png</t>
  </si>
  <si>
    <t>2017061401/NVBA02450.png</t>
  </si>
  <si>
    <t>2017061401/NVBA02451.png</t>
  </si>
  <si>
    <t>2017061401/NVBA02452.png</t>
  </si>
  <si>
    <t>2017061401/NVBA02453.png</t>
  </si>
  <si>
    <t>2017061401/NVBA02454.png</t>
  </si>
  <si>
    <t>2017061401/NVBA02455.png</t>
  </si>
  <si>
    <t>2017061401/NVBA02456.png</t>
  </si>
  <si>
    <t>2017061401/NVBA02457.png</t>
  </si>
  <si>
    <t>2017061401/NVBA02458.png</t>
  </si>
  <si>
    <t>2017061401/NVBA02459.png</t>
  </si>
  <si>
    <t>2017061401/NVBA02460.png</t>
  </si>
  <si>
    <t>2017061401/NVBA02461.png</t>
  </si>
  <si>
    <t>2017061401/NVBA02462.png</t>
  </si>
  <si>
    <t>2017061401/NVBA02463.png</t>
  </si>
  <si>
    <t>2017061401/NVBA02464.png</t>
  </si>
  <si>
    <t>2017061401/NVBA02465.png</t>
  </si>
  <si>
    <t>2017061401/NVBA02466.png</t>
  </si>
  <si>
    <t>2017061401/NVBA02467.png</t>
  </si>
  <si>
    <t>2017061401/NVBA02468.png</t>
  </si>
  <si>
    <t>2017061401/NVBA02469.png</t>
  </si>
  <si>
    <t>2017061401/NVBA02470.png</t>
  </si>
  <si>
    <t>2017061401/NVBA02471.png</t>
  </si>
  <si>
    <t>2017061401/NVBA02472.png</t>
  </si>
  <si>
    <t>2017061401/NVBA02473.png</t>
  </si>
  <si>
    <t>2017061401/NVBA02474.png</t>
  </si>
  <si>
    <t>2017061401/NVBA02475.png</t>
  </si>
  <si>
    <t>2017061401/NVBA02476.png</t>
  </si>
  <si>
    <t>2017061401/NVBA02477.png</t>
  </si>
  <si>
    <t>2017061401/NVBA02478.png</t>
  </si>
  <si>
    <t>2017061401/NVBA02479.png</t>
  </si>
  <si>
    <t>2017061401/NVBA02480.png</t>
  </si>
  <si>
    <t>2017061401/NVBA02481.png</t>
  </si>
  <si>
    <t>2017061401/NVBA02482.png</t>
  </si>
  <si>
    <t>2017061401/NVBA02483.png</t>
  </si>
  <si>
    <t>2017061401/NVBA02484.png</t>
  </si>
  <si>
    <t>2017061401/NVBA02485.png</t>
  </si>
  <si>
    <t>2017061401/NVBA02486.png</t>
  </si>
  <si>
    <t>2017061401/NVBA02487.png</t>
  </si>
  <si>
    <t>2017061401/NVBA02488.png</t>
  </si>
  <si>
    <t>2017061401/NVBA02489.png</t>
  </si>
  <si>
    <t>2017061401/NVBA02490.png</t>
  </si>
  <si>
    <t>2017061401/NVBA02491.png</t>
  </si>
  <si>
    <t>2017061401/NVBA02492.png</t>
  </si>
  <si>
    <t>2017061401/NVBA02493.png</t>
  </si>
  <si>
    <t>2017061401/NVBA02494.png</t>
  </si>
  <si>
    <t>2017061401/NVBA02495.png</t>
  </si>
  <si>
    <t>2017061401/NVBA02496.png</t>
  </si>
  <si>
    <t>2017061401/NVBA02497.png</t>
  </si>
  <si>
    <t>2017061401/NVBA02498.png</t>
  </si>
  <si>
    <t>2017061401/NVBA02499.png</t>
  </si>
  <si>
    <t>2017061401/NVBA02500.png</t>
  </si>
  <si>
    <t>2017061401/NVBA02501.png</t>
  </si>
  <si>
    <t>2017061401/NVBA02502.png</t>
  </si>
  <si>
    <t>2017061401/NVBA02503.png</t>
  </si>
  <si>
    <t>2017061401/NVBA02504.png</t>
  </si>
  <si>
    <t>2017061401/NVBA02505.png</t>
  </si>
  <si>
    <t>2017061401/NVBA02506.png</t>
  </si>
  <si>
    <t>2017061401/NVBA02507.png</t>
  </si>
  <si>
    <t>2017061401/NVBA02508.png</t>
  </si>
  <si>
    <t>2017061401/NVBA02509.png</t>
  </si>
  <si>
    <t>2017061401/NVBA02510.png</t>
  </si>
  <si>
    <t>2017061401/NVBA02511.png</t>
  </si>
  <si>
    <t>2017061401/NVBA02512.png</t>
  </si>
  <si>
    <t>2017061401/NVBA02513.png</t>
  </si>
  <si>
    <t>2017061401/NVBA02514.png</t>
  </si>
  <si>
    <t>2017061401/NVBA02515.png</t>
  </si>
  <si>
    <t>2017061401/NVBA02516.png</t>
  </si>
  <si>
    <t>2017061401/NVBA02517.png</t>
  </si>
  <si>
    <t>2017061401/NVBA02518.png</t>
  </si>
  <si>
    <t>2017061401/NVBA02519.png</t>
  </si>
  <si>
    <t>2017061401/NVBA02520.png</t>
  </si>
  <si>
    <t>2017061401/NVBA02521.png</t>
  </si>
  <si>
    <t>2017061401/NVBA02522.png</t>
  </si>
  <si>
    <t>2017061401/NVBA02523.png</t>
  </si>
  <si>
    <t>2017061401/NVBA02524.png</t>
  </si>
  <si>
    <t>2017061401/NVBA02525.png</t>
  </si>
  <si>
    <t>2017061401/NVBA02526.png</t>
  </si>
  <si>
    <t>2017061401/NVBA02527.png</t>
  </si>
  <si>
    <t>2017061401/NVBA02528.png</t>
  </si>
  <si>
    <t>2017061401/NVBA02529.png</t>
  </si>
  <si>
    <t>2017061401/NVBA02530.png</t>
  </si>
  <si>
    <t>2017061401/NVBA02531.png</t>
  </si>
  <si>
    <t>2017061401/NVBA02532.png</t>
  </si>
  <si>
    <t>2017061401/NVBA02533.png</t>
  </si>
  <si>
    <t>2017061401/NVBA02534.png</t>
  </si>
  <si>
    <t>2017061401/NVBA02535.png</t>
  </si>
  <si>
    <t>2017061401/NVBA02536.png</t>
  </si>
  <si>
    <t>2017061401/NVBA02537.png</t>
  </si>
  <si>
    <t>2017061401/NVBA02538.png</t>
  </si>
  <si>
    <t>2017061401/NVBA02539.png</t>
  </si>
  <si>
    <t>2017061401/NVBA02540.png</t>
  </si>
  <si>
    <t>2017061401/NVBA02541.png</t>
  </si>
  <si>
    <t>2017061401/NVBA02542.png</t>
  </si>
  <si>
    <t>2017061401/NVBA02543.png</t>
  </si>
  <si>
    <t>2017061401/NVBA02544.png</t>
  </si>
  <si>
    <t>2017061401/NVBA02545.png</t>
  </si>
  <si>
    <t>2017061401/NVBA02546.png</t>
  </si>
  <si>
    <t>2017061401/NVBA02547.png</t>
  </si>
  <si>
    <t>2017061401/NVBA02548.png</t>
  </si>
  <si>
    <t>2017061401/NVBA02549.png</t>
  </si>
  <si>
    <t>2017061401/NVBA02550.png</t>
  </si>
  <si>
    <t>2017061401/NVBA02551.png</t>
  </si>
  <si>
    <t>2017061401/NVBA02552.png</t>
  </si>
  <si>
    <t>2017061401/NVBA02553.png</t>
  </si>
  <si>
    <t>2017061401/NVBA02554.png</t>
  </si>
  <si>
    <t>2017061401/NVBA02555.png</t>
  </si>
  <si>
    <t>2017061401/NVBA02556.png</t>
  </si>
  <si>
    <t>2017061401/NVBA02557.png</t>
  </si>
  <si>
    <t>2017061401/NVBA02558.png</t>
  </si>
  <si>
    <t>2017061401/NVBA02559.png</t>
  </si>
  <si>
    <t>2017061401/NVBA02560.png</t>
  </si>
  <si>
    <t>2017061401/NVBA02561.png</t>
  </si>
  <si>
    <t>2017061401/NVBA02562.png</t>
  </si>
  <si>
    <t>2017061401/NVBA02563.png</t>
  </si>
  <si>
    <t>2017061401/NVBA02564.png</t>
  </si>
  <si>
    <t>2017061401/NVBA02565.png</t>
  </si>
  <si>
    <t>2017061401/NVBA02566.png</t>
  </si>
  <si>
    <t>2017061401/NVBA02567.png</t>
  </si>
  <si>
    <t>2017061401/NVBA02568.png</t>
  </si>
  <si>
    <t>2017061401/NVBA02569.png</t>
  </si>
  <si>
    <t>2017061401/NVBA02570.png</t>
  </si>
  <si>
    <t>2017061401/NVBA02571.png</t>
  </si>
  <si>
    <t>2017061401/NVBA02572.png</t>
  </si>
  <si>
    <t>2017061401/NVBA02573.png</t>
  </si>
  <si>
    <t>2017061401/NVBA02574.png</t>
  </si>
  <si>
    <t>2017061401/NVBA02575.png</t>
  </si>
  <si>
    <t>2017061401/NVBA02576.png</t>
  </si>
  <si>
    <t>2017061401/NVBA02577.png</t>
  </si>
  <si>
    <t>2017061401/NVBA02578.png</t>
  </si>
  <si>
    <t>2017061401/NVBA02579.png</t>
  </si>
  <si>
    <t>2017061401/NVBA02580.png</t>
  </si>
  <si>
    <t>2017061401/NVBA02581.png</t>
  </si>
  <si>
    <t>2017061401/NVBA02582.png</t>
  </si>
  <si>
    <t>2017061401/NVBA02583.png</t>
  </si>
  <si>
    <t>2017061401/NVBA02584.png</t>
  </si>
  <si>
    <t>2017061401/NVBA02585.png</t>
  </si>
  <si>
    <t>2017061401/NVBA02586.png</t>
  </si>
  <si>
    <t>2017061401/NVBA02587.png</t>
  </si>
  <si>
    <t>2017061401/NVBA02588.png</t>
  </si>
  <si>
    <t>2017061401/NVBA02589.png</t>
  </si>
  <si>
    <t>2017061401/NVBA02590.png</t>
  </si>
  <si>
    <t>2017061401/NVBA02591.png</t>
  </si>
  <si>
    <t>2017061401/NVBA02592.png</t>
  </si>
  <si>
    <t>2017061401/NVBA02593.png</t>
  </si>
  <si>
    <t>2017061401/NVBA02594.png</t>
  </si>
  <si>
    <t>2017061401/NVBA02595.png</t>
  </si>
  <si>
    <t>2017061401/NVBA02596.png</t>
  </si>
  <si>
    <t>2017061401/NVBA02597.png</t>
  </si>
  <si>
    <t>2017061401/NVBA02598.png</t>
  </si>
  <si>
    <t>2017061401/NVBA02599.png</t>
  </si>
  <si>
    <t>2017061401/NVBA02600.png</t>
  </si>
  <si>
    <t>2017061401/NVBA02601.png</t>
  </si>
  <si>
    <t>2017061401/NVBA02602.png</t>
  </si>
  <si>
    <t>2017061401/NVBA02603.png</t>
  </si>
  <si>
    <t>2017061401/NVBA02604.png</t>
  </si>
  <si>
    <t>2017061401/NVBA02605.png</t>
  </si>
  <si>
    <t>2017061401/NVBA02606.png</t>
  </si>
  <si>
    <t>2017061401/NVBA02607.png</t>
  </si>
  <si>
    <t>2017061401/NVBA02608.png</t>
  </si>
  <si>
    <t>2017061401/NVBA02609.png</t>
  </si>
  <si>
    <t>2017061401/NVBA02610.png</t>
  </si>
  <si>
    <t>2017061401/NVBA02611.gif</t>
  </si>
  <si>
    <t>2017061401/NVBA02612.png</t>
  </si>
  <si>
    <t>4-Cyano-3-fluorophenylboronic acid pinacol ester</t>
    <phoneticPr fontId="1" type="noConversion"/>
  </si>
  <si>
    <t>C15H24BN3O2</t>
    <phoneticPr fontId="1" type="noConversion"/>
  </si>
  <si>
    <t>871125-87-0</t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</si>
</sst>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charset val="134"/>
    </font>
    <font>
      <sz val="9"/>
      <name val="Calibri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49" fontId="3" fillId="0" borderId="0" xfId="0" applyNumberFormat="1" applyFont="1"/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613"/>
  <sheetViews>
    <sheetView tabSelected="1" topLeftCell="J1" workbookViewId="0">
      <selection activeCell="F7" sqref="F7"/>
    </sheetView>
  </sheetViews>
  <sheetFormatPr defaultRowHeight="12.75"/>
  <cols>
    <col min="1" max="1" width="14.28515625" bestFit="1" customWidth="1"/>
    <col min="2" max="2" width="13.5703125" customWidth="1"/>
    <col min="3" max="3" width="37.5703125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7001</v>
      </c>
      <c r="B2" s="1"/>
      <c r="C2" t="s">
        <v>26</v>
      </c>
      <c r="E2" t="s">
        <v>1641</v>
      </c>
      <c r="F2" t="s">
        <v>2103</v>
      </c>
      <c r="G2" t="s">
        <v>861</v>
      </c>
      <c r="I2">
        <v>14</v>
      </c>
      <c r="L2" t="s">
        <v>9616</v>
      </c>
      <c r="O2">
        <v>0</v>
      </c>
      <c r="P2" t="s">
        <v>24</v>
      </c>
      <c r="Q2">
        <v>0</v>
      </c>
      <c r="R2" t="s">
        <v>9613</v>
      </c>
      <c r="S2" t="s">
        <v>25</v>
      </c>
      <c r="T2" t="s">
        <v>9614</v>
      </c>
      <c r="U2" t="s">
        <v>24</v>
      </c>
      <c r="V2" t="s">
        <v>9615</v>
      </c>
      <c r="X2" t="s">
        <v>24</v>
      </c>
    </row>
    <row r="3" spans="1:24">
      <c r="A3" t="s">
        <v>7002</v>
      </c>
      <c r="B3" s="1"/>
      <c r="C3" t="s">
        <v>27</v>
      </c>
      <c r="E3" t="s">
        <v>1642</v>
      </c>
      <c r="F3" t="s">
        <v>2104</v>
      </c>
      <c r="G3" t="s">
        <v>862</v>
      </c>
      <c r="I3">
        <v>14</v>
      </c>
      <c r="L3" t="s">
        <v>9617</v>
      </c>
      <c r="O3">
        <v>0</v>
      </c>
      <c r="P3" t="s">
        <v>24</v>
      </c>
      <c r="Q3">
        <v>0</v>
      </c>
      <c r="R3" t="s">
        <v>9613</v>
      </c>
      <c r="S3" t="s">
        <v>25</v>
      </c>
      <c r="T3" t="s">
        <v>9614</v>
      </c>
      <c r="U3" t="s">
        <v>24</v>
      </c>
      <c r="V3" t="s">
        <v>9615</v>
      </c>
      <c r="X3" t="s">
        <v>24</v>
      </c>
    </row>
    <row r="4" spans="1:24">
      <c r="A4" t="s">
        <v>7003</v>
      </c>
      <c r="B4" s="1"/>
      <c r="C4" t="s">
        <v>28</v>
      </c>
      <c r="E4" t="s">
        <v>1643</v>
      </c>
      <c r="F4" t="s">
        <v>2105</v>
      </c>
      <c r="G4" t="s">
        <v>863</v>
      </c>
      <c r="I4">
        <v>14</v>
      </c>
      <c r="L4" t="s">
        <v>9618</v>
      </c>
      <c r="O4">
        <v>0</v>
      </c>
      <c r="P4" t="s">
        <v>24</v>
      </c>
      <c r="Q4">
        <v>0</v>
      </c>
      <c r="R4" t="s">
        <v>9613</v>
      </c>
      <c r="S4" t="s">
        <v>25</v>
      </c>
      <c r="T4" t="s">
        <v>9614</v>
      </c>
      <c r="U4" t="s">
        <v>24</v>
      </c>
      <c r="V4" t="s">
        <v>9615</v>
      </c>
      <c r="X4" t="s">
        <v>24</v>
      </c>
    </row>
    <row r="5" spans="1:24">
      <c r="A5" t="s">
        <v>7004</v>
      </c>
      <c r="B5" s="1"/>
      <c r="C5" t="s">
        <v>29</v>
      </c>
      <c r="E5" t="s">
        <v>1644</v>
      </c>
      <c r="F5" t="s">
        <v>2106</v>
      </c>
      <c r="G5" t="s">
        <v>864</v>
      </c>
      <c r="I5">
        <v>14</v>
      </c>
      <c r="L5" t="s">
        <v>9619</v>
      </c>
      <c r="O5">
        <v>0</v>
      </c>
      <c r="P5" t="s">
        <v>24</v>
      </c>
      <c r="Q5">
        <v>0</v>
      </c>
      <c r="R5" t="s">
        <v>9613</v>
      </c>
      <c r="S5" t="s">
        <v>25</v>
      </c>
      <c r="T5" t="s">
        <v>9614</v>
      </c>
      <c r="U5" t="s">
        <v>24</v>
      </c>
      <c r="V5" t="s">
        <v>9615</v>
      </c>
      <c r="X5" t="s">
        <v>24</v>
      </c>
    </row>
    <row r="6" spans="1:24">
      <c r="A6" t="s">
        <v>7005</v>
      </c>
      <c r="B6" s="1"/>
      <c r="C6" t="s">
        <v>30</v>
      </c>
      <c r="E6" t="s">
        <v>1645</v>
      </c>
      <c r="F6" t="s">
        <v>2107</v>
      </c>
      <c r="G6" t="s">
        <v>865</v>
      </c>
      <c r="I6">
        <v>14</v>
      </c>
      <c r="L6" t="s">
        <v>9620</v>
      </c>
      <c r="O6">
        <v>0</v>
      </c>
      <c r="P6" t="s">
        <v>24</v>
      </c>
      <c r="Q6">
        <v>0</v>
      </c>
      <c r="R6" t="s">
        <v>9613</v>
      </c>
      <c r="S6" t="s">
        <v>25</v>
      </c>
      <c r="T6" t="s">
        <v>9614</v>
      </c>
      <c r="U6" t="s">
        <v>24</v>
      </c>
      <c r="V6" t="s">
        <v>9615</v>
      </c>
      <c r="X6" t="s">
        <v>24</v>
      </c>
    </row>
    <row r="7" spans="1:24">
      <c r="A7" t="s">
        <v>7006</v>
      </c>
      <c r="B7" s="1"/>
      <c r="C7" t="s">
        <v>31</v>
      </c>
      <c r="E7" t="s">
        <v>1646</v>
      </c>
      <c r="F7" t="s">
        <v>2108</v>
      </c>
      <c r="G7" t="s">
        <v>866</v>
      </c>
      <c r="I7">
        <v>14</v>
      </c>
      <c r="L7" t="s">
        <v>9621</v>
      </c>
      <c r="O7">
        <v>0</v>
      </c>
      <c r="P7" t="s">
        <v>24</v>
      </c>
      <c r="Q7">
        <v>0</v>
      </c>
      <c r="R7" t="s">
        <v>9613</v>
      </c>
      <c r="S7" t="s">
        <v>25</v>
      </c>
      <c r="T7" t="s">
        <v>9614</v>
      </c>
      <c r="U7" t="s">
        <v>24</v>
      </c>
      <c r="V7" t="s">
        <v>9615</v>
      </c>
      <c r="X7" t="s">
        <v>24</v>
      </c>
    </row>
    <row r="8" spans="1:24">
      <c r="A8" t="s">
        <v>7007</v>
      </c>
      <c r="B8" s="1"/>
      <c r="C8" t="s">
        <v>32</v>
      </c>
      <c r="E8" t="s">
        <v>1647</v>
      </c>
      <c r="F8" t="s">
        <v>2109</v>
      </c>
      <c r="G8" t="s">
        <v>867</v>
      </c>
      <c r="I8">
        <v>14</v>
      </c>
      <c r="L8" t="s">
        <v>9622</v>
      </c>
      <c r="O8">
        <v>0</v>
      </c>
      <c r="P8" t="s">
        <v>24</v>
      </c>
      <c r="Q8">
        <v>0</v>
      </c>
      <c r="R8" t="s">
        <v>9613</v>
      </c>
      <c r="S8" t="s">
        <v>25</v>
      </c>
      <c r="T8" t="s">
        <v>9614</v>
      </c>
      <c r="U8" t="s">
        <v>24</v>
      </c>
      <c r="V8" t="s">
        <v>9615</v>
      </c>
      <c r="X8" t="s">
        <v>24</v>
      </c>
    </row>
    <row r="9" spans="1:24">
      <c r="A9" t="s">
        <v>7008</v>
      </c>
      <c r="B9" s="1"/>
      <c r="C9" t="s">
        <v>33</v>
      </c>
      <c r="E9" t="s">
        <v>1648</v>
      </c>
      <c r="F9" t="s">
        <v>2110</v>
      </c>
      <c r="G9" t="s">
        <v>868</v>
      </c>
      <c r="I9">
        <v>14</v>
      </c>
      <c r="L9" t="s">
        <v>9623</v>
      </c>
      <c r="O9">
        <v>0</v>
      </c>
      <c r="P9" t="s">
        <v>24</v>
      </c>
      <c r="Q9">
        <v>0</v>
      </c>
      <c r="R9" t="s">
        <v>9613</v>
      </c>
      <c r="S9" t="s">
        <v>25</v>
      </c>
      <c r="T9" t="s">
        <v>9614</v>
      </c>
      <c r="U9" t="s">
        <v>24</v>
      </c>
      <c r="V9" t="s">
        <v>9615</v>
      </c>
      <c r="X9" t="s">
        <v>24</v>
      </c>
    </row>
    <row r="10" spans="1:24">
      <c r="A10" t="s">
        <v>7009</v>
      </c>
      <c r="B10" s="1"/>
      <c r="C10" t="s">
        <v>34</v>
      </c>
      <c r="E10" t="s">
        <v>1649</v>
      </c>
      <c r="F10" t="s">
        <v>2111</v>
      </c>
      <c r="G10" t="s">
        <v>869</v>
      </c>
      <c r="I10">
        <v>14</v>
      </c>
      <c r="L10" t="s">
        <v>9624</v>
      </c>
      <c r="O10">
        <v>0</v>
      </c>
      <c r="P10" t="s">
        <v>24</v>
      </c>
      <c r="Q10">
        <v>0</v>
      </c>
      <c r="R10" t="s">
        <v>9613</v>
      </c>
      <c r="S10" t="s">
        <v>25</v>
      </c>
      <c r="T10" t="s">
        <v>9614</v>
      </c>
      <c r="U10" t="s">
        <v>24</v>
      </c>
      <c r="V10" t="s">
        <v>9615</v>
      </c>
      <c r="X10" t="s">
        <v>24</v>
      </c>
    </row>
    <row r="11" spans="1:24">
      <c r="A11" t="s">
        <v>7010</v>
      </c>
      <c r="B11" s="1"/>
      <c r="C11" t="s">
        <v>35</v>
      </c>
      <c r="E11" t="s">
        <v>1650</v>
      </c>
      <c r="F11" t="s">
        <v>2112</v>
      </c>
      <c r="G11" t="s">
        <v>870</v>
      </c>
      <c r="I11">
        <v>14</v>
      </c>
      <c r="L11" t="s">
        <v>9625</v>
      </c>
      <c r="O11">
        <v>0</v>
      </c>
      <c r="P11" t="s">
        <v>24</v>
      </c>
      <c r="Q11">
        <v>0</v>
      </c>
      <c r="R11" t="s">
        <v>9613</v>
      </c>
      <c r="S11" t="s">
        <v>25</v>
      </c>
      <c r="T11" t="s">
        <v>9614</v>
      </c>
      <c r="U11" t="s">
        <v>24</v>
      </c>
      <c r="V11" t="s">
        <v>9615</v>
      </c>
      <c r="X11" t="s">
        <v>24</v>
      </c>
    </row>
    <row r="12" spans="1:24">
      <c r="A12" t="s">
        <v>7011</v>
      </c>
      <c r="B12" s="1"/>
      <c r="C12" t="s">
        <v>36</v>
      </c>
      <c r="E12" t="s">
        <v>1651</v>
      </c>
      <c r="F12" t="s">
        <v>2113</v>
      </c>
      <c r="G12" t="s">
        <v>871</v>
      </c>
      <c r="I12">
        <v>14</v>
      </c>
      <c r="L12" t="s">
        <v>9626</v>
      </c>
      <c r="O12">
        <v>0</v>
      </c>
      <c r="P12" t="s">
        <v>24</v>
      </c>
      <c r="Q12">
        <v>0</v>
      </c>
      <c r="R12" t="s">
        <v>9613</v>
      </c>
      <c r="S12" t="s">
        <v>25</v>
      </c>
      <c r="T12" t="s">
        <v>9614</v>
      </c>
      <c r="U12" t="s">
        <v>24</v>
      </c>
      <c r="V12" t="s">
        <v>9615</v>
      </c>
      <c r="X12" t="s">
        <v>24</v>
      </c>
    </row>
    <row r="13" spans="1:24">
      <c r="A13" t="s">
        <v>7012</v>
      </c>
      <c r="B13" s="1"/>
      <c r="C13" t="s">
        <v>37</v>
      </c>
      <c r="E13" t="s">
        <v>1652</v>
      </c>
      <c r="F13" t="s">
        <v>2114</v>
      </c>
      <c r="G13" t="s">
        <v>872</v>
      </c>
      <c r="I13">
        <v>14</v>
      </c>
      <c r="L13" t="s">
        <v>9627</v>
      </c>
      <c r="O13">
        <v>0</v>
      </c>
      <c r="P13" t="s">
        <v>24</v>
      </c>
      <c r="Q13">
        <v>0</v>
      </c>
      <c r="R13" t="s">
        <v>9613</v>
      </c>
      <c r="S13" t="s">
        <v>25</v>
      </c>
      <c r="T13" t="s">
        <v>9614</v>
      </c>
      <c r="U13" t="s">
        <v>24</v>
      </c>
      <c r="V13" t="s">
        <v>9615</v>
      </c>
      <c r="X13" t="s">
        <v>24</v>
      </c>
    </row>
    <row r="14" spans="1:24">
      <c r="A14" t="s">
        <v>7013</v>
      </c>
      <c r="B14" s="1"/>
      <c r="C14" t="s">
        <v>38</v>
      </c>
      <c r="E14" t="s">
        <v>1653</v>
      </c>
      <c r="F14" t="s">
        <v>2115</v>
      </c>
      <c r="G14" t="s">
        <v>873</v>
      </c>
      <c r="I14">
        <v>14</v>
      </c>
      <c r="L14" t="s">
        <v>9628</v>
      </c>
      <c r="O14">
        <v>0</v>
      </c>
      <c r="P14" t="s">
        <v>24</v>
      </c>
      <c r="Q14">
        <v>0</v>
      </c>
      <c r="R14" t="s">
        <v>9613</v>
      </c>
      <c r="S14" t="s">
        <v>25</v>
      </c>
      <c r="T14" t="s">
        <v>9614</v>
      </c>
      <c r="U14" t="s">
        <v>24</v>
      </c>
      <c r="V14" t="s">
        <v>9615</v>
      </c>
      <c r="X14" t="s">
        <v>24</v>
      </c>
    </row>
    <row r="15" spans="1:24">
      <c r="A15" t="s">
        <v>7014</v>
      </c>
      <c r="B15" s="1"/>
      <c r="C15" t="s">
        <v>39</v>
      </c>
      <c r="E15" t="s">
        <v>1654</v>
      </c>
      <c r="F15" t="s">
        <v>2116</v>
      </c>
      <c r="G15" t="s">
        <v>874</v>
      </c>
      <c r="I15">
        <v>14</v>
      </c>
      <c r="L15" t="s">
        <v>9629</v>
      </c>
      <c r="O15">
        <v>0</v>
      </c>
      <c r="P15" t="s">
        <v>24</v>
      </c>
      <c r="Q15">
        <v>0</v>
      </c>
      <c r="R15" t="s">
        <v>9613</v>
      </c>
      <c r="S15" t="s">
        <v>25</v>
      </c>
      <c r="T15" t="s">
        <v>9614</v>
      </c>
      <c r="U15" t="s">
        <v>24</v>
      </c>
      <c r="V15" t="s">
        <v>9615</v>
      </c>
      <c r="X15" t="s">
        <v>24</v>
      </c>
    </row>
    <row r="16" spans="1:24">
      <c r="A16" t="s">
        <v>7015</v>
      </c>
      <c r="B16" s="1"/>
      <c r="C16" t="s">
        <v>40</v>
      </c>
      <c r="E16" t="s">
        <v>1655</v>
      </c>
      <c r="F16" t="s">
        <v>2117</v>
      </c>
      <c r="G16" t="s">
        <v>875</v>
      </c>
      <c r="I16">
        <v>14</v>
      </c>
      <c r="L16" t="s">
        <v>9630</v>
      </c>
      <c r="O16">
        <v>0</v>
      </c>
      <c r="P16" t="s">
        <v>24</v>
      </c>
      <c r="Q16">
        <v>0</v>
      </c>
      <c r="R16" t="s">
        <v>9613</v>
      </c>
      <c r="S16" t="s">
        <v>25</v>
      </c>
      <c r="T16" t="s">
        <v>9614</v>
      </c>
      <c r="U16" t="s">
        <v>24</v>
      </c>
      <c r="V16" t="s">
        <v>9615</v>
      </c>
      <c r="X16" t="s">
        <v>24</v>
      </c>
    </row>
    <row r="17" spans="1:24">
      <c r="A17" t="s">
        <v>7016</v>
      </c>
      <c r="B17" s="1"/>
      <c r="C17" t="s">
        <v>41</v>
      </c>
      <c r="E17" t="s">
        <v>1656</v>
      </c>
      <c r="F17" t="s">
        <v>2118</v>
      </c>
      <c r="G17" t="s">
        <v>876</v>
      </c>
      <c r="I17">
        <v>14</v>
      </c>
      <c r="L17" t="s">
        <v>9631</v>
      </c>
      <c r="O17">
        <v>0</v>
      </c>
      <c r="P17" t="s">
        <v>24</v>
      </c>
      <c r="Q17">
        <v>0</v>
      </c>
      <c r="R17" t="s">
        <v>9613</v>
      </c>
      <c r="S17" t="s">
        <v>25</v>
      </c>
      <c r="T17" t="s">
        <v>9614</v>
      </c>
      <c r="U17" t="s">
        <v>24</v>
      </c>
      <c r="V17" t="s">
        <v>9615</v>
      </c>
      <c r="X17" t="s">
        <v>24</v>
      </c>
    </row>
    <row r="18" spans="1:24">
      <c r="A18" t="s">
        <v>7017</v>
      </c>
      <c r="B18" s="1"/>
      <c r="C18" t="s">
        <v>42</v>
      </c>
      <c r="E18" t="s">
        <v>1657</v>
      </c>
      <c r="F18" t="s">
        <v>2119</v>
      </c>
      <c r="G18" t="s">
        <v>877</v>
      </c>
      <c r="I18">
        <v>14</v>
      </c>
      <c r="L18" t="s">
        <v>9632</v>
      </c>
      <c r="O18">
        <v>0</v>
      </c>
      <c r="P18" t="s">
        <v>24</v>
      </c>
      <c r="Q18">
        <v>0</v>
      </c>
      <c r="R18" t="s">
        <v>9613</v>
      </c>
      <c r="S18" t="s">
        <v>25</v>
      </c>
      <c r="T18" t="s">
        <v>9614</v>
      </c>
      <c r="U18" t="s">
        <v>24</v>
      </c>
      <c r="V18" t="s">
        <v>9615</v>
      </c>
      <c r="X18" t="s">
        <v>24</v>
      </c>
    </row>
    <row r="19" spans="1:24">
      <c r="A19" t="s">
        <v>7018</v>
      </c>
      <c r="B19" s="1"/>
      <c r="C19" t="s">
        <v>43</v>
      </c>
      <c r="E19" t="s">
        <v>1658</v>
      </c>
      <c r="F19" t="s">
        <v>2120</v>
      </c>
      <c r="G19" t="s">
        <v>878</v>
      </c>
      <c r="I19">
        <v>14</v>
      </c>
      <c r="L19" t="s">
        <v>9633</v>
      </c>
      <c r="O19">
        <v>0</v>
      </c>
      <c r="P19" t="s">
        <v>24</v>
      </c>
      <c r="Q19">
        <v>0</v>
      </c>
      <c r="R19" t="s">
        <v>9613</v>
      </c>
      <c r="S19" t="s">
        <v>25</v>
      </c>
      <c r="T19" t="s">
        <v>9614</v>
      </c>
      <c r="U19" t="s">
        <v>24</v>
      </c>
      <c r="V19" t="s">
        <v>9615</v>
      </c>
      <c r="X19" t="s">
        <v>24</v>
      </c>
    </row>
    <row r="20" spans="1:24">
      <c r="A20" t="s">
        <v>7019</v>
      </c>
      <c r="B20" s="1"/>
      <c r="C20" t="s">
        <v>44</v>
      </c>
      <c r="E20" t="s">
        <v>1659</v>
      </c>
      <c r="F20" t="s">
        <v>2121</v>
      </c>
      <c r="G20" t="s">
        <v>879</v>
      </c>
      <c r="I20">
        <v>14</v>
      </c>
      <c r="L20" t="s">
        <v>9634</v>
      </c>
      <c r="O20">
        <v>0</v>
      </c>
      <c r="P20" t="s">
        <v>24</v>
      </c>
      <c r="Q20">
        <v>0</v>
      </c>
      <c r="R20" t="s">
        <v>9613</v>
      </c>
      <c r="S20" t="s">
        <v>25</v>
      </c>
      <c r="T20" t="s">
        <v>9614</v>
      </c>
      <c r="U20" t="s">
        <v>24</v>
      </c>
      <c r="V20" t="s">
        <v>9615</v>
      </c>
      <c r="X20" t="s">
        <v>24</v>
      </c>
    </row>
    <row r="21" spans="1:24">
      <c r="A21" t="s">
        <v>7020</v>
      </c>
      <c r="B21" s="1"/>
      <c r="C21" t="s">
        <v>45</v>
      </c>
      <c r="E21" t="s">
        <v>1660</v>
      </c>
      <c r="F21" t="s">
        <v>2122</v>
      </c>
      <c r="G21" t="s">
        <v>880</v>
      </c>
      <c r="I21">
        <v>14</v>
      </c>
      <c r="L21" t="s">
        <v>9635</v>
      </c>
      <c r="O21">
        <v>0</v>
      </c>
      <c r="P21" t="s">
        <v>24</v>
      </c>
      <c r="Q21">
        <v>0</v>
      </c>
      <c r="R21" t="s">
        <v>9613</v>
      </c>
      <c r="S21" t="s">
        <v>25</v>
      </c>
      <c r="T21" t="s">
        <v>9614</v>
      </c>
      <c r="U21" t="s">
        <v>24</v>
      </c>
      <c r="V21" t="s">
        <v>9615</v>
      </c>
      <c r="X21" t="s">
        <v>24</v>
      </c>
    </row>
    <row r="22" spans="1:24">
      <c r="A22" t="s">
        <v>7021</v>
      </c>
      <c r="B22" s="1"/>
      <c r="C22" t="s">
        <v>46</v>
      </c>
      <c r="E22" t="s">
        <v>1661</v>
      </c>
      <c r="F22" t="s">
        <v>2123</v>
      </c>
      <c r="G22" t="s">
        <v>881</v>
      </c>
      <c r="I22">
        <v>14</v>
      </c>
      <c r="L22" t="s">
        <v>9636</v>
      </c>
      <c r="O22">
        <v>0</v>
      </c>
      <c r="P22" t="s">
        <v>24</v>
      </c>
      <c r="Q22">
        <v>0</v>
      </c>
      <c r="R22" t="s">
        <v>9613</v>
      </c>
      <c r="S22" t="s">
        <v>25</v>
      </c>
      <c r="T22" t="s">
        <v>9614</v>
      </c>
      <c r="U22" t="s">
        <v>24</v>
      </c>
      <c r="V22" t="s">
        <v>9615</v>
      </c>
      <c r="X22" t="s">
        <v>24</v>
      </c>
    </row>
    <row r="23" spans="1:24">
      <c r="A23" t="s">
        <v>7022</v>
      </c>
      <c r="B23" s="1"/>
      <c r="C23" t="s">
        <v>47</v>
      </c>
      <c r="E23" t="s">
        <v>1662</v>
      </c>
      <c r="F23" t="s">
        <v>2124</v>
      </c>
      <c r="G23" t="s">
        <v>882</v>
      </c>
      <c r="I23">
        <v>14</v>
      </c>
      <c r="L23" t="s">
        <v>9637</v>
      </c>
      <c r="O23">
        <v>0</v>
      </c>
      <c r="P23" t="s">
        <v>24</v>
      </c>
      <c r="Q23">
        <v>0</v>
      </c>
      <c r="R23" t="s">
        <v>9613</v>
      </c>
      <c r="S23" t="s">
        <v>25</v>
      </c>
      <c r="T23" t="s">
        <v>9614</v>
      </c>
      <c r="U23" t="s">
        <v>24</v>
      </c>
      <c r="V23" t="s">
        <v>9615</v>
      </c>
      <c r="X23" t="s">
        <v>24</v>
      </c>
    </row>
    <row r="24" spans="1:24">
      <c r="A24" t="s">
        <v>7023</v>
      </c>
      <c r="B24" s="1"/>
      <c r="C24" t="s">
        <v>48</v>
      </c>
      <c r="E24" t="s">
        <v>1662</v>
      </c>
      <c r="F24" t="s">
        <v>2124</v>
      </c>
      <c r="G24" t="s">
        <v>883</v>
      </c>
      <c r="I24">
        <v>14</v>
      </c>
      <c r="L24" t="s">
        <v>9638</v>
      </c>
      <c r="O24">
        <v>0</v>
      </c>
      <c r="P24" t="s">
        <v>24</v>
      </c>
      <c r="Q24">
        <v>0</v>
      </c>
      <c r="R24" t="s">
        <v>9613</v>
      </c>
      <c r="S24" t="s">
        <v>25</v>
      </c>
      <c r="T24" t="s">
        <v>9614</v>
      </c>
      <c r="U24" t="s">
        <v>24</v>
      </c>
      <c r="V24" t="s">
        <v>9615</v>
      </c>
      <c r="X24" t="s">
        <v>24</v>
      </c>
    </row>
    <row r="25" spans="1:24">
      <c r="A25" t="s">
        <v>7024</v>
      </c>
      <c r="B25" s="1"/>
      <c r="C25" t="s">
        <v>49</v>
      </c>
      <c r="E25" t="s">
        <v>1663</v>
      </c>
      <c r="F25" t="s">
        <v>2125</v>
      </c>
      <c r="G25" t="s">
        <v>884</v>
      </c>
      <c r="I25">
        <v>14</v>
      </c>
      <c r="L25" t="s">
        <v>9639</v>
      </c>
      <c r="O25">
        <v>0</v>
      </c>
      <c r="P25" t="s">
        <v>24</v>
      </c>
      <c r="Q25">
        <v>0</v>
      </c>
      <c r="R25" t="s">
        <v>9613</v>
      </c>
      <c r="S25" t="s">
        <v>25</v>
      </c>
      <c r="T25" t="s">
        <v>9614</v>
      </c>
      <c r="U25" t="s">
        <v>24</v>
      </c>
      <c r="V25" t="s">
        <v>9615</v>
      </c>
      <c r="X25" t="s">
        <v>24</v>
      </c>
    </row>
    <row r="26" spans="1:24">
      <c r="A26" t="s">
        <v>7025</v>
      </c>
      <c r="B26" s="1"/>
      <c r="C26" t="s">
        <v>50</v>
      </c>
      <c r="E26" t="s">
        <v>1664</v>
      </c>
      <c r="F26" t="s">
        <v>2126</v>
      </c>
      <c r="G26" t="s">
        <v>885</v>
      </c>
      <c r="I26">
        <v>14</v>
      </c>
      <c r="L26" t="s">
        <v>9640</v>
      </c>
      <c r="O26">
        <v>0</v>
      </c>
      <c r="P26" t="s">
        <v>24</v>
      </c>
      <c r="Q26">
        <v>0</v>
      </c>
      <c r="R26" t="s">
        <v>9613</v>
      </c>
      <c r="S26" t="s">
        <v>25</v>
      </c>
      <c r="T26" t="s">
        <v>9614</v>
      </c>
      <c r="U26" t="s">
        <v>24</v>
      </c>
      <c r="V26" t="s">
        <v>9615</v>
      </c>
      <c r="X26" t="s">
        <v>24</v>
      </c>
    </row>
    <row r="27" spans="1:24">
      <c r="A27" t="s">
        <v>7026</v>
      </c>
      <c r="B27" s="1"/>
      <c r="C27" t="s">
        <v>51</v>
      </c>
      <c r="E27" t="s">
        <v>1665</v>
      </c>
      <c r="F27" t="s">
        <v>2127</v>
      </c>
      <c r="G27" t="s">
        <v>886</v>
      </c>
      <c r="I27">
        <v>14</v>
      </c>
      <c r="L27" t="s">
        <v>9641</v>
      </c>
      <c r="O27">
        <v>0</v>
      </c>
      <c r="P27" t="s">
        <v>24</v>
      </c>
      <c r="Q27">
        <v>0</v>
      </c>
      <c r="R27" t="s">
        <v>9613</v>
      </c>
      <c r="S27" t="s">
        <v>25</v>
      </c>
      <c r="T27" t="s">
        <v>9614</v>
      </c>
      <c r="U27" t="s">
        <v>24</v>
      </c>
      <c r="V27" t="s">
        <v>9615</v>
      </c>
      <c r="X27" t="s">
        <v>24</v>
      </c>
    </row>
    <row r="28" spans="1:24">
      <c r="A28" t="s">
        <v>7027</v>
      </c>
      <c r="B28" s="1"/>
      <c r="C28" t="s">
        <v>52</v>
      </c>
      <c r="E28" t="s">
        <v>1665</v>
      </c>
      <c r="F28" t="s">
        <v>2128</v>
      </c>
      <c r="G28" t="s">
        <v>887</v>
      </c>
      <c r="I28">
        <v>14</v>
      </c>
      <c r="L28" t="s">
        <v>9642</v>
      </c>
      <c r="O28">
        <v>0</v>
      </c>
      <c r="P28" t="s">
        <v>24</v>
      </c>
      <c r="Q28">
        <v>0</v>
      </c>
      <c r="R28" t="s">
        <v>9613</v>
      </c>
      <c r="S28" t="s">
        <v>25</v>
      </c>
      <c r="T28" t="s">
        <v>9614</v>
      </c>
      <c r="U28" t="s">
        <v>24</v>
      </c>
      <c r="V28" t="s">
        <v>9615</v>
      </c>
      <c r="X28" t="s">
        <v>24</v>
      </c>
    </row>
    <row r="29" spans="1:24">
      <c r="A29" t="s">
        <v>7028</v>
      </c>
      <c r="B29" s="1"/>
      <c r="C29" t="s">
        <v>53</v>
      </c>
      <c r="E29" t="s">
        <v>1666</v>
      </c>
      <c r="F29" t="s">
        <v>2129</v>
      </c>
      <c r="G29" t="s">
        <v>888</v>
      </c>
      <c r="I29">
        <v>14</v>
      </c>
      <c r="L29" t="s">
        <v>9643</v>
      </c>
      <c r="O29">
        <v>0</v>
      </c>
      <c r="P29" t="s">
        <v>24</v>
      </c>
      <c r="Q29">
        <v>0</v>
      </c>
      <c r="R29" t="s">
        <v>9613</v>
      </c>
      <c r="S29" t="s">
        <v>25</v>
      </c>
      <c r="T29" t="s">
        <v>9614</v>
      </c>
      <c r="U29" t="s">
        <v>24</v>
      </c>
      <c r="V29" t="s">
        <v>9615</v>
      </c>
      <c r="X29" t="s">
        <v>24</v>
      </c>
    </row>
    <row r="30" spans="1:24">
      <c r="A30" t="s">
        <v>7029</v>
      </c>
      <c r="B30" s="1"/>
      <c r="C30" t="s">
        <v>54</v>
      </c>
      <c r="E30" t="s">
        <v>1667</v>
      </c>
      <c r="F30" t="s">
        <v>2130</v>
      </c>
      <c r="G30" t="s">
        <v>875</v>
      </c>
      <c r="I30">
        <v>14</v>
      </c>
      <c r="L30" t="s">
        <v>9644</v>
      </c>
      <c r="O30">
        <v>0</v>
      </c>
      <c r="P30" t="s">
        <v>24</v>
      </c>
      <c r="Q30">
        <v>0</v>
      </c>
      <c r="R30" t="s">
        <v>9613</v>
      </c>
      <c r="S30" t="s">
        <v>25</v>
      </c>
      <c r="T30" t="s">
        <v>9614</v>
      </c>
      <c r="U30" t="s">
        <v>24</v>
      </c>
      <c r="V30" t="s">
        <v>9615</v>
      </c>
      <c r="X30" t="s">
        <v>24</v>
      </c>
    </row>
    <row r="31" spans="1:24">
      <c r="A31" t="s">
        <v>7030</v>
      </c>
      <c r="B31" s="1"/>
      <c r="C31" t="s">
        <v>55</v>
      </c>
      <c r="E31" t="s">
        <v>1667</v>
      </c>
      <c r="F31" t="s">
        <v>2130</v>
      </c>
      <c r="G31" t="s">
        <v>889</v>
      </c>
      <c r="I31">
        <v>14</v>
      </c>
      <c r="L31" t="s">
        <v>9645</v>
      </c>
      <c r="O31">
        <v>0</v>
      </c>
      <c r="P31" t="s">
        <v>24</v>
      </c>
      <c r="Q31">
        <v>0</v>
      </c>
      <c r="R31" t="s">
        <v>9613</v>
      </c>
      <c r="S31" t="s">
        <v>25</v>
      </c>
      <c r="T31" t="s">
        <v>9614</v>
      </c>
      <c r="U31" t="s">
        <v>24</v>
      </c>
      <c r="V31" t="s">
        <v>9615</v>
      </c>
      <c r="X31" t="s">
        <v>24</v>
      </c>
    </row>
    <row r="32" spans="1:24">
      <c r="A32" t="s">
        <v>7031</v>
      </c>
      <c r="B32" s="1"/>
      <c r="C32" t="s">
        <v>56</v>
      </c>
      <c r="E32" t="s">
        <v>1668</v>
      </c>
      <c r="F32" t="s">
        <v>2131</v>
      </c>
      <c r="G32" t="s">
        <v>890</v>
      </c>
      <c r="I32">
        <v>14</v>
      </c>
      <c r="L32" t="s">
        <v>9646</v>
      </c>
      <c r="O32">
        <v>0</v>
      </c>
      <c r="P32" t="s">
        <v>24</v>
      </c>
      <c r="Q32">
        <v>0</v>
      </c>
      <c r="R32" t="s">
        <v>9613</v>
      </c>
      <c r="S32" t="s">
        <v>25</v>
      </c>
      <c r="T32" t="s">
        <v>9614</v>
      </c>
      <c r="U32" t="s">
        <v>24</v>
      </c>
      <c r="V32" t="s">
        <v>9615</v>
      </c>
      <c r="X32" t="s">
        <v>24</v>
      </c>
    </row>
    <row r="33" spans="1:24">
      <c r="A33" t="s">
        <v>7032</v>
      </c>
      <c r="B33" s="1"/>
      <c r="C33" t="s">
        <v>57</v>
      </c>
      <c r="E33" t="s">
        <v>1667</v>
      </c>
      <c r="F33" t="s">
        <v>2130</v>
      </c>
      <c r="G33" t="s">
        <v>891</v>
      </c>
      <c r="I33">
        <v>14</v>
      </c>
      <c r="L33" t="s">
        <v>9647</v>
      </c>
      <c r="O33">
        <v>0</v>
      </c>
      <c r="P33" t="s">
        <v>24</v>
      </c>
      <c r="Q33">
        <v>0</v>
      </c>
      <c r="R33" t="s">
        <v>9613</v>
      </c>
      <c r="S33" t="s">
        <v>25</v>
      </c>
      <c r="T33" t="s">
        <v>9614</v>
      </c>
      <c r="U33" t="s">
        <v>24</v>
      </c>
      <c r="V33" t="s">
        <v>9615</v>
      </c>
      <c r="X33" t="s">
        <v>24</v>
      </c>
    </row>
    <row r="34" spans="1:24">
      <c r="A34" t="s">
        <v>7033</v>
      </c>
      <c r="B34" s="1"/>
      <c r="C34" t="s">
        <v>58</v>
      </c>
      <c r="E34" t="s">
        <v>1669</v>
      </c>
      <c r="F34" t="s">
        <v>2132</v>
      </c>
      <c r="G34" t="s">
        <v>892</v>
      </c>
      <c r="I34">
        <v>14</v>
      </c>
      <c r="L34" t="s">
        <v>9648</v>
      </c>
      <c r="O34">
        <v>0</v>
      </c>
      <c r="P34" t="s">
        <v>24</v>
      </c>
      <c r="Q34">
        <v>0</v>
      </c>
      <c r="R34" t="s">
        <v>9613</v>
      </c>
      <c r="S34" t="s">
        <v>25</v>
      </c>
      <c r="T34" t="s">
        <v>9614</v>
      </c>
      <c r="U34" t="s">
        <v>24</v>
      </c>
      <c r="V34" t="s">
        <v>9615</v>
      </c>
      <c r="X34" t="s">
        <v>24</v>
      </c>
    </row>
    <row r="35" spans="1:24">
      <c r="A35" t="s">
        <v>7034</v>
      </c>
      <c r="B35" s="1"/>
      <c r="C35" t="s">
        <v>59</v>
      </c>
      <c r="E35" t="s">
        <v>1670</v>
      </c>
      <c r="F35" t="s">
        <v>2133</v>
      </c>
      <c r="G35" t="s">
        <v>893</v>
      </c>
      <c r="I35">
        <v>14</v>
      </c>
      <c r="L35" t="s">
        <v>9649</v>
      </c>
      <c r="O35">
        <v>0</v>
      </c>
      <c r="P35" t="s">
        <v>24</v>
      </c>
      <c r="Q35">
        <v>0</v>
      </c>
      <c r="R35" t="s">
        <v>9613</v>
      </c>
      <c r="S35" t="s">
        <v>25</v>
      </c>
      <c r="T35" t="s">
        <v>9614</v>
      </c>
      <c r="U35" t="s">
        <v>24</v>
      </c>
      <c r="V35" t="s">
        <v>9615</v>
      </c>
      <c r="X35" t="s">
        <v>24</v>
      </c>
    </row>
    <row r="36" spans="1:24">
      <c r="A36" t="s">
        <v>7035</v>
      </c>
      <c r="B36" s="1"/>
      <c r="C36" t="s">
        <v>60</v>
      </c>
      <c r="E36" t="s">
        <v>1671</v>
      </c>
      <c r="F36" t="s">
        <v>2134</v>
      </c>
      <c r="G36" t="s">
        <v>894</v>
      </c>
      <c r="I36">
        <v>14</v>
      </c>
      <c r="L36" t="s">
        <v>9650</v>
      </c>
      <c r="O36">
        <v>0</v>
      </c>
      <c r="P36" t="s">
        <v>24</v>
      </c>
      <c r="Q36">
        <v>0</v>
      </c>
      <c r="R36" t="s">
        <v>9613</v>
      </c>
      <c r="S36" t="s">
        <v>25</v>
      </c>
      <c r="T36" t="s">
        <v>9614</v>
      </c>
      <c r="U36" t="s">
        <v>24</v>
      </c>
      <c r="V36" t="s">
        <v>9615</v>
      </c>
      <c r="X36" t="s">
        <v>24</v>
      </c>
    </row>
    <row r="37" spans="1:24">
      <c r="A37" t="s">
        <v>7036</v>
      </c>
      <c r="B37" s="1"/>
      <c r="C37" t="s">
        <v>61</v>
      </c>
      <c r="E37" t="s">
        <v>1672</v>
      </c>
      <c r="F37" t="s">
        <v>2135</v>
      </c>
      <c r="G37" t="s">
        <v>895</v>
      </c>
      <c r="I37">
        <v>14</v>
      </c>
      <c r="L37" t="s">
        <v>9651</v>
      </c>
      <c r="O37">
        <v>0</v>
      </c>
      <c r="P37" t="s">
        <v>24</v>
      </c>
      <c r="Q37">
        <v>0</v>
      </c>
      <c r="R37" t="s">
        <v>9613</v>
      </c>
      <c r="S37" t="s">
        <v>25</v>
      </c>
      <c r="T37" t="s">
        <v>9614</v>
      </c>
      <c r="U37" t="s">
        <v>24</v>
      </c>
      <c r="V37" t="s">
        <v>9615</v>
      </c>
      <c r="X37" t="s">
        <v>24</v>
      </c>
    </row>
    <row r="38" spans="1:24">
      <c r="A38" t="s">
        <v>7037</v>
      </c>
      <c r="B38" s="1"/>
      <c r="C38" t="s">
        <v>62</v>
      </c>
      <c r="E38" t="s">
        <v>1673</v>
      </c>
      <c r="F38" t="s">
        <v>2136</v>
      </c>
      <c r="G38" t="s">
        <v>896</v>
      </c>
      <c r="I38">
        <v>14</v>
      </c>
      <c r="L38" t="s">
        <v>9652</v>
      </c>
      <c r="O38">
        <v>0</v>
      </c>
      <c r="P38" t="s">
        <v>24</v>
      </c>
      <c r="Q38">
        <v>0</v>
      </c>
      <c r="R38" t="s">
        <v>9613</v>
      </c>
      <c r="S38" t="s">
        <v>25</v>
      </c>
      <c r="T38" t="s">
        <v>9614</v>
      </c>
      <c r="U38" t="s">
        <v>24</v>
      </c>
      <c r="V38" t="s">
        <v>9615</v>
      </c>
      <c r="X38" t="s">
        <v>24</v>
      </c>
    </row>
    <row r="39" spans="1:24">
      <c r="A39" t="s">
        <v>7038</v>
      </c>
      <c r="B39" s="1"/>
      <c r="C39" t="s">
        <v>63</v>
      </c>
      <c r="E39" t="s">
        <v>1674</v>
      </c>
      <c r="F39" t="s">
        <v>2137</v>
      </c>
      <c r="G39" t="s">
        <v>897</v>
      </c>
      <c r="I39">
        <v>14</v>
      </c>
      <c r="L39" t="s">
        <v>9653</v>
      </c>
      <c r="O39">
        <v>0</v>
      </c>
      <c r="P39" t="s">
        <v>24</v>
      </c>
      <c r="Q39">
        <v>0</v>
      </c>
      <c r="R39" t="s">
        <v>9613</v>
      </c>
      <c r="S39" t="s">
        <v>25</v>
      </c>
      <c r="T39" t="s">
        <v>9614</v>
      </c>
      <c r="U39" t="s">
        <v>24</v>
      </c>
      <c r="V39" t="s">
        <v>9615</v>
      </c>
      <c r="X39" t="s">
        <v>24</v>
      </c>
    </row>
    <row r="40" spans="1:24">
      <c r="A40" t="s">
        <v>7039</v>
      </c>
      <c r="B40" s="1"/>
      <c r="C40" t="s">
        <v>64</v>
      </c>
      <c r="E40" t="s">
        <v>1670</v>
      </c>
      <c r="F40" t="s">
        <v>2133</v>
      </c>
      <c r="G40" t="s">
        <v>898</v>
      </c>
      <c r="I40">
        <v>14</v>
      </c>
      <c r="L40" t="s">
        <v>9654</v>
      </c>
      <c r="O40">
        <v>0</v>
      </c>
      <c r="P40" t="s">
        <v>24</v>
      </c>
      <c r="Q40">
        <v>0</v>
      </c>
      <c r="R40" t="s">
        <v>9613</v>
      </c>
      <c r="S40" t="s">
        <v>25</v>
      </c>
      <c r="T40" t="s">
        <v>9614</v>
      </c>
      <c r="U40" t="s">
        <v>24</v>
      </c>
      <c r="V40" t="s">
        <v>9615</v>
      </c>
      <c r="X40" t="s">
        <v>24</v>
      </c>
    </row>
    <row r="41" spans="1:24">
      <c r="A41" t="s">
        <v>7040</v>
      </c>
      <c r="B41" s="1"/>
      <c r="C41" t="s">
        <v>65</v>
      </c>
      <c r="E41" t="s">
        <v>1671</v>
      </c>
      <c r="F41" t="s">
        <v>2138</v>
      </c>
      <c r="G41" t="s">
        <v>899</v>
      </c>
      <c r="I41">
        <v>14</v>
      </c>
      <c r="L41" t="s">
        <v>9655</v>
      </c>
      <c r="O41">
        <v>0</v>
      </c>
      <c r="P41" t="s">
        <v>24</v>
      </c>
      <c r="Q41">
        <v>0</v>
      </c>
      <c r="R41" t="s">
        <v>9613</v>
      </c>
      <c r="S41" t="s">
        <v>25</v>
      </c>
      <c r="T41" t="s">
        <v>9614</v>
      </c>
      <c r="U41" t="s">
        <v>24</v>
      </c>
      <c r="V41" t="s">
        <v>9615</v>
      </c>
      <c r="X41" t="s">
        <v>24</v>
      </c>
    </row>
    <row r="42" spans="1:24">
      <c r="A42" t="s">
        <v>7041</v>
      </c>
      <c r="B42" s="1"/>
      <c r="C42" t="s">
        <v>66</v>
      </c>
      <c r="E42" t="s">
        <v>1675</v>
      </c>
      <c r="F42" t="s">
        <v>2139</v>
      </c>
      <c r="G42" t="s">
        <v>900</v>
      </c>
      <c r="I42">
        <v>14</v>
      </c>
      <c r="L42" t="s">
        <v>9656</v>
      </c>
      <c r="O42">
        <v>0</v>
      </c>
      <c r="P42" t="s">
        <v>24</v>
      </c>
      <c r="Q42">
        <v>0</v>
      </c>
      <c r="R42" t="s">
        <v>9613</v>
      </c>
      <c r="S42" t="s">
        <v>25</v>
      </c>
      <c r="T42" t="s">
        <v>9614</v>
      </c>
      <c r="U42" t="s">
        <v>24</v>
      </c>
      <c r="V42" t="s">
        <v>9615</v>
      </c>
      <c r="X42" t="s">
        <v>24</v>
      </c>
    </row>
    <row r="43" spans="1:24">
      <c r="A43" t="s">
        <v>7042</v>
      </c>
      <c r="B43" s="1"/>
      <c r="C43" t="s">
        <v>67</v>
      </c>
      <c r="E43" t="s">
        <v>1671</v>
      </c>
      <c r="F43" t="s">
        <v>2138</v>
      </c>
      <c r="G43" t="s">
        <v>901</v>
      </c>
      <c r="I43">
        <v>14</v>
      </c>
      <c r="L43" t="s">
        <v>9657</v>
      </c>
      <c r="O43">
        <v>0</v>
      </c>
      <c r="P43" t="s">
        <v>24</v>
      </c>
      <c r="Q43">
        <v>0</v>
      </c>
      <c r="R43" t="s">
        <v>9613</v>
      </c>
      <c r="S43" t="s">
        <v>25</v>
      </c>
      <c r="T43" t="s">
        <v>9614</v>
      </c>
      <c r="U43" t="s">
        <v>24</v>
      </c>
      <c r="V43" t="s">
        <v>9615</v>
      </c>
      <c r="X43" t="s">
        <v>24</v>
      </c>
    </row>
    <row r="44" spans="1:24">
      <c r="A44" t="s">
        <v>7043</v>
      </c>
      <c r="B44" s="1"/>
      <c r="C44" t="s">
        <v>68</v>
      </c>
      <c r="E44" t="s">
        <v>1676</v>
      </c>
      <c r="F44" t="s">
        <v>2140</v>
      </c>
      <c r="G44" t="s">
        <v>902</v>
      </c>
      <c r="I44">
        <v>14</v>
      </c>
      <c r="L44" t="s">
        <v>9658</v>
      </c>
      <c r="O44">
        <v>0</v>
      </c>
      <c r="P44" t="s">
        <v>24</v>
      </c>
      <c r="Q44">
        <v>0</v>
      </c>
      <c r="R44" t="s">
        <v>9613</v>
      </c>
      <c r="S44" t="s">
        <v>25</v>
      </c>
      <c r="T44" t="s">
        <v>9614</v>
      </c>
      <c r="U44" t="s">
        <v>24</v>
      </c>
      <c r="V44" t="s">
        <v>9615</v>
      </c>
      <c r="X44" t="s">
        <v>24</v>
      </c>
    </row>
    <row r="45" spans="1:24">
      <c r="A45" t="s">
        <v>7044</v>
      </c>
      <c r="B45" s="1"/>
      <c r="C45" t="s">
        <v>69</v>
      </c>
      <c r="E45" t="s">
        <v>1670</v>
      </c>
      <c r="F45" t="s">
        <v>2141</v>
      </c>
      <c r="G45" t="s">
        <v>903</v>
      </c>
      <c r="I45">
        <v>14</v>
      </c>
      <c r="L45" t="s">
        <v>9659</v>
      </c>
      <c r="O45">
        <v>0</v>
      </c>
      <c r="P45" t="s">
        <v>24</v>
      </c>
      <c r="Q45">
        <v>0</v>
      </c>
      <c r="R45" t="s">
        <v>9613</v>
      </c>
      <c r="S45" t="s">
        <v>25</v>
      </c>
      <c r="T45" t="s">
        <v>9614</v>
      </c>
      <c r="U45" t="s">
        <v>24</v>
      </c>
      <c r="V45" t="s">
        <v>9615</v>
      </c>
      <c r="X45" t="s">
        <v>24</v>
      </c>
    </row>
    <row r="46" spans="1:24">
      <c r="A46" t="s">
        <v>7045</v>
      </c>
      <c r="B46" s="1"/>
      <c r="C46" t="s">
        <v>70</v>
      </c>
      <c r="E46" t="s">
        <v>1677</v>
      </c>
      <c r="F46" t="s">
        <v>2142</v>
      </c>
      <c r="G46" t="s">
        <v>904</v>
      </c>
      <c r="I46">
        <v>14</v>
      </c>
      <c r="L46" t="s">
        <v>9660</v>
      </c>
      <c r="O46">
        <v>0</v>
      </c>
      <c r="P46" t="s">
        <v>24</v>
      </c>
      <c r="Q46">
        <v>0</v>
      </c>
      <c r="R46" t="s">
        <v>9613</v>
      </c>
      <c r="S46" t="s">
        <v>25</v>
      </c>
      <c r="T46" t="s">
        <v>9614</v>
      </c>
      <c r="U46" t="s">
        <v>24</v>
      </c>
      <c r="V46" t="s">
        <v>9615</v>
      </c>
      <c r="X46" t="s">
        <v>24</v>
      </c>
    </row>
    <row r="47" spans="1:24">
      <c r="A47" t="s">
        <v>7046</v>
      </c>
      <c r="B47" s="1"/>
      <c r="C47" t="s">
        <v>71</v>
      </c>
      <c r="E47" t="s">
        <v>1671</v>
      </c>
      <c r="F47" t="s">
        <v>2138</v>
      </c>
      <c r="G47" t="s">
        <v>905</v>
      </c>
      <c r="I47">
        <v>14</v>
      </c>
      <c r="L47" t="s">
        <v>9661</v>
      </c>
      <c r="O47">
        <v>0</v>
      </c>
      <c r="P47" t="s">
        <v>24</v>
      </c>
      <c r="Q47">
        <v>0</v>
      </c>
      <c r="R47" t="s">
        <v>9613</v>
      </c>
      <c r="S47" t="s">
        <v>25</v>
      </c>
      <c r="T47" t="s">
        <v>9614</v>
      </c>
      <c r="U47" t="s">
        <v>24</v>
      </c>
      <c r="V47" t="s">
        <v>9615</v>
      </c>
      <c r="X47" t="s">
        <v>24</v>
      </c>
    </row>
    <row r="48" spans="1:24">
      <c r="A48" t="s">
        <v>7047</v>
      </c>
      <c r="B48" s="1"/>
      <c r="C48" t="s">
        <v>72</v>
      </c>
      <c r="E48" t="s">
        <v>1678</v>
      </c>
      <c r="F48" t="s">
        <v>2143</v>
      </c>
      <c r="G48" t="s">
        <v>906</v>
      </c>
      <c r="I48">
        <v>14</v>
      </c>
      <c r="L48" t="s">
        <v>9662</v>
      </c>
      <c r="O48">
        <v>0</v>
      </c>
      <c r="P48" t="s">
        <v>24</v>
      </c>
      <c r="Q48">
        <v>0</v>
      </c>
      <c r="R48" t="s">
        <v>9613</v>
      </c>
      <c r="S48" t="s">
        <v>25</v>
      </c>
      <c r="T48" t="s">
        <v>9614</v>
      </c>
      <c r="U48" t="s">
        <v>24</v>
      </c>
      <c r="V48" t="s">
        <v>9615</v>
      </c>
      <c r="X48" t="s">
        <v>24</v>
      </c>
    </row>
    <row r="49" spans="1:24">
      <c r="A49" t="s">
        <v>7048</v>
      </c>
      <c r="B49" s="1"/>
      <c r="C49" t="s">
        <v>73</v>
      </c>
      <c r="E49" t="s">
        <v>1679</v>
      </c>
      <c r="F49" t="s">
        <v>2144</v>
      </c>
      <c r="G49" t="s">
        <v>875</v>
      </c>
      <c r="I49">
        <v>14</v>
      </c>
      <c r="L49" t="s">
        <v>9663</v>
      </c>
      <c r="O49">
        <v>0</v>
      </c>
      <c r="P49" t="s">
        <v>24</v>
      </c>
      <c r="Q49">
        <v>0</v>
      </c>
      <c r="R49" t="s">
        <v>9613</v>
      </c>
      <c r="S49" t="s">
        <v>25</v>
      </c>
      <c r="T49" t="s">
        <v>9614</v>
      </c>
      <c r="U49" t="s">
        <v>24</v>
      </c>
      <c r="V49" t="s">
        <v>9615</v>
      </c>
      <c r="X49" t="s">
        <v>24</v>
      </c>
    </row>
    <row r="50" spans="1:24">
      <c r="A50" t="s">
        <v>7049</v>
      </c>
      <c r="B50" s="1"/>
      <c r="C50" t="s">
        <v>74</v>
      </c>
      <c r="E50" t="s">
        <v>1680</v>
      </c>
      <c r="F50" t="s">
        <v>2145</v>
      </c>
      <c r="G50" t="s">
        <v>907</v>
      </c>
      <c r="I50">
        <v>14</v>
      </c>
      <c r="L50" t="s">
        <v>9664</v>
      </c>
      <c r="O50">
        <v>0</v>
      </c>
      <c r="P50" t="s">
        <v>24</v>
      </c>
      <c r="Q50">
        <v>0</v>
      </c>
      <c r="R50" t="s">
        <v>9613</v>
      </c>
      <c r="S50" t="s">
        <v>25</v>
      </c>
      <c r="T50" t="s">
        <v>9614</v>
      </c>
      <c r="U50" t="s">
        <v>24</v>
      </c>
      <c r="V50" t="s">
        <v>9615</v>
      </c>
      <c r="X50" t="s">
        <v>24</v>
      </c>
    </row>
    <row r="51" spans="1:24">
      <c r="A51" t="s">
        <v>7050</v>
      </c>
      <c r="B51" s="1"/>
      <c r="C51" t="s">
        <v>75</v>
      </c>
      <c r="E51" t="s">
        <v>1681</v>
      </c>
      <c r="F51" t="s">
        <v>2146</v>
      </c>
      <c r="G51" t="s">
        <v>908</v>
      </c>
      <c r="I51">
        <v>14</v>
      </c>
      <c r="L51" t="s">
        <v>9665</v>
      </c>
      <c r="O51">
        <v>0</v>
      </c>
      <c r="P51" t="s">
        <v>24</v>
      </c>
      <c r="Q51">
        <v>0</v>
      </c>
      <c r="R51" t="s">
        <v>9613</v>
      </c>
      <c r="S51" t="s">
        <v>25</v>
      </c>
      <c r="T51" t="s">
        <v>9614</v>
      </c>
      <c r="U51" t="s">
        <v>24</v>
      </c>
      <c r="V51" t="s">
        <v>9615</v>
      </c>
      <c r="X51" t="s">
        <v>24</v>
      </c>
    </row>
    <row r="52" spans="1:24">
      <c r="A52" t="s">
        <v>7051</v>
      </c>
      <c r="B52" s="1"/>
      <c r="C52" t="s">
        <v>76</v>
      </c>
      <c r="E52" t="s">
        <v>1682</v>
      </c>
      <c r="F52" t="s">
        <v>2147</v>
      </c>
      <c r="G52" t="s">
        <v>909</v>
      </c>
      <c r="I52">
        <v>14</v>
      </c>
      <c r="L52" t="s">
        <v>9666</v>
      </c>
      <c r="O52">
        <v>0</v>
      </c>
      <c r="P52" t="s">
        <v>24</v>
      </c>
      <c r="Q52">
        <v>0</v>
      </c>
      <c r="R52" t="s">
        <v>9613</v>
      </c>
      <c r="S52" t="s">
        <v>25</v>
      </c>
      <c r="T52" t="s">
        <v>9614</v>
      </c>
      <c r="U52" t="s">
        <v>24</v>
      </c>
      <c r="V52" t="s">
        <v>9615</v>
      </c>
      <c r="X52" t="s">
        <v>24</v>
      </c>
    </row>
    <row r="53" spans="1:24">
      <c r="A53" t="s">
        <v>7052</v>
      </c>
      <c r="B53" s="1"/>
      <c r="C53" t="s">
        <v>77</v>
      </c>
      <c r="E53" t="s">
        <v>1682</v>
      </c>
      <c r="F53" t="s">
        <v>2147</v>
      </c>
      <c r="G53" t="s">
        <v>910</v>
      </c>
      <c r="I53">
        <v>14</v>
      </c>
      <c r="L53" t="s">
        <v>9667</v>
      </c>
      <c r="O53">
        <v>0</v>
      </c>
      <c r="P53" t="s">
        <v>24</v>
      </c>
      <c r="Q53">
        <v>0</v>
      </c>
      <c r="R53" t="s">
        <v>9613</v>
      </c>
      <c r="S53" t="s">
        <v>25</v>
      </c>
      <c r="T53" t="s">
        <v>9614</v>
      </c>
      <c r="U53" t="s">
        <v>24</v>
      </c>
      <c r="V53" t="s">
        <v>9615</v>
      </c>
      <c r="X53" t="s">
        <v>24</v>
      </c>
    </row>
    <row r="54" spans="1:24">
      <c r="A54" t="s">
        <v>7053</v>
      </c>
      <c r="B54" s="1"/>
      <c r="C54" t="s">
        <v>78</v>
      </c>
      <c r="E54" t="s">
        <v>1683</v>
      </c>
      <c r="F54" t="s">
        <v>2148</v>
      </c>
      <c r="G54" t="s">
        <v>911</v>
      </c>
      <c r="I54">
        <v>14</v>
      </c>
      <c r="L54" t="s">
        <v>9668</v>
      </c>
      <c r="O54">
        <v>0</v>
      </c>
      <c r="P54" t="s">
        <v>24</v>
      </c>
      <c r="Q54">
        <v>0</v>
      </c>
      <c r="R54" t="s">
        <v>9613</v>
      </c>
      <c r="S54" t="s">
        <v>25</v>
      </c>
      <c r="T54" t="s">
        <v>9614</v>
      </c>
      <c r="U54" t="s">
        <v>24</v>
      </c>
      <c r="V54" t="s">
        <v>9615</v>
      </c>
      <c r="X54" t="s">
        <v>24</v>
      </c>
    </row>
    <row r="55" spans="1:24">
      <c r="A55" t="s">
        <v>7054</v>
      </c>
      <c r="B55" s="1"/>
      <c r="C55" t="s">
        <v>79</v>
      </c>
      <c r="E55" t="s">
        <v>1684</v>
      </c>
      <c r="F55" t="s">
        <v>2149</v>
      </c>
      <c r="G55" t="s">
        <v>912</v>
      </c>
      <c r="I55">
        <v>14</v>
      </c>
      <c r="L55" t="s">
        <v>9669</v>
      </c>
      <c r="O55">
        <v>0</v>
      </c>
      <c r="P55" t="s">
        <v>24</v>
      </c>
      <c r="Q55">
        <v>0</v>
      </c>
      <c r="R55" t="s">
        <v>9613</v>
      </c>
      <c r="S55" t="s">
        <v>25</v>
      </c>
      <c r="T55" t="s">
        <v>9614</v>
      </c>
      <c r="U55" t="s">
        <v>24</v>
      </c>
      <c r="V55" t="s">
        <v>9615</v>
      </c>
      <c r="X55" t="s">
        <v>24</v>
      </c>
    </row>
    <row r="56" spans="1:24">
      <c r="A56" t="s">
        <v>7055</v>
      </c>
      <c r="B56" s="1"/>
      <c r="C56" t="s">
        <v>80</v>
      </c>
      <c r="E56" t="s">
        <v>1685</v>
      </c>
      <c r="F56" t="s">
        <v>2150</v>
      </c>
      <c r="G56" t="s">
        <v>875</v>
      </c>
      <c r="I56">
        <v>14</v>
      </c>
      <c r="L56" t="s">
        <v>9670</v>
      </c>
      <c r="O56">
        <v>0</v>
      </c>
      <c r="P56" t="s">
        <v>24</v>
      </c>
      <c r="Q56">
        <v>0</v>
      </c>
      <c r="R56" t="s">
        <v>9613</v>
      </c>
      <c r="S56" t="s">
        <v>25</v>
      </c>
      <c r="T56" t="s">
        <v>9614</v>
      </c>
      <c r="U56" t="s">
        <v>24</v>
      </c>
      <c r="V56" t="s">
        <v>9615</v>
      </c>
      <c r="X56" t="s">
        <v>24</v>
      </c>
    </row>
    <row r="57" spans="1:24">
      <c r="A57" t="s">
        <v>7056</v>
      </c>
      <c r="B57" s="1"/>
      <c r="C57" t="s">
        <v>81</v>
      </c>
      <c r="E57" t="s">
        <v>1686</v>
      </c>
      <c r="F57" t="s">
        <v>2151</v>
      </c>
      <c r="G57" t="s">
        <v>913</v>
      </c>
      <c r="I57">
        <v>14</v>
      </c>
      <c r="L57" t="s">
        <v>9671</v>
      </c>
      <c r="O57">
        <v>0</v>
      </c>
      <c r="P57" t="s">
        <v>24</v>
      </c>
      <c r="Q57">
        <v>0</v>
      </c>
      <c r="R57" t="s">
        <v>9613</v>
      </c>
      <c r="S57" t="s">
        <v>25</v>
      </c>
      <c r="T57" t="s">
        <v>9614</v>
      </c>
      <c r="U57" t="s">
        <v>24</v>
      </c>
      <c r="V57" t="s">
        <v>9615</v>
      </c>
      <c r="X57" t="s">
        <v>24</v>
      </c>
    </row>
    <row r="58" spans="1:24">
      <c r="A58" t="s">
        <v>7057</v>
      </c>
      <c r="B58" s="1"/>
      <c r="C58" t="s">
        <v>82</v>
      </c>
      <c r="E58" t="s">
        <v>1687</v>
      </c>
      <c r="F58" t="s">
        <v>2152</v>
      </c>
      <c r="G58" t="s">
        <v>914</v>
      </c>
      <c r="I58">
        <v>14</v>
      </c>
      <c r="L58" t="s">
        <v>9672</v>
      </c>
      <c r="O58">
        <v>0</v>
      </c>
      <c r="P58" t="s">
        <v>24</v>
      </c>
      <c r="Q58">
        <v>0</v>
      </c>
      <c r="R58" t="s">
        <v>9613</v>
      </c>
      <c r="S58" t="s">
        <v>25</v>
      </c>
      <c r="T58" t="s">
        <v>9614</v>
      </c>
      <c r="U58" t="s">
        <v>24</v>
      </c>
      <c r="V58" t="s">
        <v>9615</v>
      </c>
      <c r="X58" t="s">
        <v>24</v>
      </c>
    </row>
    <row r="59" spans="1:24">
      <c r="A59" t="s">
        <v>7058</v>
      </c>
      <c r="B59" s="1"/>
      <c r="C59" t="s">
        <v>83</v>
      </c>
      <c r="E59" t="s">
        <v>1688</v>
      </c>
      <c r="F59" t="s">
        <v>2153</v>
      </c>
      <c r="G59" t="s">
        <v>915</v>
      </c>
      <c r="I59">
        <v>14</v>
      </c>
      <c r="L59" t="s">
        <v>9673</v>
      </c>
      <c r="O59">
        <v>0</v>
      </c>
      <c r="P59" t="s">
        <v>24</v>
      </c>
      <c r="Q59">
        <v>0</v>
      </c>
      <c r="R59" t="s">
        <v>9613</v>
      </c>
      <c r="S59" t="s">
        <v>25</v>
      </c>
      <c r="T59" t="s">
        <v>9614</v>
      </c>
      <c r="U59" t="s">
        <v>24</v>
      </c>
      <c r="V59" t="s">
        <v>9615</v>
      </c>
      <c r="X59" t="s">
        <v>24</v>
      </c>
    </row>
    <row r="60" spans="1:24">
      <c r="A60" t="s">
        <v>7059</v>
      </c>
      <c r="B60" s="1"/>
      <c r="C60" t="s">
        <v>84</v>
      </c>
      <c r="E60" t="s">
        <v>1689</v>
      </c>
      <c r="F60" t="s">
        <v>2154</v>
      </c>
      <c r="G60" t="s">
        <v>916</v>
      </c>
      <c r="I60">
        <v>14</v>
      </c>
      <c r="L60" t="s">
        <v>9674</v>
      </c>
      <c r="O60">
        <v>0</v>
      </c>
      <c r="P60" t="s">
        <v>24</v>
      </c>
      <c r="Q60">
        <v>0</v>
      </c>
      <c r="R60" t="s">
        <v>9613</v>
      </c>
      <c r="S60" t="s">
        <v>25</v>
      </c>
      <c r="T60" t="s">
        <v>9614</v>
      </c>
      <c r="U60" t="s">
        <v>24</v>
      </c>
      <c r="V60" t="s">
        <v>9615</v>
      </c>
      <c r="X60" t="s">
        <v>24</v>
      </c>
    </row>
    <row r="61" spans="1:24">
      <c r="A61" t="s">
        <v>7060</v>
      </c>
      <c r="B61" s="1"/>
      <c r="C61" t="s">
        <v>85</v>
      </c>
      <c r="E61" t="s">
        <v>1690</v>
      </c>
      <c r="F61" t="s">
        <v>2155</v>
      </c>
      <c r="G61" t="s">
        <v>917</v>
      </c>
      <c r="I61">
        <v>14</v>
      </c>
      <c r="L61" t="s">
        <v>9675</v>
      </c>
      <c r="O61">
        <v>0</v>
      </c>
      <c r="P61" t="s">
        <v>24</v>
      </c>
      <c r="Q61">
        <v>0</v>
      </c>
      <c r="R61" t="s">
        <v>9613</v>
      </c>
      <c r="S61" t="s">
        <v>25</v>
      </c>
      <c r="T61" t="s">
        <v>9614</v>
      </c>
      <c r="U61" t="s">
        <v>24</v>
      </c>
      <c r="V61" t="s">
        <v>9615</v>
      </c>
      <c r="X61" t="s">
        <v>24</v>
      </c>
    </row>
    <row r="62" spans="1:24">
      <c r="A62" t="s">
        <v>7061</v>
      </c>
      <c r="B62" s="1"/>
      <c r="C62" t="s">
        <v>86</v>
      </c>
      <c r="E62" t="s">
        <v>1691</v>
      </c>
      <c r="F62" t="s">
        <v>2156</v>
      </c>
      <c r="G62" t="s">
        <v>918</v>
      </c>
      <c r="I62">
        <v>14</v>
      </c>
      <c r="L62" t="s">
        <v>9676</v>
      </c>
      <c r="O62">
        <v>0</v>
      </c>
      <c r="P62" t="s">
        <v>24</v>
      </c>
      <c r="Q62">
        <v>0</v>
      </c>
      <c r="R62" t="s">
        <v>9613</v>
      </c>
      <c r="S62" t="s">
        <v>25</v>
      </c>
      <c r="T62" t="s">
        <v>9614</v>
      </c>
      <c r="U62" t="s">
        <v>24</v>
      </c>
      <c r="V62" t="s">
        <v>9615</v>
      </c>
      <c r="X62" t="s">
        <v>24</v>
      </c>
    </row>
    <row r="63" spans="1:24">
      <c r="A63" t="s">
        <v>7062</v>
      </c>
      <c r="B63" s="1"/>
      <c r="C63" t="s">
        <v>87</v>
      </c>
      <c r="E63" t="s">
        <v>1692</v>
      </c>
      <c r="F63" t="s">
        <v>2157</v>
      </c>
      <c r="G63" t="s">
        <v>919</v>
      </c>
      <c r="I63">
        <v>14</v>
      </c>
      <c r="L63" t="s">
        <v>9677</v>
      </c>
      <c r="O63">
        <v>0</v>
      </c>
      <c r="P63" t="s">
        <v>24</v>
      </c>
      <c r="Q63">
        <v>0</v>
      </c>
      <c r="R63" t="s">
        <v>9613</v>
      </c>
      <c r="S63" t="s">
        <v>25</v>
      </c>
      <c r="T63" t="s">
        <v>9614</v>
      </c>
      <c r="U63" t="s">
        <v>24</v>
      </c>
      <c r="V63" t="s">
        <v>9615</v>
      </c>
      <c r="X63" t="s">
        <v>24</v>
      </c>
    </row>
    <row r="64" spans="1:24">
      <c r="A64" t="s">
        <v>7063</v>
      </c>
      <c r="B64" s="1"/>
      <c r="C64" t="s">
        <v>88</v>
      </c>
      <c r="E64" t="s">
        <v>1693</v>
      </c>
      <c r="F64" t="s">
        <v>2158</v>
      </c>
      <c r="G64" t="s">
        <v>920</v>
      </c>
      <c r="I64">
        <v>14</v>
      </c>
      <c r="L64" t="s">
        <v>9678</v>
      </c>
      <c r="O64">
        <v>0</v>
      </c>
      <c r="P64" t="s">
        <v>24</v>
      </c>
      <c r="Q64">
        <v>0</v>
      </c>
      <c r="R64" t="s">
        <v>9613</v>
      </c>
      <c r="S64" t="s">
        <v>25</v>
      </c>
      <c r="T64" t="s">
        <v>9614</v>
      </c>
      <c r="U64" t="s">
        <v>24</v>
      </c>
      <c r="V64" t="s">
        <v>9615</v>
      </c>
      <c r="X64" t="s">
        <v>24</v>
      </c>
    </row>
    <row r="65" spans="1:24">
      <c r="A65" t="s">
        <v>7064</v>
      </c>
      <c r="B65" s="1"/>
      <c r="C65" t="s">
        <v>89</v>
      </c>
      <c r="E65" t="s">
        <v>1694</v>
      </c>
      <c r="F65" t="s">
        <v>2159</v>
      </c>
      <c r="G65" t="s">
        <v>921</v>
      </c>
      <c r="I65">
        <v>14</v>
      </c>
      <c r="L65" t="s">
        <v>9679</v>
      </c>
      <c r="O65">
        <v>0</v>
      </c>
      <c r="P65" t="s">
        <v>24</v>
      </c>
      <c r="Q65">
        <v>0</v>
      </c>
      <c r="R65" t="s">
        <v>9613</v>
      </c>
      <c r="S65" t="s">
        <v>25</v>
      </c>
      <c r="T65" t="s">
        <v>9614</v>
      </c>
      <c r="U65" t="s">
        <v>24</v>
      </c>
      <c r="V65" t="s">
        <v>9615</v>
      </c>
      <c r="X65" t="s">
        <v>24</v>
      </c>
    </row>
    <row r="66" spans="1:24">
      <c r="A66" t="s">
        <v>7065</v>
      </c>
      <c r="B66" s="1"/>
      <c r="C66" t="s">
        <v>90</v>
      </c>
      <c r="E66" t="s">
        <v>1695</v>
      </c>
      <c r="F66" t="s">
        <v>2160</v>
      </c>
      <c r="G66" t="s">
        <v>922</v>
      </c>
      <c r="I66">
        <v>14</v>
      </c>
      <c r="L66" t="s">
        <v>9680</v>
      </c>
      <c r="O66">
        <v>0</v>
      </c>
      <c r="P66" t="s">
        <v>24</v>
      </c>
      <c r="Q66">
        <v>0</v>
      </c>
      <c r="R66" t="s">
        <v>9613</v>
      </c>
      <c r="S66" t="s">
        <v>25</v>
      </c>
      <c r="T66" t="s">
        <v>9614</v>
      </c>
      <c r="U66" t="s">
        <v>24</v>
      </c>
      <c r="V66" t="s">
        <v>9615</v>
      </c>
      <c r="X66" t="s">
        <v>24</v>
      </c>
    </row>
    <row r="67" spans="1:24">
      <c r="A67" t="s">
        <v>7066</v>
      </c>
      <c r="B67" s="1"/>
      <c r="C67" t="s">
        <v>91</v>
      </c>
      <c r="E67" t="s">
        <v>1696</v>
      </c>
      <c r="F67" t="s">
        <v>2161</v>
      </c>
      <c r="G67" t="s">
        <v>923</v>
      </c>
      <c r="I67">
        <v>14</v>
      </c>
      <c r="L67" t="s">
        <v>9681</v>
      </c>
      <c r="O67">
        <v>0</v>
      </c>
      <c r="P67" t="s">
        <v>24</v>
      </c>
      <c r="Q67">
        <v>0</v>
      </c>
      <c r="R67" t="s">
        <v>9613</v>
      </c>
      <c r="S67" t="s">
        <v>25</v>
      </c>
      <c r="T67" t="s">
        <v>9614</v>
      </c>
      <c r="U67" t="s">
        <v>24</v>
      </c>
      <c r="V67" t="s">
        <v>9615</v>
      </c>
      <c r="X67" t="s">
        <v>24</v>
      </c>
    </row>
    <row r="68" spans="1:24">
      <c r="A68" t="s">
        <v>7067</v>
      </c>
      <c r="B68" s="1"/>
      <c r="C68" t="s">
        <v>92</v>
      </c>
      <c r="E68" t="s">
        <v>1697</v>
      </c>
      <c r="F68" t="s">
        <v>2162</v>
      </c>
      <c r="G68" t="s">
        <v>924</v>
      </c>
      <c r="I68">
        <v>14</v>
      </c>
      <c r="L68" t="s">
        <v>9682</v>
      </c>
      <c r="O68">
        <v>0</v>
      </c>
      <c r="P68" t="s">
        <v>24</v>
      </c>
      <c r="Q68">
        <v>0</v>
      </c>
      <c r="R68" t="s">
        <v>9613</v>
      </c>
      <c r="S68" t="s">
        <v>25</v>
      </c>
      <c r="T68" t="s">
        <v>9614</v>
      </c>
      <c r="U68" t="s">
        <v>24</v>
      </c>
      <c r="V68" t="s">
        <v>9615</v>
      </c>
      <c r="X68" t="s">
        <v>24</v>
      </c>
    </row>
    <row r="69" spans="1:24">
      <c r="A69" t="s">
        <v>7068</v>
      </c>
      <c r="B69" s="1"/>
      <c r="C69" t="s">
        <v>93</v>
      </c>
      <c r="E69" t="s">
        <v>1698</v>
      </c>
      <c r="F69" t="s">
        <v>2163</v>
      </c>
      <c r="G69" t="s">
        <v>925</v>
      </c>
      <c r="I69">
        <v>14</v>
      </c>
      <c r="L69" t="s">
        <v>9683</v>
      </c>
      <c r="O69">
        <v>0</v>
      </c>
      <c r="P69" t="s">
        <v>24</v>
      </c>
      <c r="Q69">
        <v>0</v>
      </c>
      <c r="R69" t="s">
        <v>9613</v>
      </c>
      <c r="S69" t="s">
        <v>25</v>
      </c>
      <c r="T69" t="s">
        <v>9614</v>
      </c>
      <c r="U69" t="s">
        <v>24</v>
      </c>
      <c r="V69" t="s">
        <v>9615</v>
      </c>
      <c r="X69" t="s">
        <v>24</v>
      </c>
    </row>
    <row r="70" spans="1:24">
      <c r="A70" t="s">
        <v>7069</v>
      </c>
      <c r="B70" s="1"/>
      <c r="C70" t="s">
        <v>94</v>
      </c>
      <c r="E70" t="s">
        <v>1699</v>
      </c>
      <c r="F70" t="s">
        <v>2164</v>
      </c>
      <c r="G70" t="s">
        <v>926</v>
      </c>
      <c r="I70">
        <v>14</v>
      </c>
      <c r="L70" t="s">
        <v>9684</v>
      </c>
      <c r="O70">
        <v>0</v>
      </c>
      <c r="P70" t="s">
        <v>24</v>
      </c>
      <c r="Q70">
        <v>0</v>
      </c>
      <c r="R70" t="s">
        <v>9613</v>
      </c>
      <c r="S70" t="s">
        <v>25</v>
      </c>
      <c r="T70" t="s">
        <v>9614</v>
      </c>
      <c r="U70" t="s">
        <v>24</v>
      </c>
      <c r="V70" t="s">
        <v>9615</v>
      </c>
      <c r="X70" t="s">
        <v>24</v>
      </c>
    </row>
    <row r="71" spans="1:24">
      <c r="A71" t="s">
        <v>7070</v>
      </c>
      <c r="B71" s="1"/>
      <c r="C71" t="s">
        <v>95</v>
      </c>
      <c r="E71" t="s">
        <v>1699</v>
      </c>
      <c r="F71" t="s">
        <v>2164</v>
      </c>
      <c r="G71" t="s">
        <v>927</v>
      </c>
      <c r="I71">
        <v>14</v>
      </c>
      <c r="L71" t="s">
        <v>9685</v>
      </c>
      <c r="O71">
        <v>0</v>
      </c>
      <c r="P71" t="s">
        <v>24</v>
      </c>
      <c r="Q71">
        <v>0</v>
      </c>
      <c r="R71" t="s">
        <v>9613</v>
      </c>
      <c r="S71" t="s">
        <v>25</v>
      </c>
      <c r="T71" t="s">
        <v>9614</v>
      </c>
      <c r="U71" t="s">
        <v>24</v>
      </c>
      <c r="V71" t="s">
        <v>9615</v>
      </c>
      <c r="X71" t="s">
        <v>24</v>
      </c>
    </row>
    <row r="72" spans="1:24">
      <c r="A72" t="s">
        <v>7071</v>
      </c>
      <c r="B72" s="1"/>
      <c r="C72" t="s">
        <v>96</v>
      </c>
      <c r="E72" t="s">
        <v>1700</v>
      </c>
      <c r="F72" t="s">
        <v>2165</v>
      </c>
      <c r="G72" t="s">
        <v>928</v>
      </c>
      <c r="I72">
        <v>14</v>
      </c>
      <c r="L72" t="s">
        <v>9686</v>
      </c>
      <c r="O72">
        <v>0</v>
      </c>
      <c r="P72" t="s">
        <v>24</v>
      </c>
      <c r="Q72">
        <v>0</v>
      </c>
      <c r="R72" t="s">
        <v>9613</v>
      </c>
      <c r="S72" t="s">
        <v>25</v>
      </c>
      <c r="T72" t="s">
        <v>9614</v>
      </c>
      <c r="U72" t="s">
        <v>24</v>
      </c>
      <c r="V72" t="s">
        <v>9615</v>
      </c>
      <c r="X72" t="s">
        <v>24</v>
      </c>
    </row>
    <row r="73" spans="1:24">
      <c r="A73" t="s">
        <v>7072</v>
      </c>
      <c r="B73" s="1"/>
      <c r="C73" t="s">
        <v>97</v>
      </c>
      <c r="E73" t="s">
        <v>1701</v>
      </c>
      <c r="F73" t="s">
        <v>2166</v>
      </c>
      <c r="G73" t="s">
        <v>929</v>
      </c>
      <c r="I73">
        <v>14</v>
      </c>
      <c r="L73" t="s">
        <v>9687</v>
      </c>
      <c r="O73">
        <v>0</v>
      </c>
      <c r="P73" t="s">
        <v>24</v>
      </c>
      <c r="Q73">
        <v>0</v>
      </c>
      <c r="R73" t="s">
        <v>9613</v>
      </c>
      <c r="S73" t="s">
        <v>25</v>
      </c>
      <c r="T73" t="s">
        <v>9614</v>
      </c>
      <c r="U73" t="s">
        <v>24</v>
      </c>
      <c r="V73" t="s">
        <v>9615</v>
      </c>
      <c r="X73" t="s">
        <v>24</v>
      </c>
    </row>
    <row r="74" spans="1:24">
      <c r="A74" t="s">
        <v>7073</v>
      </c>
      <c r="B74" s="1"/>
      <c r="C74" t="s">
        <v>98</v>
      </c>
      <c r="E74" t="s">
        <v>1702</v>
      </c>
      <c r="F74" t="s">
        <v>2167</v>
      </c>
      <c r="G74" t="s">
        <v>930</v>
      </c>
      <c r="I74">
        <v>14</v>
      </c>
      <c r="L74" t="s">
        <v>9688</v>
      </c>
      <c r="O74">
        <v>0</v>
      </c>
      <c r="P74" t="s">
        <v>24</v>
      </c>
      <c r="Q74">
        <v>0</v>
      </c>
      <c r="R74" t="s">
        <v>9613</v>
      </c>
      <c r="S74" t="s">
        <v>25</v>
      </c>
      <c r="T74" t="s">
        <v>9614</v>
      </c>
      <c r="U74" t="s">
        <v>24</v>
      </c>
      <c r="V74" t="s">
        <v>9615</v>
      </c>
      <c r="X74" t="s">
        <v>24</v>
      </c>
    </row>
    <row r="75" spans="1:24">
      <c r="A75" t="s">
        <v>7074</v>
      </c>
      <c r="B75" s="1"/>
      <c r="C75" t="s">
        <v>99</v>
      </c>
      <c r="E75" t="s">
        <v>1703</v>
      </c>
      <c r="F75" t="s">
        <v>2168</v>
      </c>
      <c r="G75" t="s">
        <v>931</v>
      </c>
      <c r="I75">
        <v>14</v>
      </c>
      <c r="L75" t="s">
        <v>9689</v>
      </c>
      <c r="O75">
        <v>0</v>
      </c>
      <c r="P75" t="s">
        <v>24</v>
      </c>
      <c r="Q75">
        <v>0</v>
      </c>
      <c r="R75" t="s">
        <v>9613</v>
      </c>
      <c r="S75" t="s">
        <v>25</v>
      </c>
      <c r="T75" t="s">
        <v>9614</v>
      </c>
      <c r="U75" t="s">
        <v>24</v>
      </c>
      <c r="V75" t="s">
        <v>9615</v>
      </c>
      <c r="X75" t="s">
        <v>24</v>
      </c>
    </row>
    <row r="76" spans="1:24">
      <c r="A76" t="s">
        <v>7075</v>
      </c>
      <c r="B76" s="1"/>
      <c r="C76" t="s">
        <v>100</v>
      </c>
      <c r="E76" t="s">
        <v>1704</v>
      </c>
      <c r="F76" t="s">
        <v>2169</v>
      </c>
      <c r="G76" t="s">
        <v>932</v>
      </c>
      <c r="I76">
        <v>14</v>
      </c>
      <c r="L76" t="s">
        <v>9690</v>
      </c>
      <c r="O76">
        <v>0</v>
      </c>
      <c r="P76" t="s">
        <v>24</v>
      </c>
      <c r="Q76">
        <v>0</v>
      </c>
      <c r="R76" t="s">
        <v>9613</v>
      </c>
      <c r="S76" t="s">
        <v>25</v>
      </c>
      <c r="T76" t="s">
        <v>9614</v>
      </c>
      <c r="U76" t="s">
        <v>24</v>
      </c>
      <c r="V76" t="s">
        <v>9615</v>
      </c>
      <c r="X76" t="s">
        <v>24</v>
      </c>
    </row>
    <row r="77" spans="1:24">
      <c r="A77" t="s">
        <v>7076</v>
      </c>
      <c r="B77" s="1"/>
      <c r="C77" t="s">
        <v>101</v>
      </c>
      <c r="E77" t="s">
        <v>1705</v>
      </c>
      <c r="F77" t="s">
        <v>2170</v>
      </c>
      <c r="G77" t="s">
        <v>933</v>
      </c>
      <c r="I77">
        <v>14</v>
      </c>
      <c r="L77" t="s">
        <v>9691</v>
      </c>
      <c r="O77">
        <v>0</v>
      </c>
      <c r="P77" t="s">
        <v>24</v>
      </c>
      <c r="Q77">
        <v>0</v>
      </c>
      <c r="R77" t="s">
        <v>9613</v>
      </c>
      <c r="S77" t="s">
        <v>25</v>
      </c>
      <c r="T77" t="s">
        <v>9614</v>
      </c>
      <c r="U77" t="s">
        <v>24</v>
      </c>
      <c r="V77" t="s">
        <v>9615</v>
      </c>
      <c r="X77" t="s">
        <v>24</v>
      </c>
    </row>
    <row r="78" spans="1:24">
      <c r="A78" t="s">
        <v>7077</v>
      </c>
      <c r="B78" s="1"/>
      <c r="C78" t="s">
        <v>102</v>
      </c>
      <c r="E78" t="s">
        <v>1706</v>
      </c>
      <c r="F78" t="s">
        <v>2171</v>
      </c>
      <c r="G78" t="s">
        <v>934</v>
      </c>
      <c r="I78">
        <v>14</v>
      </c>
      <c r="L78" t="s">
        <v>9692</v>
      </c>
      <c r="O78">
        <v>0</v>
      </c>
      <c r="P78" t="s">
        <v>24</v>
      </c>
      <c r="Q78">
        <v>0</v>
      </c>
      <c r="R78" t="s">
        <v>9613</v>
      </c>
      <c r="S78" t="s">
        <v>25</v>
      </c>
      <c r="T78" t="s">
        <v>9614</v>
      </c>
      <c r="U78" t="s">
        <v>24</v>
      </c>
      <c r="V78" t="s">
        <v>9615</v>
      </c>
      <c r="X78" t="s">
        <v>24</v>
      </c>
    </row>
    <row r="79" spans="1:24">
      <c r="A79" t="s">
        <v>7078</v>
      </c>
      <c r="B79" s="1"/>
      <c r="C79" t="s">
        <v>103</v>
      </c>
      <c r="E79" t="s">
        <v>1707</v>
      </c>
      <c r="F79" t="s">
        <v>2172</v>
      </c>
      <c r="G79" t="s">
        <v>935</v>
      </c>
      <c r="I79">
        <v>14</v>
      </c>
      <c r="L79" t="s">
        <v>9693</v>
      </c>
      <c r="O79">
        <v>0</v>
      </c>
      <c r="P79" t="s">
        <v>24</v>
      </c>
      <c r="Q79">
        <v>0</v>
      </c>
      <c r="R79" t="s">
        <v>9613</v>
      </c>
      <c r="S79" t="s">
        <v>25</v>
      </c>
      <c r="T79" t="s">
        <v>9614</v>
      </c>
      <c r="U79" t="s">
        <v>24</v>
      </c>
      <c r="V79" t="s">
        <v>9615</v>
      </c>
      <c r="X79" t="s">
        <v>24</v>
      </c>
    </row>
    <row r="80" spans="1:24">
      <c r="A80" t="s">
        <v>7079</v>
      </c>
      <c r="B80" s="1"/>
      <c r="C80" t="s">
        <v>104</v>
      </c>
      <c r="E80" t="s">
        <v>1708</v>
      </c>
      <c r="F80" t="s">
        <v>2173</v>
      </c>
      <c r="G80" t="s">
        <v>936</v>
      </c>
      <c r="I80">
        <v>14</v>
      </c>
      <c r="L80" t="s">
        <v>9694</v>
      </c>
      <c r="O80">
        <v>0</v>
      </c>
      <c r="P80" t="s">
        <v>24</v>
      </c>
      <c r="Q80">
        <v>0</v>
      </c>
      <c r="R80" t="s">
        <v>9613</v>
      </c>
      <c r="S80" t="s">
        <v>25</v>
      </c>
      <c r="T80" t="s">
        <v>9614</v>
      </c>
      <c r="U80" t="s">
        <v>24</v>
      </c>
      <c r="V80" t="s">
        <v>9615</v>
      </c>
      <c r="X80" t="s">
        <v>24</v>
      </c>
    </row>
    <row r="81" spans="1:24">
      <c r="A81" t="s">
        <v>7080</v>
      </c>
      <c r="B81" s="1"/>
      <c r="C81" t="s">
        <v>105</v>
      </c>
      <c r="E81" t="s">
        <v>1648</v>
      </c>
      <c r="F81" t="s">
        <v>2174</v>
      </c>
      <c r="G81" t="s">
        <v>937</v>
      </c>
      <c r="I81">
        <v>14</v>
      </c>
      <c r="L81" t="s">
        <v>9695</v>
      </c>
      <c r="O81">
        <v>0</v>
      </c>
      <c r="P81" t="s">
        <v>24</v>
      </c>
      <c r="Q81">
        <v>0</v>
      </c>
      <c r="R81" t="s">
        <v>9613</v>
      </c>
      <c r="S81" t="s">
        <v>25</v>
      </c>
      <c r="T81" t="s">
        <v>9614</v>
      </c>
      <c r="U81" t="s">
        <v>24</v>
      </c>
      <c r="V81" t="s">
        <v>9615</v>
      </c>
      <c r="X81" t="s">
        <v>24</v>
      </c>
    </row>
    <row r="82" spans="1:24">
      <c r="A82" t="s">
        <v>7081</v>
      </c>
      <c r="B82" s="1"/>
      <c r="C82" t="s">
        <v>106</v>
      </c>
      <c r="E82" t="s">
        <v>1709</v>
      </c>
      <c r="F82" t="s">
        <v>2175</v>
      </c>
      <c r="G82" t="s">
        <v>938</v>
      </c>
      <c r="I82">
        <v>14</v>
      </c>
      <c r="L82" t="s">
        <v>9696</v>
      </c>
      <c r="O82">
        <v>0</v>
      </c>
      <c r="P82" t="s">
        <v>24</v>
      </c>
      <c r="Q82">
        <v>0</v>
      </c>
      <c r="R82" t="s">
        <v>9613</v>
      </c>
      <c r="S82" t="s">
        <v>25</v>
      </c>
      <c r="T82" t="s">
        <v>9614</v>
      </c>
      <c r="U82" t="s">
        <v>24</v>
      </c>
      <c r="V82" t="s">
        <v>9615</v>
      </c>
      <c r="X82" t="s">
        <v>24</v>
      </c>
    </row>
    <row r="83" spans="1:24">
      <c r="A83" t="s">
        <v>7082</v>
      </c>
      <c r="B83" s="1"/>
      <c r="C83" t="s">
        <v>107</v>
      </c>
      <c r="E83" t="s">
        <v>1706</v>
      </c>
      <c r="F83" t="s">
        <v>2171</v>
      </c>
      <c r="G83" t="s">
        <v>939</v>
      </c>
      <c r="I83">
        <v>14</v>
      </c>
      <c r="L83" t="s">
        <v>9697</v>
      </c>
      <c r="O83">
        <v>0</v>
      </c>
      <c r="P83" t="s">
        <v>24</v>
      </c>
      <c r="Q83">
        <v>0</v>
      </c>
      <c r="R83" t="s">
        <v>9613</v>
      </c>
      <c r="S83" t="s">
        <v>25</v>
      </c>
      <c r="T83" t="s">
        <v>9614</v>
      </c>
      <c r="U83" t="s">
        <v>24</v>
      </c>
      <c r="V83" t="s">
        <v>9615</v>
      </c>
      <c r="X83" t="s">
        <v>24</v>
      </c>
    </row>
    <row r="84" spans="1:24">
      <c r="A84" t="s">
        <v>7083</v>
      </c>
      <c r="B84" s="1"/>
      <c r="C84" t="s">
        <v>108</v>
      </c>
      <c r="E84" t="s">
        <v>1710</v>
      </c>
      <c r="F84" t="s">
        <v>2176</v>
      </c>
      <c r="G84" t="s">
        <v>940</v>
      </c>
      <c r="I84">
        <v>14</v>
      </c>
      <c r="L84" t="s">
        <v>9698</v>
      </c>
      <c r="O84">
        <v>0</v>
      </c>
      <c r="P84" t="s">
        <v>24</v>
      </c>
      <c r="Q84">
        <v>0</v>
      </c>
      <c r="R84" t="s">
        <v>9613</v>
      </c>
      <c r="S84" t="s">
        <v>25</v>
      </c>
      <c r="T84" t="s">
        <v>9614</v>
      </c>
      <c r="U84" t="s">
        <v>24</v>
      </c>
      <c r="V84" t="s">
        <v>9615</v>
      </c>
      <c r="X84" t="s">
        <v>24</v>
      </c>
    </row>
    <row r="85" spans="1:24">
      <c r="A85" t="s">
        <v>7084</v>
      </c>
      <c r="B85" s="1"/>
      <c r="C85" t="s">
        <v>109</v>
      </c>
      <c r="E85" t="s">
        <v>1708</v>
      </c>
      <c r="F85" t="s">
        <v>2177</v>
      </c>
      <c r="G85" t="s">
        <v>941</v>
      </c>
      <c r="I85">
        <v>14</v>
      </c>
      <c r="L85" t="s">
        <v>9699</v>
      </c>
      <c r="O85">
        <v>0</v>
      </c>
      <c r="P85" t="s">
        <v>24</v>
      </c>
      <c r="Q85">
        <v>0</v>
      </c>
      <c r="R85" t="s">
        <v>9613</v>
      </c>
      <c r="S85" t="s">
        <v>25</v>
      </c>
      <c r="T85" t="s">
        <v>9614</v>
      </c>
      <c r="U85" t="s">
        <v>24</v>
      </c>
      <c r="V85" t="s">
        <v>9615</v>
      </c>
      <c r="X85" t="s">
        <v>24</v>
      </c>
    </row>
    <row r="86" spans="1:24">
      <c r="A86" t="s">
        <v>7085</v>
      </c>
      <c r="B86" s="1"/>
      <c r="C86" t="s">
        <v>110</v>
      </c>
      <c r="E86" t="s">
        <v>1708</v>
      </c>
      <c r="F86" t="s">
        <v>2177</v>
      </c>
      <c r="G86" t="s">
        <v>942</v>
      </c>
      <c r="I86">
        <v>14</v>
      </c>
      <c r="L86" t="s">
        <v>9700</v>
      </c>
      <c r="O86">
        <v>0</v>
      </c>
      <c r="P86" t="s">
        <v>24</v>
      </c>
      <c r="Q86">
        <v>0</v>
      </c>
      <c r="R86" t="s">
        <v>9613</v>
      </c>
      <c r="S86" t="s">
        <v>25</v>
      </c>
      <c r="T86" t="s">
        <v>9614</v>
      </c>
      <c r="U86" t="s">
        <v>24</v>
      </c>
      <c r="V86" t="s">
        <v>9615</v>
      </c>
      <c r="X86" t="s">
        <v>24</v>
      </c>
    </row>
    <row r="87" spans="1:24">
      <c r="A87" t="s">
        <v>7086</v>
      </c>
      <c r="B87" s="1"/>
      <c r="C87" t="s">
        <v>111</v>
      </c>
      <c r="E87" t="s">
        <v>1648</v>
      </c>
      <c r="F87" t="s">
        <v>2174</v>
      </c>
      <c r="G87" t="s">
        <v>943</v>
      </c>
      <c r="I87">
        <v>14</v>
      </c>
      <c r="L87" t="s">
        <v>9701</v>
      </c>
      <c r="O87">
        <v>0</v>
      </c>
      <c r="P87" t="s">
        <v>24</v>
      </c>
      <c r="Q87">
        <v>0</v>
      </c>
      <c r="R87" t="s">
        <v>9613</v>
      </c>
      <c r="S87" t="s">
        <v>25</v>
      </c>
      <c r="T87" t="s">
        <v>9614</v>
      </c>
      <c r="U87" t="s">
        <v>24</v>
      </c>
      <c r="V87" t="s">
        <v>9615</v>
      </c>
      <c r="X87" t="s">
        <v>24</v>
      </c>
    </row>
    <row r="88" spans="1:24">
      <c r="A88" t="s">
        <v>7087</v>
      </c>
      <c r="B88" s="1"/>
      <c r="C88" t="s">
        <v>112</v>
      </c>
      <c r="E88" t="s">
        <v>1711</v>
      </c>
      <c r="F88" t="s">
        <v>2178</v>
      </c>
      <c r="G88" t="s">
        <v>944</v>
      </c>
      <c r="I88">
        <v>14</v>
      </c>
      <c r="L88" t="s">
        <v>9702</v>
      </c>
      <c r="O88">
        <v>0</v>
      </c>
      <c r="P88" t="s">
        <v>24</v>
      </c>
      <c r="Q88">
        <v>0</v>
      </c>
      <c r="R88" t="s">
        <v>9613</v>
      </c>
      <c r="S88" t="s">
        <v>25</v>
      </c>
      <c r="T88" t="s">
        <v>9614</v>
      </c>
      <c r="U88" t="s">
        <v>24</v>
      </c>
      <c r="V88" t="s">
        <v>9615</v>
      </c>
      <c r="X88" t="s">
        <v>24</v>
      </c>
    </row>
    <row r="89" spans="1:24">
      <c r="A89" t="s">
        <v>7088</v>
      </c>
      <c r="B89" s="1"/>
      <c r="C89" t="s">
        <v>113</v>
      </c>
      <c r="E89" t="s">
        <v>1712</v>
      </c>
      <c r="F89" t="s">
        <v>2179</v>
      </c>
      <c r="G89" t="s">
        <v>945</v>
      </c>
      <c r="I89">
        <v>14</v>
      </c>
      <c r="L89" t="s">
        <v>9703</v>
      </c>
      <c r="O89">
        <v>0</v>
      </c>
      <c r="P89" t="s">
        <v>24</v>
      </c>
      <c r="Q89">
        <v>0</v>
      </c>
      <c r="R89" t="s">
        <v>9613</v>
      </c>
      <c r="S89" t="s">
        <v>25</v>
      </c>
      <c r="T89" t="s">
        <v>9614</v>
      </c>
      <c r="U89" t="s">
        <v>24</v>
      </c>
      <c r="V89" t="s">
        <v>9615</v>
      </c>
      <c r="X89" t="s">
        <v>24</v>
      </c>
    </row>
    <row r="90" spans="1:24">
      <c r="A90" t="s">
        <v>7089</v>
      </c>
      <c r="B90" s="1"/>
      <c r="C90" t="s">
        <v>114</v>
      </c>
      <c r="E90" t="s">
        <v>1713</v>
      </c>
      <c r="F90" t="s">
        <v>2180</v>
      </c>
      <c r="G90" t="s">
        <v>946</v>
      </c>
      <c r="I90">
        <v>14</v>
      </c>
      <c r="L90" t="s">
        <v>9704</v>
      </c>
      <c r="O90">
        <v>0</v>
      </c>
      <c r="P90" t="s">
        <v>24</v>
      </c>
      <c r="Q90">
        <v>0</v>
      </c>
      <c r="R90" t="s">
        <v>9613</v>
      </c>
      <c r="S90" t="s">
        <v>25</v>
      </c>
      <c r="T90" t="s">
        <v>9614</v>
      </c>
      <c r="U90" t="s">
        <v>24</v>
      </c>
      <c r="V90" t="s">
        <v>9615</v>
      </c>
      <c r="X90" t="s">
        <v>24</v>
      </c>
    </row>
    <row r="91" spans="1:24">
      <c r="A91" t="s">
        <v>7090</v>
      </c>
      <c r="B91" s="1"/>
      <c r="C91" t="s">
        <v>115</v>
      </c>
      <c r="E91" t="s">
        <v>1714</v>
      </c>
      <c r="F91" t="s">
        <v>2181</v>
      </c>
      <c r="G91" t="s">
        <v>947</v>
      </c>
      <c r="I91">
        <v>14</v>
      </c>
      <c r="L91" t="s">
        <v>9705</v>
      </c>
      <c r="O91">
        <v>0</v>
      </c>
      <c r="P91" t="s">
        <v>24</v>
      </c>
      <c r="Q91">
        <v>0</v>
      </c>
      <c r="R91" t="s">
        <v>9613</v>
      </c>
      <c r="S91" t="s">
        <v>25</v>
      </c>
      <c r="T91" t="s">
        <v>9614</v>
      </c>
      <c r="U91" t="s">
        <v>24</v>
      </c>
      <c r="V91" t="s">
        <v>9615</v>
      </c>
      <c r="X91" t="s">
        <v>24</v>
      </c>
    </row>
    <row r="92" spans="1:24">
      <c r="A92" t="s">
        <v>7091</v>
      </c>
      <c r="B92" s="1"/>
      <c r="C92" t="s">
        <v>116</v>
      </c>
      <c r="E92" t="s">
        <v>1714</v>
      </c>
      <c r="F92" t="s">
        <v>2182</v>
      </c>
      <c r="G92" t="s">
        <v>948</v>
      </c>
      <c r="I92">
        <v>14</v>
      </c>
      <c r="L92" t="s">
        <v>9706</v>
      </c>
      <c r="O92">
        <v>0</v>
      </c>
      <c r="P92" t="s">
        <v>24</v>
      </c>
      <c r="Q92">
        <v>0</v>
      </c>
      <c r="R92" t="s">
        <v>9613</v>
      </c>
      <c r="S92" t="s">
        <v>25</v>
      </c>
      <c r="T92" t="s">
        <v>9614</v>
      </c>
      <c r="U92" t="s">
        <v>24</v>
      </c>
      <c r="V92" t="s">
        <v>9615</v>
      </c>
      <c r="X92" t="s">
        <v>24</v>
      </c>
    </row>
    <row r="93" spans="1:24">
      <c r="A93" t="s">
        <v>7092</v>
      </c>
      <c r="B93" s="1"/>
      <c r="C93" t="s">
        <v>117</v>
      </c>
      <c r="E93" t="s">
        <v>1714</v>
      </c>
      <c r="F93" t="s">
        <v>2182</v>
      </c>
      <c r="G93" t="s">
        <v>949</v>
      </c>
      <c r="I93">
        <v>14</v>
      </c>
      <c r="L93" t="s">
        <v>9707</v>
      </c>
      <c r="O93">
        <v>0</v>
      </c>
      <c r="P93" t="s">
        <v>24</v>
      </c>
      <c r="Q93">
        <v>0</v>
      </c>
      <c r="R93" t="s">
        <v>9613</v>
      </c>
      <c r="S93" t="s">
        <v>25</v>
      </c>
      <c r="T93" t="s">
        <v>9614</v>
      </c>
      <c r="U93" t="s">
        <v>24</v>
      </c>
      <c r="V93" t="s">
        <v>9615</v>
      </c>
      <c r="X93" t="s">
        <v>24</v>
      </c>
    </row>
    <row r="94" spans="1:24">
      <c r="A94" t="s">
        <v>7093</v>
      </c>
      <c r="B94" s="1"/>
      <c r="C94" t="s">
        <v>118</v>
      </c>
      <c r="E94" t="s">
        <v>1715</v>
      </c>
      <c r="F94" t="s">
        <v>2183</v>
      </c>
      <c r="G94" t="s">
        <v>950</v>
      </c>
      <c r="I94">
        <v>14</v>
      </c>
      <c r="L94" t="s">
        <v>9708</v>
      </c>
      <c r="O94">
        <v>0</v>
      </c>
      <c r="P94" t="s">
        <v>24</v>
      </c>
      <c r="Q94">
        <v>0</v>
      </c>
      <c r="R94" t="s">
        <v>9613</v>
      </c>
      <c r="S94" t="s">
        <v>25</v>
      </c>
      <c r="T94" t="s">
        <v>9614</v>
      </c>
      <c r="U94" t="s">
        <v>24</v>
      </c>
      <c r="V94" t="s">
        <v>9615</v>
      </c>
      <c r="X94" t="s">
        <v>24</v>
      </c>
    </row>
    <row r="95" spans="1:24">
      <c r="A95" t="s">
        <v>7094</v>
      </c>
      <c r="B95" s="1"/>
      <c r="C95" t="s">
        <v>119</v>
      </c>
      <c r="E95" t="s">
        <v>1716</v>
      </c>
      <c r="F95" t="s">
        <v>2184</v>
      </c>
      <c r="G95" t="s">
        <v>951</v>
      </c>
      <c r="I95">
        <v>14</v>
      </c>
      <c r="L95" t="s">
        <v>9709</v>
      </c>
      <c r="O95">
        <v>0</v>
      </c>
      <c r="P95" t="s">
        <v>24</v>
      </c>
      <c r="Q95">
        <v>0</v>
      </c>
      <c r="R95" t="s">
        <v>9613</v>
      </c>
      <c r="S95" t="s">
        <v>25</v>
      </c>
      <c r="T95" t="s">
        <v>9614</v>
      </c>
      <c r="U95" t="s">
        <v>24</v>
      </c>
      <c r="V95" t="s">
        <v>9615</v>
      </c>
      <c r="X95" t="s">
        <v>24</v>
      </c>
    </row>
    <row r="96" spans="1:24">
      <c r="A96" t="s">
        <v>7095</v>
      </c>
      <c r="B96" s="1"/>
      <c r="C96" t="s">
        <v>120</v>
      </c>
      <c r="E96" t="s">
        <v>1717</v>
      </c>
      <c r="F96" t="s">
        <v>2185</v>
      </c>
      <c r="G96" t="s">
        <v>952</v>
      </c>
      <c r="I96">
        <v>14</v>
      </c>
      <c r="L96" t="s">
        <v>9710</v>
      </c>
      <c r="O96">
        <v>0</v>
      </c>
      <c r="P96" t="s">
        <v>24</v>
      </c>
      <c r="Q96">
        <v>0</v>
      </c>
      <c r="R96" t="s">
        <v>9613</v>
      </c>
      <c r="S96" t="s">
        <v>25</v>
      </c>
      <c r="T96" t="s">
        <v>9614</v>
      </c>
      <c r="U96" t="s">
        <v>24</v>
      </c>
      <c r="V96" t="s">
        <v>9615</v>
      </c>
      <c r="X96" t="s">
        <v>24</v>
      </c>
    </row>
    <row r="97" spans="1:24">
      <c r="A97" t="s">
        <v>7096</v>
      </c>
      <c r="B97" s="1"/>
      <c r="C97" t="s">
        <v>121</v>
      </c>
      <c r="E97" t="s">
        <v>1718</v>
      </c>
      <c r="F97" t="s">
        <v>2186</v>
      </c>
      <c r="G97" t="s">
        <v>953</v>
      </c>
      <c r="I97">
        <v>14</v>
      </c>
      <c r="L97" t="s">
        <v>9711</v>
      </c>
      <c r="O97">
        <v>0</v>
      </c>
      <c r="P97" t="s">
        <v>24</v>
      </c>
      <c r="Q97">
        <v>0</v>
      </c>
      <c r="R97" t="s">
        <v>9613</v>
      </c>
      <c r="S97" t="s">
        <v>25</v>
      </c>
      <c r="T97" t="s">
        <v>9614</v>
      </c>
      <c r="U97" t="s">
        <v>24</v>
      </c>
      <c r="V97" t="s">
        <v>9615</v>
      </c>
      <c r="X97" t="s">
        <v>24</v>
      </c>
    </row>
    <row r="98" spans="1:24">
      <c r="A98" t="s">
        <v>7097</v>
      </c>
      <c r="B98" s="1"/>
      <c r="C98" t="s">
        <v>122</v>
      </c>
      <c r="E98" t="s">
        <v>1719</v>
      </c>
      <c r="F98" t="s">
        <v>2187</v>
      </c>
      <c r="G98" t="s">
        <v>954</v>
      </c>
      <c r="I98">
        <v>14</v>
      </c>
      <c r="L98" t="s">
        <v>9712</v>
      </c>
      <c r="O98">
        <v>0</v>
      </c>
      <c r="P98" t="s">
        <v>24</v>
      </c>
      <c r="Q98">
        <v>0</v>
      </c>
      <c r="R98" t="s">
        <v>9613</v>
      </c>
      <c r="S98" t="s">
        <v>25</v>
      </c>
      <c r="T98" t="s">
        <v>9614</v>
      </c>
      <c r="U98" t="s">
        <v>24</v>
      </c>
      <c r="V98" t="s">
        <v>9615</v>
      </c>
      <c r="X98" t="s">
        <v>24</v>
      </c>
    </row>
    <row r="99" spans="1:24">
      <c r="A99" t="s">
        <v>7098</v>
      </c>
      <c r="B99" s="1"/>
      <c r="C99" t="s">
        <v>123</v>
      </c>
      <c r="E99" t="s">
        <v>1720</v>
      </c>
      <c r="F99" t="s">
        <v>2188</v>
      </c>
      <c r="G99" t="s">
        <v>955</v>
      </c>
      <c r="I99">
        <v>14</v>
      </c>
      <c r="L99" t="s">
        <v>9713</v>
      </c>
      <c r="O99">
        <v>0</v>
      </c>
      <c r="P99" t="s">
        <v>24</v>
      </c>
      <c r="Q99">
        <v>0</v>
      </c>
      <c r="R99" t="s">
        <v>9613</v>
      </c>
      <c r="S99" t="s">
        <v>25</v>
      </c>
      <c r="T99" t="s">
        <v>9614</v>
      </c>
      <c r="U99" t="s">
        <v>24</v>
      </c>
      <c r="V99" t="s">
        <v>9615</v>
      </c>
      <c r="X99" t="s">
        <v>24</v>
      </c>
    </row>
    <row r="100" spans="1:24">
      <c r="A100" t="s">
        <v>7099</v>
      </c>
      <c r="B100" s="1"/>
      <c r="C100" t="s">
        <v>124</v>
      </c>
      <c r="E100" t="s">
        <v>1721</v>
      </c>
      <c r="F100" t="s">
        <v>2189</v>
      </c>
      <c r="G100" t="s">
        <v>956</v>
      </c>
      <c r="I100">
        <v>14</v>
      </c>
      <c r="L100" t="s">
        <v>9714</v>
      </c>
      <c r="O100">
        <v>0</v>
      </c>
      <c r="P100" t="s">
        <v>24</v>
      </c>
      <c r="Q100">
        <v>0</v>
      </c>
      <c r="R100" t="s">
        <v>9613</v>
      </c>
      <c r="S100" t="s">
        <v>25</v>
      </c>
      <c r="T100" t="s">
        <v>9614</v>
      </c>
      <c r="U100" t="s">
        <v>24</v>
      </c>
      <c r="V100" t="s">
        <v>9615</v>
      </c>
      <c r="X100" t="s">
        <v>24</v>
      </c>
    </row>
    <row r="101" spans="1:24">
      <c r="A101" t="s">
        <v>7100</v>
      </c>
      <c r="B101" s="1"/>
      <c r="C101" t="s">
        <v>125</v>
      </c>
      <c r="E101" t="s">
        <v>1722</v>
      </c>
      <c r="F101" t="s">
        <v>2190</v>
      </c>
      <c r="G101" t="s">
        <v>957</v>
      </c>
      <c r="I101">
        <v>14</v>
      </c>
      <c r="L101" t="s">
        <v>9715</v>
      </c>
      <c r="O101">
        <v>0</v>
      </c>
      <c r="P101" t="s">
        <v>24</v>
      </c>
      <c r="Q101">
        <v>0</v>
      </c>
      <c r="R101" t="s">
        <v>9613</v>
      </c>
      <c r="S101" t="s">
        <v>25</v>
      </c>
      <c r="T101" t="s">
        <v>9614</v>
      </c>
      <c r="U101" t="s">
        <v>24</v>
      </c>
      <c r="V101" t="s">
        <v>9615</v>
      </c>
      <c r="X101" t="s">
        <v>24</v>
      </c>
    </row>
    <row r="102" spans="1:24">
      <c r="A102" t="s">
        <v>7101</v>
      </c>
      <c r="B102" s="1"/>
      <c r="C102" t="s">
        <v>126</v>
      </c>
      <c r="E102" t="s">
        <v>1723</v>
      </c>
      <c r="F102" t="s">
        <v>2191</v>
      </c>
      <c r="G102" t="s">
        <v>958</v>
      </c>
      <c r="I102">
        <v>14</v>
      </c>
      <c r="L102" t="s">
        <v>9716</v>
      </c>
      <c r="O102">
        <v>0</v>
      </c>
      <c r="P102" t="s">
        <v>24</v>
      </c>
      <c r="Q102">
        <v>0</v>
      </c>
      <c r="R102" t="s">
        <v>9613</v>
      </c>
      <c r="S102" t="s">
        <v>25</v>
      </c>
      <c r="T102" t="s">
        <v>9614</v>
      </c>
      <c r="U102" t="s">
        <v>24</v>
      </c>
      <c r="V102" t="s">
        <v>9615</v>
      </c>
      <c r="X102" t="s">
        <v>24</v>
      </c>
    </row>
    <row r="103" spans="1:24">
      <c r="A103" t="s">
        <v>7102</v>
      </c>
      <c r="B103" s="1"/>
      <c r="C103" t="s">
        <v>127</v>
      </c>
      <c r="E103" t="s">
        <v>1721</v>
      </c>
      <c r="F103" t="s">
        <v>2192</v>
      </c>
      <c r="G103" t="s">
        <v>959</v>
      </c>
      <c r="I103">
        <v>14</v>
      </c>
      <c r="L103" t="s">
        <v>9717</v>
      </c>
      <c r="O103">
        <v>0</v>
      </c>
      <c r="P103" t="s">
        <v>24</v>
      </c>
      <c r="Q103">
        <v>0</v>
      </c>
      <c r="R103" t="s">
        <v>9613</v>
      </c>
      <c r="S103" t="s">
        <v>25</v>
      </c>
      <c r="T103" t="s">
        <v>9614</v>
      </c>
      <c r="U103" t="s">
        <v>24</v>
      </c>
      <c r="V103" t="s">
        <v>9615</v>
      </c>
      <c r="X103" t="s">
        <v>24</v>
      </c>
    </row>
    <row r="104" spans="1:24">
      <c r="A104" t="s">
        <v>7103</v>
      </c>
      <c r="B104" s="1"/>
      <c r="C104" t="s">
        <v>128</v>
      </c>
      <c r="E104" t="s">
        <v>1724</v>
      </c>
      <c r="F104" t="s">
        <v>2193</v>
      </c>
      <c r="G104" t="s">
        <v>960</v>
      </c>
      <c r="I104">
        <v>14</v>
      </c>
      <c r="L104" t="s">
        <v>9718</v>
      </c>
      <c r="O104">
        <v>0</v>
      </c>
      <c r="P104" t="s">
        <v>24</v>
      </c>
      <c r="Q104">
        <v>0</v>
      </c>
      <c r="R104" t="s">
        <v>9613</v>
      </c>
      <c r="S104" t="s">
        <v>25</v>
      </c>
      <c r="T104" t="s">
        <v>9614</v>
      </c>
      <c r="U104" t="s">
        <v>24</v>
      </c>
      <c r="V104" t="s">
        <v>9615</v>
      </c>
      <c r="X104" t="s">
        <v>24</v>
      </c>
    </row>
    <row r="105" spans="1:24">
      <c r="A105" t="s">
        <v>7104</v>
      </c>
      <c r="B105" s="1"/>
      <c r="C105" t="s">
        <v>129</v>
      </c>
      <c r="E105" t="s">
        <v>1722</v>
      </c>
      <c r="F105" t="s">
        <v>2190</v>
      </c>
      <c r="G105" t="s">
        <v>961</v>
      </c>
      <c r="I105">
        <v>14</v>
      </c>
      <c r="L105" t="s">
        <v>9719</v>
      </c>
      <c r="O105">
        <v>0</v>
      </c>
      <c r="P105" t="s">
        <v>24</v>
      </c>
      <c r="Q105">
        <v>0</v>
      </c>
      <c r="R105" t="s">
        <v>9613</v>
      </c>
      <c r="S105" t="s">
        <v>25</v>
      </c>
      <c r="T105" t="s">
        <v>9614</v>
      </c>
      <c r="U105" t="s">
        <v>24</v>
      </c>
      <c r="V105" t="s">
        <v>9615</v>
      </c>
      <c r="X105" t="s">
        <v>24</v>
      </c>
    </row>
    <row r="106" spans="1:24">
      <c r="A106" t="s">
        <v>7105</v>
      </c>
      <c r="B106" s="1"/>
      <c r="C106" t="s">
        <v>130</v>
      </c>
      <c r="E106" t="s">
        <v>1723</v>
      </c>
      <c r="F106" t="s">
        <v>2194</v>
      </c>
      <c r="G106" t="s">
        <v>962</v>
      </c>
      <c r="I106">
        <v>14</v>
      </c>
      <c r="L106" t="s">
        <v>9720</v>
      </c>
      <c r="O106">
        <v>0</v>
      </c>
      <c r="P106" t="s">
        <v>24</v>
      </c>
      <c r="Q106">
        <v>0</v>
      </c>
      <c r="R106" t="s">
        <v>9613</v>
      </c>
      <c r="S106" t="s">
        <v>25</v>
      </c>
      <c r="T106" t="s">
        <v>9614</v>
      </c>
      <c r="U106" t="s">
        <v>24</v>
      </c>
      <c r="V106" t="s">
        <v>9615</v>
      </c>
      <c r="X106" t="s">
        <v>24</v>
      </c>
    </row>
    <row r="107" spans="1:24">
      <c r="A107" t="s">
        <v>7106</v>
      </c>
      <c r="B107" s="1"/>
      <c r="C107" t="s">
        <v>131</v>
      </c>
      <c r="E107" t="s">
        <v>1725</v>
      </c>
      <c r="F107" t="s">
        <v>2195</v>
      </c>
      <c r="G107" t="s">
        <v>963</v>
      </c>
      <c r="I107">
        <v>14</v>
      </c>
      <c r="L107" t="s">
        <v>9721</v>
      </c>
      <c r="O107">
        <v>0</v>
      </c>
      <c r="P107" t="s">
        <v>24</v>
      </c>
      <c r="Q107">
        <v>0</v>
      </c>
      <c r="R107" t="s">
        <v>9613</v>
      </c>
      <c r="S107" t="s">
        <v>25</v>
      </c>
      <c r="T107" t="s">
        <v>9614</v>
      </c>
      <c r="U107" t="s">
        <v>24</v>
      </c>
      <c r="V107" t="s">
        <v>9615</v>
      </c>
      <c r="X107" t="s">
        <v>24</v>
      </c>
    </row>
    <row r="108" spans="1:24">
      <c r="A108" t="s">
        <v>7107</v>
      </c>
      <c r="B108" s="1"/>
      <c r="C108" t="s">
        <v>132</v>
      </c>
      <c r="E108" t="s">
        <v>1726</v>
      </c>
      <c r="F108" t="s">
        <v>2196</v>
      </c>
      <c r="G108" t="s">
        <v>964</v>
      </c>
      <c r="I108">
        <v>14</v>
      </c>
      <c r="L108" t="s">
        <v>9722</v>
      </c>
      <c r="O108">
        <v>0</v>
      </c>
      <c r="P108" t="s">
        <v>24</v>
      </c>
      <c r="Q108">
        <v>0</v>
      </c>
      <c r="R108" t="s">
        <v>9613</v>
      </c>
      <c r="S108" t="s">
        <v>25</v>
      </c>
      <c r="T108" t="s">
        <v>9614</v>
      </c>
      <c r="U108" t="s">
        <v>24</v>
      </c>
      <c r="V108" t="s">
        <v>9615</v>
      </c>
      <c r="X108" t="s">
        <v>24</v>
      </c>
    </row>
    <row r="109" spans="1:24">
      <c r="A109" t="s">
        <v>7108</v>
      </c>
      <c r="B109" s="1"/>
      <c r="C109" t="s">
        <v>133</v>
      </c>
      <c r="E109" t="s">
        <v>1726</v>
      </c>
      <c r="F109" t="s">
        <v>2196</v>
      </c>
      <c r="G109" t="s">
        <v>965</v>
      </c>
      <c r="I109">
        <v>14</v>
      </c>
      <c r="L109" t="s">
        <v>9723</v>
      </c>
      <c r="O109">
        <v>0</v>
      </c>
      <c r="P109" t="s">
        <v>24</v>
      </c>
      <c r="Q109">
        <v>0</v>
      </c>
      <c r="R109" t="s">
        <v>9613</v>
      </c>
      <c r="S109" t="s">
        <v>25</v>
      </c>
      <c r="T109" t="s">
        <v>9614</v>
      </c>
      <c r="U109" t="s">
        <v>24</v>
      </c>
      <c r="V109" t="s">
        <v>9615</v>
      </c>
      <c r="X109" t="s">
        <v>24</v>
      </c>
    </row>
    <row r="110" spans="1:24">
      <c r="A110" t="s">
        <v>7109</v>
      </c>
      <c r="B110" s="1"/>
      <c r="C110" t="s">
        <v>134</v>
      </c>
      <c r="E110" t="s">
        <v>1652</v>
      </c>
      <c r="F110" t="s">
        <v>2114</v>
      </c>
      <c r="G110" t="s">
        <v>966</v>
      </c>
      <c r="I110">
        <v>14</v>
      </c>
      <c r="L110" t="s">
        <v>9724</v>
      </c>
      <c r="O110">
        <v>0</v>
      </c>
      <c r="P110" t="s">
        <v>24</v>
      </c>
      <c r="Q110">
        <v>0</v>
      </c>
      <c r="R110" t="s">
        <v>9613</v>
      </c>
      <c r="S110" t="s">
        <v>25</v>
      </c>
      <c r="T110" t="s">
        <v>9614</v>
      </c>
      <c r="U110" t="s">
        <v>24</v>
      </c>
      <c r="V110" t="s">
        <v>9615</v>
      </c>
      <c r="X110" t="s">
        <v>24</v>
      </c>
    </row>
    <row r="111" spans="1:24">
      <c r="A111" t="s">
        <v>7110</v>
      </c>
      <c r="B111" s="1"/>
      <c r="C111" t="s">
        <v>135</v>
      </c>
      <c r="E111" t="s">
        <v>1689</v>
      </c>
      <c r="F111" t="s">
        <v>2154</v>
      </c>
      <c r="G111" t="s">
        <v>967</v>
      </c>
      <c r="I111">
        <v>14</v>
      </c>
      <c r="L111" t="s">
        <v>9725</v>
      </c>
      <c r="O111">
        <v>0</v>
      </c>
      <c r="P111" t="s">
        <v>24</v>
      </c>
      <c r="Q111">
        <v>0</v>
      </c>
      <c r="R111" t="s">
        <v>9613</v>
      </c>
      <c r="S111" t="s">
        <v>25</v>
      </c>
      <c r="T111" t="s">
        <v>9614</v>
      </c>
      <c r="U111" t="s">
        <v>24</v>
      </c>
      <c r="V111" t="s">
        <v>9615</v>
      </c>
      <c r="X111" t="s">
        <v>24</v>
      </c>
    </row>
    <row r="112" spans="1:24">
      <c r="A112" t="s">
        <v>7111</v>
      </c>
      <c r="B112" s="1"/>
      <c r="C112" t="s">
        <v>136</v>
      </c>
      <c r="E112" t="s">
        <v>1727</v>
      </c>
      <c r="F112" t="s">
        <v>2197</v>
      </c>
      <c r="G112" t="s">
        <v>968</v>
      </c>
      <c r="I112">
        <v>14</v>
      </c>
      <c r="L112" t="s">
        <v>9726</v>
      </c>
      <c r="O112">
        <v>0</v>
      </c>
      <c r="P112" t="s">
        <v>24</v>
      </c>
      <c r="Q112">
        <v>0</v>
      </c>
      <c r="R112" t="s">
        <v>9613</v>
      </c>
      <c r="S112" t="s">
        <v>25</v>
      </c>
      <c r="T112" t="s">
        <v>9614</v>
      </c>
      <c r="U112" t="s">
        <v>24</v>
      </c>
      <c r="V112" t="s">
        <v>9615</v>
      </c>
      <c r="X112" t="s">
        <v>24</v>
      </c>
    </row>
    <row r="113" spans="1:24">
      <c r="A113" t="s">
        <v>7112</v>
      </c>
      <c r="B113" s="1"/>
      <c r="C113" t="s">
        <v>137</v>
      </c>
      <c r="E113" t="s">
        <v>1728</v>
      </c>
      <c r="F113" t="s">
        <v>2198</v>
      </c>
      <c r="G113" t="s">
        <v>969</v>
      </c>
      <c r="I113">
        <v>14</v>
      </c>
      <c r="L113" t="s">
        <v>9727</v>
      </c>
      <c r="O113">
        <v>0</v>
      </c>
      <c r="P113" t="s">
        <v>24</v>
      </c>
      <c r="Q113">
        <v>0</v>
      </c>
      <c r="R113" t="s">
        <v>9613</v>
      </c>
      <c r="S113" t="s">
        <v>25</v>
      </c>
      <c r="T113" t="s">
        <v>9614</v>
      </c>
      <c r="U113" t="s">
        <v>24</v>
      </c>
      <c r="V113" t="s">
        <v>9615</v>
      </c>
      <c r="X113" t="s">
        <v>24</v>
      </c>
    </row>
    <row r="114" spans="1:24">
      <c r="A114" t="s">
        <v>7113</v>
      </c>
      <c r="B114" s="1"/>
      <c r="C114" t="s">
        <v>138</v>
      </c>
      <c r="E114" t="s">
        <v>1681</v>
      </c>
      <c r="F114" t="s">
        <v>2199</v>
      </c>
      <c r="G114" t="s">
        <v>970</v>
      </c>
      <c r="I114">
        <v>14</v>
      </c>
      <c r="L114" t="s">
        <v>9728</v>
      </c>
      <c r="O114">
        <v>0</v>
      </c>
      <c r="P114" t="s">
        <v>24</v>
      </c>
      <c r="Q114">
        <v>0</v>
      </c>
      <c r="R114" t="s">
        <v>9613</v>
      </c>
      <c r="S114" t="s">
        <v>25</v>
      </c>
      <c r="T114" t="s">
        <v>9614</v>
      </c>
      <c r="U114" t="s">
        <v>24</v>
      </c>
      <c r="V114" t="s">
        <v>9615</v>
      </c>
      <c r="X114" t="s">
        <v>24</v>
      </c>
    </row>
    <row r="115" spans="1:24">
      <c r="A115" t="s">
        <v>7114</v>
      </c>
      <c r="B115" s="1"/>
      <c r="C115" t="s">
        <v>139</v>
      </c>
      <c r="E115" t="s">
        <v>1720</v>
      </c>
      <c r="F115" t="s">
        <v>2188</v>
      </c>
      <c r="G115" t="s">
        <v>971</v>
      </c>
      <c r="I115">
        <v>14</v>
      </c>
      <c r="L115" t="s">
        <v>9729</v>
      </c>
      <c r="O115">
        <v>0</v>
      </c>
      <c r="P115" t="s">
        <v>24</v>
      </c>
      <c r="Q115">
        <v>0</v>
      </c>
      <c r="R115" t="s">
        <v>9613</v>
      </c>
      <c r="S115" t="s">
        <v>25</v>
      </c>
      <c r="T115" t="s">
        <v>9614</v>
      </c>
      <c r="U115" t="s">
        <v>24</v>
      </c>
      <c r="V115" t="s">
        <v>9615</v>
      </c>
      <c r="X115" t="s">
        <v>24</v>
      </c>
    </row>
    <row r="116" spans="1:24">
      <c r="A116" t="s">
        <v>7115</v>
      </c>
      <c r="B116" s="1"/>
      <c r="C116" t="s">
        <v>140</v>
      </c>
      <c r="E116" t="s">
        <v>1652</v>
      </c>
      <c r="F116" t="s">
        <v>2114</v>
      </c>
      <c r="G116" t="s">
        <v>972</v>
      </c>
      <c r="I116">
        <v>14</v>
      </c>
      <c r="L116" t="s">
        <v>9730</v>
      </c>
      <c r="O116">
        <v>0</v>
      </c>
      <c r="P116" t="s">
        <v>24</v>
      </c>
      <c r="Q116">
        <v>0</v>
      </c>
      <c r="R116" t="s">
        <v>9613</v>
      </c>
      <c r="S116" t="s">
        <v>25</v>
      </c>
      <c r="T116" t="s">
        <v>9614</v>
      </c>
      <c r="U116" t="s">
        <v>24</v>
      </c>
      <c r="V116" t="s">
        <v>9615</v>
      </c>
      <c r="X116" t="s">
        <v>24</v>
      </c>
    </row>
    <row r="117" spans="1:24">
      <c r="A117" t="s">
        <v>7116</v>
      </c>
      <c r="B117" s="1"/>
      <c r="C117" t="s">
        <v>141</v>
      </c>
      <c r="E117" t="s">
        <v>1729</v>
      </c>
      <c r="F117" t="s">
        <v>2200</v>
      </c>
      <c r="G117" t="s">
        <v>973</v>
      </c>
      <c r="I117">
        <v>14</v>
      </c>
      <c r="L117" t="s">
        <v>9731</v>
      </c>
      <c r="O117">
        <v>0</v>
      </c>
      <c r="P117" t="s">
        <v>24</v>
      </c>
      <c r="Q117">
        <v>0</v>
      </c>
      <c r="R117" t="s">
        <v>9613</v>
      </c>
      <c r="S117" t="s">
        <v>25</v>
      </c>
      <c r="T117" t="s">
        <v>9614</v>
      </c>
      <c r="U117" t="s">
        <v>24</v>
      </c>
      <c r="V117" t="s">
        <v>9615</v>
      </c>
      <c r="X117" t="s">
        <v>24</v>
      </c>
    </row>
    <row r="118" spans="1:24">
      <c r="A118" t="s">
        <v>7117</v>
      </c>
      <c r="B118" s="1"/>
      <c r="C118" t="s">
        <v>142</v>
      </c>
      <c r="E118" t="s">
        <v>1730</v>
      </c>
      <c r="F118" t="s">
        <v>2201</v>
      </c>
      <c r="G118" t="s">
        <v>974</v>
      </c>
      <c r="I118">
        <v>14</v>
      </c>
      <c r="L118" t="s">
        <v>9732</v>
      </c>
      <c r="O118">
        <v>0</v>
      </c>
      <c r="P118" t="s">
        <v>24</v>
      </c>
      <c r="Q118">
        <v>0</v>
      </c>
      <c r="R118" t="s">
        <v>9613</v>
      </c>
      <c r="S118" t="s">
        <v>25</v>
      </c>
      <c r="T118" t="s">
        <v>9614</v>
      </c>
      <c r="U118" t="s">
        <v>24</v>
      </c>
      <c r="V118" t="s">
        <v>9615</v>
      </c>
      <c r="X118" t="s">
        <v>24</v>
      </c>
    </row>
    <row r="119" spans="1:24">
      <c r="A119" t="s">
        <v>7118</v>
      </c>
      <c r="B119" s="1"/>
      <c r="C119" t="s">
        <v>143</v>
      </c>
      <c r="E119" t="s">
        <v>1730</v>
      </c>
      <c r="F119" t="s">
        <v>2202</v>
      </c>
      <c r="G119" t="s">
        <v>975</v>
      </c>
      <c r="I119">
        <v>14</v>
      </c>
      <c r="L119" t="s">
        <v>9733</v>
      </c>
      <c r="O119">
        <v>0</v>
      </c>
      <c r="P119" t="s">
        <v>24</v>
      </c>
      <c r="Q119">
        <v>0</v>
      </c>
      <c r="R119" t="s">
        <v>9613</v>
      </c>
      <c r="S119" t="s">
        <v>25</v>
      </c>
      <c r="T119" t="s">
        <v>9614</v>
      </c>
      <c r="U119" t="s">
        <v>24</v>
      </c>
      <c r="V119" t="s">
        <v>9615</v>
      </c>
      <c r="X119" t="s">
        <v>24</v>
      </c>
    </row>
    <row r="120" spans="1:24">
      <c r="A120" t="s">
        <v>7119</v>
      </c>
      <c r="B120" s="1"/>
      <c r="C120" t="s">
        <v>144</v>
      </c>
      <c r="E120" t="s">
        <v>1731</v>
      </c>
      <c r="F120" t="s">
        <v>2203</v>
      </c>
      <c r="G120" t="s">
        <v>976</v>
      </c>
      <c r="I120">
        <v>14</v>
      </c>
      <c r="L120" t="s">
        <v>9734</v>
      </c>
      <c r="O120">
        <v>0</v>
      </c>
      <c r="P120" t="s">
        <v>24</v>
      </c>
      <c r="Q120">
        <v>0</v>
      </c>
      <c r="R120" t="s">
        <v>9613</v>
      </c>
      <c r="S120" t="s">
        <v>25</v>
      </c>
      <c r="T120" t="s">
        <v>9614</v>
      </c>
      <c r="U120" t="s">
        <v>24</v>
      </c>
      <c r="V120" t="s">
        <v>9615</v>
      </c>
      <c r="X120" t="s">
        <v>24</v>
      </c>
    </row>
    <row r="121" spans="1:24">
      <c r="A121" t="s">
        <v>7120</v>
      </c>
      <c r="B121" s="1"/>
      <c r="C121" t="s">
        <v>145</v>
      </c>
      <c r="E121" t="s">
        <v>1732</v>
      </c>
      <c r="F121" t="s">
        <v>2204</v>
      </c>
      <c r="G121" t="s">
        <v>977</v>
      </c>
      <c r="I121">
        <v>14</v>
      </c>
      <c r="L121" t="s">
        <v>9735</v>
      </c>
      <c r="O121">
        <v>0</v>
      </c>
      <c r="P121" t="s">
        <v>24</v>
      </c>
      <c r="Q121">
        <v>0</v>
      </c>
      <c r="R121" t="s">
        <v>9613</v>
      </c>
      <c r="S121" t="s">
        <v>25</v>
      </c>
      <c r="T121" t="s">
        <v>9614</v>
      </c>
      <c r="U121" t="s">
        <v>24</v>
      </c>
      <c r="V121" t="s">
        <v>9615</v>
      </c>
      <c r="X121" t="s">
        <v>24</v>
      </c>
    </row>
    <row r="122" spans="1:24">
      <c r="A122" t="s">
        <v>7121</v>
      </c>
      <c r="B122" s="1"/>
      <c r="C122" t="s">
        <v>146</v>
      </c>
      <c r="E122" t="s">
        <v>1657</v>
      </c>
      <c r="F122" t="s">
        <v>2119</v>
      </c>
      <c r="G122" t="s">
        <v>875</v>
      </c>
      <c r="I122">
        <v>14</v>
      </c>
      <c r="L122" t="s">
        <v>9736</v>
      </c>
      <c r="O122">
        <v>0</v>
      </c>
      <c r="P122" t="s">
        <v>24</v>
      </c>
      <c r="Q122">
        <v>0</v>
      </c>
      <c r="R122" t="s">
        <v>9613</v>
      </c>
      <c r="S122" t="s">
        <v>25</v>
      </c>
      <c r="T122" t="s">
        <v>9614</v>
      </c>
      <c r="U122" t="s">
        <v>24</v>
      </c>
      <c r="V122" t="s">
        <v>9615</v>
      </c>
      <c r="X122" t="s">
        <v>24</v>
      </c>
    </row>
    <row r="123" spans="1:24">
      <c r="A123" t="s">
        <v>7122</v>
      </c>
      <c r="B123" s="1"/>
      <c r="C123" t="s">
        <v>147</v>
      </c>
      <c r="E123" t="s">
        <v>1658</v>
      </c>
      <c r="F123" t="s">
        <v>2120</v>
      </c>
      <c r="G123" t="s">
        <v>978</v>
      </c>
      <c r="I123">
        <v>14</v>
      </c>
      <c r="L123" t="s">
        <v>9737</v>
      </c>
      <c r="O123">
        <v>0</v>
      </c>
      <c r="P123" t="s">
        <v>24</v>
      </c>
      <c r="Q123">
        <v>0</v>
      </c>
      <c r="R123" t="s">
        <v>9613</v>
      </c>
      <c r="S123" t="s">
        <v>25</v>
      </c>
      <c r="T123" t="s">
        <v>9614</v>
      </c>
      <c r="U123" t="s">
        <v>24</v>
      </c>
      <c r="V123" t="s">
        <v>9615</v>
      </c>
      <c r="X123" t="s">
        <v>24</v>
      </c>
    </row>
    <row r="124" spans="1:24">
      <c r="A124" t="s">
        <v>7123</v>
      </c>
      <c r="B124" s="1"/>
      <c r="C124" t="s">
        <v>148</v>
      </c>
      <c r="E124" t="s">
        <v>1733</v>
      </c>
      <c r="F124" t="s">
        <v>2205</v>
      </c>
      <c r="G124" t="s">
        <v>979</v>
      </c>
      <c r="I124">
        <v>14</v>
      </c>
      <c r="L124" t="s">
        <v>9738</v>
      </c>
      <c r="O124">
        <v>0</v>
      </c>
      <c r="P124" t="s">
        <v>24</v>
      </c>
      <c r="Q124">
        <v>0</v>
      </c>
      <c r="R124" t="s">
        <v>9613</v>
      </c>
      <c r="S124" t="s">
        <v>25</v>
      </c>
      <c r="T124" t="s">
        <v>9614</v>
      </c>
      <c r="U124" t="s">
        <v>24</v>
      </c>
      <c r="V124" t="s">
        <v>9615</v>
      </c>
      <c r="X124" t="s">
        <v>24</v>
      </c>
    </row>
    <row r="125" spans="1:24">
      <c r="A125" t="s">
        <v>7124</v>
      </c>
      <c r="B125" s="1"/>
      <c r="C125" t="s">
        <v>150</v>
      </c>
      <c r="E125" t="s">
        <v>1691</v>
      </c>
      <c r="F125" t="s">
        <v>2156</v>
      </c>
      <c r="G125" t="s">
        <v>981</v>
      </c>
      <c r="I125">
        <v>14</v>
      </c>
      <c r="L125" t="s">
        <v>9739</v>
      </c>
      <c r="O125">
        <v>0</v>
      </c>
      <c r="P125" t="s">
        <v>24</v>
      </c>
      <c r="Q125">
        <v>0</v>
      </c>
      <c r="R125" t="s">
        <v>9613</v>
      </c>
      <c r="S125" t="s">
        <v>25</v>
      </c>
      <c r="T125" t="s">
        <v>9614</v>
      </c>
      <c r="U125" t="s">
        <v>24</v>
      </c>
      <c r="V125" t="s">
        <v>9615</v>
      </c>
      <c r="X125" t="s">
        <v>24</v>
      </c>
    </row>
    <row r="126" spans="1:24">
      <c r="A126" t="s">
        <v>7125</v>
      </c>
      <c r="B126" s="1"/>
      <c r="C126" t="s">
        <v>151</v>
      </c>
      <c r="E126" t="s">
        <v>1647</v>
      </c>
      <c r="F126" t="s">
        <v>2207</v>
      </c>
      <c r="G126" t="s">
        <v>982</v>
      </c>
      <c r="I126">
        <v>14</v>
      </c>
      <c r="L126" t="s">
        <v>9740</v>
      </c>
      <c r="O126">
        <v>0</v>
      </c>
      <c r="P126" t="s">
        <v>24</v>
      </c>
      <c r="Q126">
        <v>0</v>
      </c>
      <c r="R126" t="s">
        <v>9613</v>
      </c>
      <c r="S126" t="s">
        <v>25</v>
      </c>
      <c r="T126" t="s">
        <v>9614</v>
      </c>
      <c r="U126" t="s">
        <v>24</v>
      </c>
      <c r="V126" t="s">
        <v>9615</v>
      </c>
      <c r="X126" t="s">
        <v>24</v>
      </c>
    </row>
    <row r="127" spans="1:24">
      <c r="A127" t="s">
        <v>7126</v>
      </c>
      <c r="B127" s="1"/>
      <c r="C127" t="s">
        <v>152</v>
      </c>
      <c r="E127" t="s">
        <v>1735</v>
      </c>
      <c r="F127" t="s">
        <v>2208</v>
      </c>
      <c r="G127" t="s">
        <v>983</v>
      </c>
      <c r="I127">
        <v>14</v>
      </c>
      <c r="L127" t="s">
        <v>9741</v>
      </c>
      <c r="O127">
        <v>0</v>
      </c>
      <c r="P127" t="s">
        <v>24</v>
      </c>
      <c r="Q127">
        <v>0</v>
      </c>
      <c r="R127" t="s">
        <v>9613</v>
      </c>
      <c r="S127" t="s">
        <v>25</v>
      </c>
      <c r="T127" t="s">
        <v>9614</v>
      </c>
      <c r="U127" t="s">
        <v>24</v>
      </c>
      <c r="V127" t="s">
        <v>9615</v>
      </c>
      <c r="X127" t="s">
        <v>24</v>
      </c>
    </row>
    <row r="128" spans="1:24">
      <c r="A128" t="s">
        <v>7127</v>
      </c>
      <c r="B128" s="1"/>
      <c r="C128" t="s">
        <v>153</v>
      </c>
      <c r="E128" t="s">
        <v>1736</v>
      </c>
      <c r="F128" t="s">
        <v>2209</v>
      </c>
      <c r="G128" t="s">
        <v>984</v>
      </c>
      <c r="I128">
        <v>14</v>
      </c>
      <c r="L128" t="s">
        <v>9742</v>
      </c>
      <c r="O128">
        <v>0</v>
      </c>
      <c r="P128" t="s">
        <v>24</v>
      </c>
      <c r="Q128">
        <v>0</v>
      </c>
      <c r="R128" t="s">
        <v>9613</v>
      </c>
      <c r="S128" t="s">
        <v>25</v>
      </c>
      <c r="T128" t="s">
        <v>9614</v>
      </c>
      <c r="U128" t="s">
        <v>24</v>
      </c>
      <c r="V128" t="s">
        <v>9615</v>
      </c>
      <c r="X128" t="s">
        <v>24</v>
      </c>
    </row>
    <row r="129" spans="1:24">
      <c r="A129" t="s">
        <v>7128</v>
      </c>
      <c r="B129" s="1"/>
      <c r="C129" t="s">
        <v>154</v>
      </c>
      <c r="E129" t="s">
        <v>1735</v>
      </c>
      <c r="F129" t="s">
        <v>2210</v>
      </c>
      <c r="G129" t="s">
        <v>985</v>
      </c>
      <c r="I129">
        <v>14</v>
      </c>
      <c r="L129" t="s">
        <v>9743</v>
      </c>
      <c r="O129">
        <v>0</v>
      </c>
      <c r="P129" t="s">
        <v>24</v>
      </c>
      <c r="Q129">
        <v>0</v>
      </c>
      <c r="R129" t="s">
        <v>9613</v>
      </c>
      <c r="S129" t="s">
        <v>25</v>
      </c>
      <c r="T129" t="s">
        <v>9614</v>
      </c>
      <c r="U129" t="s">
        <v>24</v>
      </c>
      <c r="V129" t="s">
        <v>9615</v>
      </c>
      <c r="X129" t="s">
        <v>24</v>
      </c>
    </row>
    <row r="130" spans="1:24">
      <c r="A130" t="s">
        <v>7129</v>
      </c>
      <c r="B130" s="1"/>
      <c r="C130" t="s">
        <v>155</v>
      </c>
      <c r="E130" t="s">
        <v>1737</v>
      </c>
      <c r="F130" t="s">
        <v>2211</v>
      </c>
      <c r="G130" t="s">
        <v>986</v>
      </c>
      <c r="I130">
        <v>14</v>
      </c>
      <c r="L130" t="s">
        <v>9744</v>
      </c>
      <c r="O130">
        <v>0</v>
      </c>
      <c r="P130" t="s">
        <v>24</v>
      </c>
      <c r="Q130">
        <v>0</v>
      </c>
      <c r="R130" t="s">
        <v>9613</v>
      </c>
      <c r="S130" t="s">
        <v>25</v>
      </c>
      <c r="T130" t="s">
        <v>9614</v>
      </c>
      <c r="U130" t="s">
        <v>24</v>
      </c>
      <c r="V130" t="s">
        <v>9615</v>
      </c>
      <c r="X130" t="s">
        <v>24</v>
      </c>
    </row>
    <row r="131" spans="1:24">
      <c r="A131" t="s">
        <v>7130</v>
      </c>
      <c r="B131" s="1"/>
      <c r="C131" t="s">
        <v>156</v>
      </c>
      <c r="E131" t="s">
        <v>1738</v>
      </c>
      <c r="F131" t="s">
        <v>2212</v>
      </c>
      <c r="G131" t="s">
        <v>987</v>
      </c>
      <c r="I131">
        <v>14</v>
      </c>
      <c r="L131" t="s">
        <v>9745</v>
      </c>
      <c r="O131">
        <v>0</v>
      </c>
      <c r="P131" t="s">
        <v>24</v>
      </c>
      <c r="Q131">
        <v>0</v>
      </c>
      <c r="R131" t="s">
        <v>9613</v>
      </c>
      <c r="S131" t="s">
        <v>25</v>
      </c>
      <c r="T131" t="s">
        <v>9614</v>
      </c>
      <c r="U131" t="s">
        <v>24</v>
      </c>
      <c r="V131" t="s">
        <v>9615</v>
      </c>
      <c r="X131" t="s">
        <v>24</v>
      </c>
    </row>
    <row r="132" spans="1:24">
      <c r="A132" t="s">
        <v>7131</v>
      </c>
      <c r="B132" s="1"/>
      <c r="C132" t="s">
        <v>157</v>
      </c>
      <c r="E132" t="s">
        <v>1739</v>
      </c>
      <c r="F132" t="s">
        <v>2213</v>
      </c>
      <c r="G132" t="s">
        <v>875</v>
      </c>
      <c r="I132">
        <v>14</v>
      </c>
      <c r="L132" t="s">
        <v>9746</v>
      </c>
      <c r="O132">
        <v>0</v>
      </c>
      <c r="P132" t="s">
        <v>24</v>
      </c>
      <c r="Q132">
        <v>0</v>
      </c>
      <c r="R132" t="s">
        <v>9613</v>
      </c>
      <c r="S132" t="s">
        <v>25</v>
      </c>
      <c r="T132" t="s">
        <v>9614</v>
      </c>
      <c r="U132" t="s">
        <v>24</v>
      </c>
      <c r="V132" t="s">
        <v>9615</v>
      </c>
      <c r="X132" t="s">
        <v>24</v>
      </c>
    </row>
    <row r="133" spans="1:24">
      <c r="A133" t="s">
        <v>7132</v>
      </c>
      <c r="B133" s="1"/>
      <c r="C133" t="s">
        <v>158</v>
      </c>
      <c r="E133" t="s">
        <v>1740</v>
      </c>
      <c r="F133" t="s">
        <v>2214</v>
      </c>
      <c r="G133" t="s">
        <v>988</v>
      </c>
      <c r="I133">
        <v>14</v>
      </c>
      <c r="L133" t="s">
        <v>9747</v>
      </c>
      <c r="O133">
        <v>0</v>
      </c>
      <c r="P133" t="s">
        <v>24</v>
      </c>
      <c r="Q133">
        <v>0</v>
      </c>
      <c r="R133" t="s">
        <v>9613</v>
      </c>
      <c r="S133" t="s">
        <v>25</v>
      </c>
      <c r="T133" t="s">
        <v>9614</v>
      </c>
      <c r="U133" t="s">
        <v>24</v>
      </c>
      <c r="V133" t="s">
        <v>9615</v>
      </c>
      <c r="X133" t="s">
        <v>24</v>
      </c>
    </row>
    <row r="134" spans="1:24">
      <c r="A134" t="s">
        <v>7133</v>
      </c>
      <c r="B134" s="1"/>
      <c r="C134" t="s">
        <v>159</v>
      </c>
      <c r="E134" t="s">
        <v>1741</v>
      </c>
      <c r="F134" t="s">
        <v>2215</v>
      </c>
      <c r="G134" t="s">
        <v>989</v>
      </c>
      <c r="I134">
        <v>14</v>
      </c>
      <c r="L134" t="s">
        <v>9748</v>
      </c>
      <c r="O134">
        <v>0</v>
      </c>
      <c r="P134" t="s">
        <v>24</v>
      </c>
      <c r="Q134">
        <v>0</v>
      </c>
      <c r="R134" t="s">
        <v>9613</v>
      </c>
      <c r="S134" t="s">
        <v>25</v>
      </c>
      <c r="T134" t="s">
        <v>9614</v>
      </c>
      <c r="U134" t="s">
        <v>24</v>
      </c>
      <c r="V134" t="s">
        <v>9615</v>
      </c>
      <c r="X134" t="s">
        <v>24</v>
      </c>
    </row>
    <row r="135" spans="1:24">
      <c r="A135" t="s">
        <v>7134</v>
      </c>
      <c r="B135" s="1"/>
      <c r="C135" t="s">
        <v>160</v>
      </c>
      <c r="E135" t="s">
        <v>1669</v>
      </c>
      <c r="F135" t="s">
        <v>2216</v>
      </c>
      <c r="G135" t="s">
        <v>990</v>
      </c>
      <c r="I135">
        <v>14</v>
      </c>
      <c r="L135" t="s">
        <v>9749</v>
      </c>
      <c r="O135">
        <v>0</v>
      </c>
      <c r="P135" t="s">
        <v>24</v>
      </c>
      <c r="Q135">
        <v>0</v>
      </c>
      <c r="R135" t="s">
        <v>9613</v>
      </c>
      <c r="S135" t="s">
        <v>25</v>
      </c>
      <c r="T135" t="s">
        <v>9614</v>
      </c>
      <c r="U135" t="s">
        <v>24</v>
      </c>
      <c r="V135" t="s">
        <v>9615</v>
      </c>
      <c r="X135" t="s">
        <v>24</v>
      </c>
    </row>
    <row r="136" spans="1:24">
      <c r="A136" t="s">
        <v>7135</v>
      </c>
      <c r="B136" s="1"/>
      <c r="C136" t="s">
        <v>161</v>
      </c>
      <c r="E136" t="s">
        <v>1674</v>
      </c>
      <c r="F136" t="s">
        <v>2137</v>
      </c>
      <c r="G136" t="s">
        <v>991</v>
      </c>
      <c r="I136">
        <v>14</v>
      </c>
      <c r="L136" t="s">
        <v>9750</v>
      </c>
      <c r="O136">
        <v>0</v>
      </c>
      <c r="P136" t="s">
        <v>24</v>
      </c>
      <c r="Q136">
        <v>0</v>
      </c>
      <c r="R136" t="s">
        <v>9613</v>
      </c>
      <c r="S136" t="s">
        <v>25</v>
      </c>
      <c r="T136" t="s">
        <v>9614</v>
      </c>
      <c r="U136" t="s">
        <v>24</v>
      </c>
      <c r="V136" t="s">
        <v>9615</v>
      </c>
      <c r="X136" t="s">
        <v>24</v>
      </c>
    </row>
    <row r="137" spans="1:24">
      <c r="A137" t="s">
        <v>7136</v>
      </c>
      <c r="B137" s="1"/>
      <c r="C137" t="s">
        <v>162</v>
      </c>
      <c r="E137" t="s">
        <v>1671</v>
      </c>
      <c r="F137" t="s">
        <v>2138</v>
      </c>
      <c r="G137" t="s">
        <v>992</v>
      </c>
      <c r="I137">
        <v>14</v>
      </c>
      <c r="L137" t="s">
        <v>9751</v>
      </c>
      <c r="O137">
        <v>0</v>
      </c>
      <c r="P137" t="s">
        <v>24</v>
      </c>
      <c r="Q137">
        <v>0</v>
      </c>
      <c r="R137" t="s">
        <v>9613</v>
      </c>
      <c r="S137" t="s">
        <v>25</v>
      </c>
      <c r="T137" t="s">
        <v>9614</v>
      </c>
      <c r="U137" t="s">
        <v>24</v>
      </c>
      <c r="V137" t="s">
        <v>9615</v>
      </c>
      <c r="X137" t="s">
        <v>24</v>
      </c>
    </row>
    <row r="138" spans="1:24">
      <c r="A138" t="s">
        <v>7137</v>
      </c>
      <c r="B138" s="1"/>
      <c r="C138" t="s">
        <v>163</v>
      </c>
      <c r="E138" t="s">
        <v>1704</v>
      </c>
      <c r="F138" t="s">
        <v>2217</v>
      </c>
      <c r="G138" t="s">
        <v>993</v>
      </c>
      <c r="I138">
        <v>14</v>
      </c>
      <c r="L138" t="s">
        <v>9752</v>
      </c>
      <c r="O138">
        <v>0</v>
      </c>
      <c r="P138" t="s">
        <v>24</v>
      </c>
      <c r="Q138">
        <v>0</v>
      </c>
      <c r="R138" t="s">
        <v>9613</v>
      </c>
      <c r="S138" t="s">
        <v>25</v>
      </c>
      <c r="T138" t="s">
        <v>9614</v>
      </c>
      <c r="U138" t="s">
        <v>24</v>
      </c>
      <c r="V138" t="s">
        <v>9615</v>
      </c>
      <c r="X138" t="s">
        <v>24</v>
      </c>
    </row>
    <row r="139" spans="1:24">
      <c r="A139" t="s">
        <v>7138</v>
      </c>
      <c r="B139" s="1"/>
      <c r="C139" t="s">
        <v>164</v>
      </c>
      <c r="E139" t="s">
        <v>1673</v>
      </c>
      <c r="F139" t="s">
        <v>2136</v>
      </c>
      <c r="G139" t="s">
        <v>994</v>
      </c>
      <c r="I139">
        <v>14</v>
      </c>
      <c r="L139" t="s">
        <v>9753</v>
      </c>
      <c r="O139">
        <v>0</v>
      </c>
      <c r="P139" t="s">
        <v>24</v>
      </c>
      <c r="Q139">
        <v>0</v>
      </c>
      <c r="R139" t="s">
        <v>9613</v>
      </c>
      <c r="S139" t="s">
        <v>25</v>
      </c>
      <c r="T139" t="s">
        <v>9614</v>
      </c>
      <c r="U139" t="s">
        <v>24</v>
      </c>
      <c r="V139" t="s">
        <v>9615</v>
      </c>
      <c r="X139" t="s">
        <v>24</v>
      </c>
    </row>
    <row r="140" spans="1:24">
      <c r="A140" t="s">
        <v>7139</v>
      </c>
      <c r="B140" s="1"/>
      <c r="C140" t="s">
        <v>165</v>
      </c>
      <c r="E140" t="s">
        <v>1674</v>
      </c>
      <c r="F140" t="s">
        <v>2137</v>
      </c>
      <c r="G140" t="s">
        <v>995</v>
      </c>
      <c r="I140">
        <v>14</v>
      </c>
      <c r="L140" t="s">
        <v>9754</v>
      </c>
      <c r="O140">
        <v>0</v>
      </c>
      <c r="P140" t="s">
        <v>24</v>
      </c>
      <c r="Q140">
        <v>0</v>
      </c>
      <c r="R140" t="s">
        <v>9613</v>
      </c>
      <c r="S140" t="s">
        <v>25</v>
      </c>
      <c r="T140" t="s">
        <v>9614</v>
      </c>
      <c r="U140" t="s">
        <v>24</v>
      </c>
      <c r="V140" t="s">
        <v>9615</v>
      </c>
      <c r="X140" t="s">
        <v>24</v>
      </c>
    </row>
    <row r="141" spans="1:24">
      <c r="A141" t="s">
        <v>7140</v>
      </c>
      <c r="B141" s="1"/>
      <c r="C141" t="s">
        <v>166</v>
      </c>
      <c r="E141" t="s">
        <v>1742</v>
      </c>
      <c r="F141" t="s">
        <v>2218</v>
      </c>
      <c r="G141" t="s">
        <v>996</v>
      </c>
      <c r="I141">
        <v>14</v>
      </c>
      <c r="L141" t="s">
        <v>9755</v>
      </c>
      <c r="O141">
        <v>0</v>
      </c>
      <c r="P141" t="s">
        <v>24</v>
      </c>
      <c r="Q141">
        <v>0</v>
      </c>
      <c r="R141" t="s">
        <v>9613</v>
      </c>
      <c r="S141" t="s">
        <v>25</v>
      </c>
      <c r="T141" t="s">
        <v>9614</v>
      </c>
      <c r="U141" t="s">
        <v>24</v>
      </c>
      <c r="V141" t="s">
        <v>9615</v>
      </c>
      <c r="X141" t="s">
        <v>24</v>
      </c>
    </row>
    <row r="142" spans="1:24">
      <c r="A142" t="s">
        <v>7141</v>
      </c>
      <c r="B142" s="1"/>
      <c r="C142" t="s">
        <v>167</v>
      </c>
      <c r="E142" t="s">
        <v>1671</v>
      </c>
      <c r="F142" t="s">
        <v>2134</v>
      </c>
      <c r="G142" t="s">
        <v>997</v>
      </c>
      <c r="I142">
        <v>14</v>
      </c>
      <c r="L142" t="s">
        <v>9756</v>
      </c>
      <c r="O142">
        <v>0</v>
      </c>
      <c r="P142" t="s">
        <v>24</v>
      </c>
      <c r="Q142">
        <v>0</v>
      </c>
      <c r="R142" t="s">
        <v>9613</v>
      </c>
      <c r="S142" t="s">
        <v>25</v>
      </c>
      <c r="T142" t="s">
        <v>9614</v>
      </c>
      <c r="U142" t="s">
        <v>24</v>
      </c>
      <c r="V142" t="s">
        <v>9615</v>
      </c>
      <c r="X142" t="s">
        <v>24</v>
      </c>
    </row>
    <row r="143" spans="1:24">
      <c r="A143" t="s">
        <v>7142</v>
      </c>
      <c r="B143" s="1"/>
      <c r="C143" t="s">
        <v>168</v>
      </c>
      <c r="E143" t="s">
        <v>1743</v>
      </c>
      <c r="F143" t="s">
        <v>2219</v>
      </c>
      <c r="G143" t="s">
        <v>998</v>
      </c>
      <c r="I143">
        <v>14</v>
      </c>
      <c r="L143" t="s">
        <v>9757</v>
      </c>
      <c r="O143">
        <v>0</v>
      </c>
      <c r="P143" t="s">
        <v>24</v>
      </c>
      <c r="Q143">
        <v>0</v>
      </c>
      <c r="R143" t="s">
        <v>9613</v>
      </c>
      <c r="S143" t="s">
        <v>25</v>
      </c>
      <c r="T143" t="s">
        <v>9614</v>
      </c>
      <c r="U143" t="s">
        <v>24</v>
      </c>
      <c r="V143" t="s">
        <v>9615</v>
      </c>
      <c r="X143" t="s">
        <v>24</v>
      </c>
    </row>
    <row r="144" spans="1:24">
      <c r="A144" t="s">
        <v>7143</v>
      </c>
      <c r="B144" s="1"/>
      <c r="C144" t="s">
        <v>169</v>
      </c>
      <c r="E144" t="s">
        <v>1744</v>
      </c>
      <c r="F144" t="s">
        <v>2220</v>
      </c>
      <c r="G144" t="s">
        <v>999</v>
      </c>
      <c r="I144">
        <v>14</v>
      </c>
      <c r="L144" t="s">
        <v>9758</v>
      </c>
      <c r="O144">
        <v>0</v>
      </c>
      <c r="P144" t="s">
        <v>24</v>
      </c>
      <c r="Q144">
        <v>0</v>
      </c>
      <c r="R144" t="s">
        <v>9613</v>
      </c>
      <c r="S144" t="s">
        <v>25</v>
      </c>
      <c r="T144" t="s">
        <v>9614</v>
      </c>
      <c r="U144" t="s">
        <v>24</v>
      </c>
      <c r="V144" t="s">
        <v>9615</v>
      </c>
      <c r="X144" t="s">
        <v>24</v>
      </c>
    </row>
    <row r="145" spans="1:24">
      <c r="A145" t="s">
        <v>7144</v>
      </c>
      <c r="B145" s="1"/>
      <c r="C145" t="s">
        <v>170</v>
      </c>
      <c r="E145" t="s">
        <v>1745</v>
      </c>
      <c r="F145" t="s">
        <v>2221</v>
      </c>
      <c r="G145" t="s">
        <v>1000</v>
      </c>
      <c r="I145">
        <v>14</v>
      </c>
      <c r="L145" t="s">
        <v>9759</v>
      </c>
      <c r="O145">
        <v>0</v>
      </c>
      <c r="P145" t="s">
        <v>24</v>
      </c>
      <c r="Q145">
        <v>0</v>
      </c>
      <c r="R145" t="s">
        <v>9613</v>
      </c>
      <c r="S145" t="s">
        <v>25</v>
      </c>
      <c r="T145" t="s">
        <v>9614</v>
      </c>
      <c r="U145" t="s">
        <v>24</v>
      </c>
      <c r="V145" t="s">
        <v>9615</v>
      </c>
      <c r="X145" t="s">
        <v>24</v>
      </c>
    </row>
    <row r="146" spans="1:24">
      <c r="A146" t="s">
        <v>7145</v>
      </c>
      <c r="B146" s="1"/>
      <c r="C146" t="s">
        <v>171</v>
      </c>
      <c r="E146" t="s">
        <v>1746</v>
      </c>
      <c r="F146" t="s">
        <v>2222</v>
      </c>
      <c r="G146" t="s">
        <v>1001</v>
      </c>
      <c r="I146">
        <v>14</v>
      </c>
      <c r="L146" t="s">
        <v>9760</v>
      </c>
      <c r="O146">
        <v>0</v>
      </c>
      <c r="P146" t="s">
        <v>24</v>
      </c>
      <c r="Q146">
        <v>0</v>
      </c>
      <c r="R146" t="s">
        <v>9613</v>
      </c>
      <c r="S146" t="s">
        <v>25</v>
      </c>
      <c r="T146" t="s">
        <v>9614</v>
      </c>
      <c r="U146" t="s">
        <v>24</v>
      </c>
      <c r="V146" t="s">
        <v>9615</v>
      </c>
      <c r="X146" t="s">
        <v>24</v>
      </c>
    </row>
    <row r="147" spans="1:24">
      <c r="A147" t="s">
        <v>7146</v>
      </c>
      <c r="B147" s="1"/>
      <c r="C147" t="s">
        <v>172</v>
      </c>
      <c r="E147" t="s">
        <v>1650</v>
      </c>
      <c r="F147" t="s">
        <v>2223</v>
      </c>
      <c r="G147" t="s">
        <v>1002</v>
      </c>
      <c r="I147">
        <v>14</v>
      </c>
      <c r="L147" t="s">
        <v>9761</v>
      </c>
      <c r="O147">
        <v>0</v>
      </c>
      <c r="P147" t="s">
        <v>24</v>
      </c>
      <c r="Q147">
        <v>0</v>
      </c>
      <c r="R147" t="s">
        <v>9613</v>
      </c>
      <c r="S147" t="s">
        <v>25</v>
      </c>
      <c r="T147" t="s">
        <v>9614</v>
      </c>
      <c r="U147" t="s">
        <v>24</v>
      </c>
      <c r="V147" t="s">
        <v>9615</v>
      </c>
      <c r="X147" t="s">
        <v>24</v>
      </c>
    </row>
    <row r="148" spans="1:24">
      <c r="A148" t="s">
        <v>7147</v>
      </c>
      <c r="B148" s="1"/>
      <c r="C148" t="s">
        <v>173</v>
      </c>
      <c r="E148" t="s">
        <v>1729</v>
      </c>
      <c r="F148" t="s">
        <v>2200</v>
      </c>
      <c r="G148" t="s">
        <v>1003</v>
      </c>
      <c r="I148">
        <v>14</v>
      </c>
      <c r="L148" t="s">
        <v>9762</v>
      </c>
      <c r="O148">
        <v>0</v>
      </c>
      <c r="P148" t="s">
        <v>24</v>
      </c>
      <c r="Q148">
        <v>0</v>
      </c>
      <c r="R148" t="s">
        <v>9613</v>
      </c>
      <c r="S148" t="s">
        <v>25</v>
      </c>
      <c r="T148" t="s">
        <v>9614</v>
      </c>
      <c r="U148" t="s">
        <v>24</v>
      </c>
      <c r="V148" t="s">
        <v>9615</v>
      </c>
      <c r="X148" t="s">
        <v>24</v>
      </c>
    </row>
    <row r="149" spans="1:24">
      <c r="A149" t="s">
        <v>7148</v>
      </c>
      <c r="B149" s="1"/>
      <c r="C149" t="s">
        <v>174</v>
      </c>
      <c r="E149" t="s">
        <v>1682</v>
      </c>
      <c r="F149" t="s">
        <v>2224</v>
      </c>
      <c r="G149" t="s">
        <v>1004</v>
      </c>
      <c r="I149">
        <v>14</v>
      </c>
      <c r="L149" t="s">
        <v>9763</v>
      </c>
      <c r="O149">
        <v>0</v>
      </c>
      <c r="P149" t="s">
        <v>24</v>
      </c>
      <c r="Q149">
        <v>0</v>
      </c>
      <c r="R149" t="s">
        <v>9613</v>
      </c>
      <c r="S149" t="s">
        <v>25</v>
      </c>
      <c r="T149" t="s">
        <v>9614</v>
      </c>
      <c r="U149" t="s">
        <v>24</v>
      </c>
      <c r="V149" t="s">
        <v>9615</v>
      </c>
      <c r="X149" t="s">
        <v>24</v>
      </c>
    </row>
    <row r="150" spans="1:24">
      <c r="A150" t="s">
        <v>7149</v>
      </c>
      <c r="B150" s="1"/>
      <c r="C150" t="s">
        <v>175</v>
      </c>
      <c r="E150" t="s">
        <v>1747</v>
      </c>
      <c r="F150" t="s">
        <v>2225</v>
      </c>
      <c r="G150" t="s">
        <v>1005</v>
      </c>
      <c r="I150">
        <v>14</v>
      </c>
      <c r="L150" t="s">
        <v>9764</v>
      </c>
      <c r="O150">
        <v>0</v>
      </c>
      <c r="P150" t="s">
        <v>24</v>
      </c>
      <c r="Q150">
        <v>0</v>
      </c>
      <c r="R150" t="s">
        <v>9613</v>
      </c>
      <c r="S150" t="s">
        <v>25</v>
      </c>
      <c r="T150" t="s">
        <v>9614</v>
      </c>
      <c r="U150" t="s">
        <v>24</v>
      </c>
      <c r="V150" t="s">
        <v>9615</v>
      </c>
      <c r="X150" t="s">
        <v>24</v>
      </c>
    </row>
    <row r="151" spans="1:24">
      <c r="A151" t="s">
        <v>7150</v>
      </c>
      <c r="B151" s="1"/>
      <c r="C151" t="s">
        <v>176</v>
      </c>
      <c r="E151" t="s">
        <v>1748</v>
      </c>
      <c r="F151" t="s">
        <v>2158</v>
      </c>
      <c r="G151" t="s">
        <v>1006</v>
      </c>
      <c r="I151">
        <v>14</v>
      </c>
      <c r="L151" t="s">
        <v>9765</v>
      </c>
      <c r="O151">
        <v>0</v>
      </c>
      <c r="P151" t="s">
        <v>24</v>
      </c>
      <c r="Q151">
        <v>0</v>
      </c>
      <c r="R151" t="s">
        <v>9613</v>
      </c>
      <c r="S151" t="s">
        <v>25</v>
      </c>
      <c r="T151" t="s">
        <v>9614</v>
      </c>
      <c r="U151" t="s">
        <v>24</v>
      </c>
      <c r="V151" t="s">
        <v>9615</v>
      </c>
      <c r="X151" t="s">
        <v>24</v>
      </c>
    </row>
    <row r="152" spans="1:24">
      <c r="A152" t="s">
        <v>7151</v>
      </c>
      <c r="B152" s="1"/>
      <c r="C152" t="s">
        <v>177</v>
      </c>
      <c r="E152" t="s">
        <v>1749</v>
      </c>
      <c r="F152" t="s">
        <v>2226</v>
      </c>
      <c r="G152" t="s">
        <v>1007</v>
      </c>
      <c r="I152">
        <v>14</v>
      </c>
      <c r="L152" t="s">
        <v>9766</v>
      </c>
      <c r="O152">
        <v>0</v>
      </c>
      <c r="P152" t="s">
        <v>24</v>
      </c>
      <c r="Q152">
        <v>0</v>
      </c>
      <c r="R152" t="s">
        <v>9613</v>
      </c>
      <c r="S152" t="s">
        <v>25</v>
      </c>
      <c r="T152" t="s">
        <v>9614</v>
      </c>
      <c r="U152" t="s">
        <v>24</v>
      </c>
      <c r="V152" t="s">
        <v>9615</v>
      </c>
      <c r="X152" t="s">
        <v>24</v>
      </c>
    </row>
    <row r="153" spans="1:24">
      <c r="A153" t="s">
        <v>7152</v>
      </c>
      <c r="B153" s="1"/>
      <c r="C153" t="s">
        <v>178</v>
      </c>
      <c r="E153" t="s">
        <v>1750</v>
      </c>
      <c r="F153" t="s">
        <v>2227</v>
      </c>
      <c r="G153" t="s">
        <v>1008</v>
      </c>
      <c r="I153">
        <v>14</v>
      </c>
      <c r="L153" t="s">
        <v>9767</v>
      </c>
      <c r="O153">
        <v>0</v>
      </c>
      <c r="P153" t="s">
        <v>24</v>
      </c>
      <c r="Q153">
        <v>0</v>
      </c>
      <c r="R153" t="s">
        <v>9613</v>
      </c>
      <c r="S153" t="s">
        <v>25</v>
      </c>
      <c r="T153" t="s">
        <v>9614</v>
      </c>
      <c r="U153" t="s">
        <v>24</v>
      </c>
      <c r="V153" t="s">
        <v>9615</v>
      </c>
      <c r="X153" t="s">
        <v>24</v>
      </c>
    </row>
    <row r="154" spans="1:24">
      <c r="A154" t="s">
        <v>7153</v>
      </c>
      <c r="B154" s="1"/>
      <c r="C154" t="s">
        <v>179</v>
      </c>
      <c r="E154" t="s">
        <v>1683</v>
      </c>
      <c r="F154" t="s">
        <v>2148</v>
      </c>
      <c r="G154" t="s">
        <v>1009</v>
      </c>
      <c r="I154">
        <v>14</v>
      </c>
      <c r="L154" t="s">
        <v>9768</v>
      </c>
      <c r="O154">
        <v>0</v>
      </c>
      <c r="P154" t="s">
        <v>24</v>
      </c>
      <c r="Q154">
        <v>0</v>
      </c>
      <c r="R154" t="s">
        <v>9613</v>
      </c>
      <c r="S154" t="s">
        <v>25</v>
      </c>
      <c r="T154" t="s">
        <v>9614</v>
      </c>
      <c r="U154" t="s">
        <v>24</v>
      </c>
      <c r="V154" t="s">
        <v>9615</v>
      </c>
      <c r="X154" t="s">
        <v>24</v>
      </c>
    </row>
    <row r="155" spans="1:24">
      <c r="A155" t="s">
        <v>7154</v>
      </c>
      <c r="B155" s="1"/>
      <c r="C155" t="s">
        <v>180</v>
      </c>
      <c r="E155" t="s">
        <v>1684</v>
      </c>
      <c r="F155" t="s">
        <v>2149</v>
      </c>
      <c r="G155" t="s">
        <v>1010</v>
      </c>
      <c r="I155">
        <v>14</v>
      </c>
      <c r="L155" t="s">
        <v>9769</v>
      </c>
      <c r="O155">
        <v>0</v>
      </c>
      <c r="P155" t="s">
        <v>24</v>
      </c>
      <c r="Q155">
        <v>0</v>
      </c>
      <c r="R155" t="s">
        <v>9613</v>
      </c>
      <c r="S155" t="s">
        <v>25</v>
      </c>
      <c r="T155" t="s">
        <v>9614</v>
      </c>
      <c r="U155" t="s">
        <v>24</v>
      </c>
      <c r="V155" t="s">
        <v>9615</v>
      </c>
      <c r="X155" t="s">
        <v>24</v>
      </c>
    </row>
    <row r="156" spans="1:24">
      <c r="A156" t="s">
        <v>7155</v>
      </c>
      <c r="B156" s="1"/>
      <c r="C156" t="s">
        <v>181</v>
      </c>
      <c r="E156" t="s">
        <v>1751</v>
      </c>
      <c r="F156" t="s">
        <v>2228</v>
      </c>
      <c r="G156" t="s">
        <v>1011</v>
      </c>
      <c r="I156">
        <v>14</v>
      </c>
      <c r="L156" t="s">
        <v>9770</v>
      </c>
      <c r="O156">
        <v>0</v>
      </c>
      <c r="P156" t="s">
        <v>24</v>
      </c>
      <c r="Q156">
        <v>0</v>
      </c>
      <c r="R156" t="s">
        <v>9613</v>
      </c>
      <c r="S156" t="s">
        <v>25</v>
      </c>
      <c r="T156" t="s">
        <v>9614</v>
      </c>
      <c r="U156" t="s">
        <v>24</v>
      </c>
      <c r="V156" t="s">
        <v>9615</v>
      </c>
      <c r="X156" t="s">
        <v>24</v>
      </c>
    </row>
    <row r="157" spans="1:24">
      <c r="A157" t="s">
        <v>7156</v>
      </c>
      <c r="B157" s="1"/>
      <c r="C157" t="s">
        <v>182</v>
      </c>
      <c r="E157" t="s">
        <v>1687</v>
      </c>
      <c r="F157" t="s">
        <v>2229</v>
      </c>
      <c r="G157" t="s">
        <v>1012</v>
      </c>
      <c r="I157">
        <v>14</v>
      </c>
      <c r="L157" t="s">
        <v>9771</v>
      </c>
      <c r="O157">
        <v>0</v>
      </c>
      <c r="P157" t="s">
        <v>24</v>
      </c>
      <c r="Q157">
        <v>0</v>
      </c>
      <c r="R157" t="s">
        <v>9613</v>
      </c>
      <c r="S157" t="s">
        <v>25</v>
      </c>
      <c r="T157" t="s">
        <v>9614</v>
      </c>
      <c r="U157" t="s">
        <v>24</v>
      </c>
      <c r="V157" t="s">
        <v>9615</v>
      </c>
      <c r="X157" t="s">
        <v>24</v>
      </c>
    </row>
    <row r="158" spans="1:24">
      <c r="A158" t="s">
        <v>7157</v>
      </c>
      <c r="B158" s="1"/>
      <c r="C158" t="s">
        <v>183</v>
      </c>
      <c r="E158" t="s">
        <v>1689</v>
      </c>
      <c r="F158" t="s">
        <v>2154</v>
      </c>
      <c r="G158" t="s">
        <v>1013</v>
      </c>
      <c r="I158">
        <v>14</v>
      </c>
      <c r="L158" t="s">
        <v>9772</v>
      </c>
      <c r="O158">
        <v>0</v>
      </c>
      <c r="P158" t="s">
        <v>24</v>
      </c>
      <c r="Q158">
        <v>0</v>
      </c>
      <c r="R158" t="s">
        <v>9613</v>
      </c>
      <c r="S158" t="s">
        <v>25</v>
      </c>
      <c r="T158" t="s">
        <v>9614</v>
      </c>
      <c r="U158" t="s">
        <v>24</v>
      </c>
      <c r="V158" t="s">
        <v>9615</v>
      </c>
      <c r="X158" t="s">
        <v>24</v>
      </c>
    </row>
    <row r="159" spans="1:24">
      <c r="A159" t="s">
        <v>7158</v>
      </c>
      <c r="B159" s="1"/>
      <c r="C159" t="s">
        <v>184</v>
      </c>
      <c r="E159" t="s">
        <v>1690</v>
      </c>
      <c r="F159" t="s">
        <v>2155</v>
      </c>
      <c r="G159" t="s">
        <v>1014</v>
      </c>
      <c r="I159">
        <v>14</v>
      </c>
      <c r="L159" t="s">
        <v>9773</v>
      </c>
      <c r="O159">
        <v>0</v>
      </c>
      <c r="P159" t="s">
        <v>24</v>
      </c>
      <c r="Q159">
        <v>0</v>
      </c>
      <c r="R159" t="s">
        <v>9613</v>
      </c>
      <c r="S159" t="s">
        <v>25</v>
      </c>
      <c r="T159" t="s">
        <v>9614</v>
      </c>
      <c r="U159" t="s">
        <v>24</v>
      </c>
      <c r="V159" t="s">
        <v>9615</v>
      </c>
      <c r="X159" t="s">
        <v>24</v>
      </c>
    </row>
    <row r="160" spans="1:24">
      <c r="A160" t="s">
        <v>7159</v>
      </c>
      <c r="B160" s="1"/>
      <c r="C160" t="s">
        <v>185</v>
      </c>
      <c r="E160" t="s">
        <v>1721</v>
      </c>
      <c r="F160" t="s">
        <v>2192</v>
      </c>
      <c r="G160" t="s">
        <v>1015</v>
      </c>
      <c r="I160">
        <v>14</v>
      </c>
      <c r="L160" t="s">
        <v>9774</v>
      </c>
      <c r="O160">
        <v>0</v>
      </c>
      <c r="P160" t="s">
        <v>24</v>
      </c>
      <c r="Q160">
        <v>0</v>
      </c>
      <c r="R160" t="s">
        <v>9613</v>
      </c>
      <c r="S160" t="s">
        <v>25</v>
      </c>
      <c r="T160" t="s">
        <v>9614</v>
      </c>
      <c r="U160" t="s">
        <v>24</v>
      </c>
      <c r="V160" t="s">
        <v>9615</v>
      </c>
      <c r="X160" t="s">
        <v>24</v>
      </c>
    </row>
    <row r="161" spans="1:24">
      <c r="A161" t="s">
        <v>7160</v>
      </c>
      <c r="B161" s="1"/>
      <c r="C161" t="s">
        <v>186</v>
      </c>
      <c r="E161" t="s">
        <v>1752</v>
      </c>
      <c r="F161" t="s">
        <v>2230</v>
      </c>
      <c r="G161" t="s">
        <v>1016</v>
      </c>
      <c r="I161">
        <v>14</v>
      </c>
      <c r="L161" t="s">
        <v>9775</v>
      </c>
      <c r="O161">
        <v>0</v>
      </c>
      <c r="P161" t="s">
        <v>24</v>
      </c>
      <c r="Q161">
        <v>0</v>
      </c>
      <c r="R161" t="s">
        <v>9613</v>
      </c>
      <c r="S161" t="s">
        <v>25</v>
      </c>
      <c r="T161" t="s">
        <v>9614</v>
      </c>
      <c r="U161" t="s">
        <v>24</v>
      </c>
      <c r="V161" t="s">
        <v>9615</v>
      </c>
      <c r="X161" t="s">
        <v>24</v>
      </c>
    </row>
    <row r="162" spans="1:24">
      <c r="A162" t="s">
        <v>7161</v>
      </c>
      <c r="B162" s="1"/>
      <c r="C162" t="s">
        <v>187</v>
      </c>
      <c r="E162" t="s">
        <v>1753</v>
      </c>
      <c r="F162" t="s">
        <v>2231</v>
      </c>
      <c r="G162" t="s">
        <v>1017</v>
      </c>
      <c r="I162">
        <v>14</v>
      </c>
      <c r="L162" t="s">
        <v>9776</v>
      </c>
      <c r="O162">
        <v>0</v>
      </c>
      <c r="P162" t="s">
        <v>24</v>
      </c>
      <c r="Q162">
        <v>0</v>
      </c>
      <c r="R162" t="s">
        <v>9613</v>
      </c>
      <c r="S162" t="s">
        <v>25</v>
      </c>
      <c r="T162" t="s">
        <v>9614</v>
      </c>
      <c r="U162" t="s">
        <v>24</v>
      </c>
      <c r="V162" t="s">
        <v>9615</v>
      </c>
      <c r="X162" t="s">
        <v>24</v>
      </c>
    </row>
    <row r="163" spans="1:24">
      <c r="A163" t="s">
        <v>7162</v>
      </c>
      <c r="B163" s="1"/>
      <c r="C163" t="s">
        <v>188</v>
      </c>
      <c r="E163" t="s">
        <v>1754</v>
      </c>
      <c r="F163" t="s">
        <v>2232</v>
      </c>
      <c r="G163" t="s">
        <v>1018</v>
      </c>
      <c r="I163">
        <v>14</v>
      </c>
      <c r="L163" t="s">
        <v>9777</v>
      </c>
      <c r="O163">
        <v>0</v>
      </c>
      <c r="P163" t="s">
        <v>24</v>
      </c>
      <c r="Q163">
        <v>0</v>
      </c>
      <c r="R163" t="s">
        <v>9613</v>
      </c>
      <c r="S163" t="s">
        <v>25</v>
      </c>
      <c r="T163" t="s">
        <v>9614</v>
      </c>
      <c r="U163" t="s">
        <v>24</v>
      </c>
      <c r="V163" t="s">
        <v>9615</v>
      </c>
      <c r="X163" t="s">
        <v>24</v>
      </c>
    </row>
    <row r="164" spans="1:24">
      <c r="A164" t="s">
        <v>7163</v>
      </c>
      <c r="B164" s="1"/>
      <c r="C164" t="s">
        <v>189</v>
      </c>
      <c r="E164" t="s">
        <v>1755</v>
      </c>
      <c r="F164" t="s">
        <v>2233</v>
      </c>
      <c r="G164" t="s">
        <v>1019</v>
      </c>
      <c r="I164">
        <v>14</v>
      </c>
      <c r="L164" t="s">
        <v>9778</v>
      </c>
      <c r="O164">
        <v>0</v>
      </c>
      <c r="P164" t="s">
        <v>24</v>
      </c>
      <c r="Q164">
        <v>0</v>
      </c>
      <c r="R164" t="s">
        <v>9613</v>
      </c>
      <c r="S164" t="s">
        <v>25</v>
      </c>
      <c r="T164" t="s">
        <v>9614</v>
      </c>
      <c r="U164" t="s">
        <v>24</v>
      </c>
      <c r="V164" t="s">
        <v>9615</v>
      </c>
      <c r="X164" t="s">
        <v>24</v>
      </c>
    </row>
    <row r="165" spans="1:24">
      <c r="A165" t="s">
        <v>7164</v>
      </c>
      <c r="B165" s="1"/>
      <c r="C165" t="s">
        <v>190</v>
      </c>
      <c r="E165" t="s">
        <v>1694</v>
      </c>
      <c r="F165" t="s">
        <v>2159</v>
      </c>
      <c r="G165" t="s">
        <v>1020</v>
      </c>
      <c r="I165">
        <v>14</v>
      </c>
      <c r="L165" t="s">
        <v>9779</v>
      </c>
      <c r="O165">
        <v>0</v>
      </c>
      <c r="P165" t="s">
        <v>24</v>
      </c>
      <c r="Q165">
        <v>0</v>
      </c>
      <c r="R165" t="s">
        <v>9613</v>
      </c>
      <c r="S165" t="s">
        <v>25</v>
      </c>
      <c r="T165" t="s">
        <v>9614</v>
      </c>
      <c r="U165" t="s">
        <v>24</v>
      </c>
      <c r="V165" t="s">
        <v>9615</v>
      </c>
      <c r="X165" t="s">
        <v>24</v>
      </c>
    </row>
    <row r="166" spans="1:24">
      <c r="A166" t="s">
        <v>7165</v>
      </c>
      <c r="B166" s="1"/>
      <c r="C166" t="s">
        <v>191</v>
      </c>
      <c r="E166" t="s">
        <v>1696</v>
      </c>
      <c r="F166" t="s">
        <v>2234</v>
      </c>
      <c r="G166" t="s">
        <v>1021</v>
      </c>
      <c r="I166">
        <v>14</v>
      </c>
      <c r="L166" t="s">
        <v>9780</v>
      </c>
      <c r="O166">
        <v>0</v>
      </c>
      <c r="P166" t="s">
        <v>24</v>
      </c>
      <c r="Q166">
        <v>0</v>
      </c>
      <c r="R166" t="s">
        <v>9613</v>
      </c>
      <c r="S166" t="s">
        <v>25</v>
      </c>
      <c r="T166" t="s">
        <v>9614</v>
      </c>
      <c r="U166" t="s">
        <v>24</v>
      </c>
      <c r="V166" t="s">
        <v>9615</v>
      </c>
      <c r="X166" t="s">
        <v>24</v>
      </c>
    </row>
    <row r="167" spans="1:24">
      <c r="A167" t="s">
        <v>7166</v>
      </c>
      <c r="B167" s="1"/>
      <c r="C167" t="s">
        <v>192</v>
      </c>
      <c r="E167" t="s">
        <v>1700</v>
      </c>
      <c r="F167" t="s">
        <v>2165</v>
      </c>
      <c r="G167" t="s">
        <v>1022</v>
      </c>
      <c r="I167">
        <v>14</v>
      </c>
      <c r="L167" t="s">
        <v>9781</v>
      </c>
      <c r="O167">
        <v>0</v>
      </c>
      <c r="P167" t="s">
        <v>24</v>
      </c>
      <c r="Q167">
        <v>0</v>
      </c>
      <c r="R167" t="s">
        <v>9613</v>
      </c>
      <c r="S167" t="s">
        <v>25</v>
      </c>
      <c r="T167" t="s">
        <v>9614</v>
      </c>
      <c r="U167" t="s">
        <v>24</v>
      </c>
      <c r="V167" t="s">
        <v>9615</v>
      </c>
      <c r="X167" t="s">
        <v>24</v>
      </c>
    </row>
    <row r="168" spans="1:24">
      <c r="A168" t="s">
        <v>7167</v>
      </c>
      <c r="B168" s="1"/>
      <c r="C168" t="s">
        <v>193</v>
      </c>
      <c r="E168" t="s">
        <v>1756</v>
      </c>
      <c r="F168" t="s">
        <v>2235</v>
      </c>
      <c r="G168" t="s">
        <v>1023</v>
      </c>
      <c r="I168">
        <v>14</v>
      </c>
      <c r="L168" t="s">
        <v>9782</v>
      </c>
      <c r="O168">
        <v>0</v>
      </c>
      <c r="P168" t="s">
        <v>24</v>
      </c>
      <c r="Q168">
        <v>0</v>
      </c>
      <c r="R168" t="s">
        <v>9613</v>
      </c>
      <c r="S168" t="s">
        <v>25</v>
      </c>
      <c r="T168" t="s">
        <v>9614</v>
      </c>
      <c r="U168" t="s">
        <v>24</v>
      </c>
      <c r="V168" t="s">
        <v>9615</v>
      </c>
      <c r="X168" t="s">
        <v>24</v>
      </c>
    </row>
    <row r="169" spans="1:24">
      <c r="A169" t="s">
        <v>7168</v>
      </c>
      <c r="B169" s="1"/>
      <c r="C169" t="s">
        <v>194</v>
      </c>
      <c r="E169" t="s">
        <v>1701</v>
      </c>
      <c r="F169" t="s">
        <v>2236</v>
      </c>
      <c r="G169" t="s">
        <v>1024</v>
      </c>
      <c r="I169">
        <v>14</v>
      </c>
      <c r="L169" t="s">
        <v>9783</v>
      </c>
      <c r="O169">
        <v>0</v>
      </c>
      <c r="P169" t="s">
        <v>24</v>
      </c>
      <c r="Q169">
        <v>0</v>
      </c>
      <c r="R169" t="s">
        <v>9613</v>
      </c>
      <c r="S169" t="s">
        <v>25</v>
      </c>
      <c r="T169" t="s">
        <v>9614</v>
      </c>
      <c r="U169" t="s">
        <v>24</v>
      </c>
      <c r="V169" t="s">
        <v>9615</v>
      </c>
      <c r="X169" t="s">
        <v>24</v>
      </c>
    </row>
    <row r="170" spans="1:24">
      <c r="A170" t="s">
        <v>7169</v>
      </c>
      <c r="B170" s="1"/>
      <c r="C170" t="s">
        <v>195</v>
      </c>
      <c r="E170" t="s">
        <v>1757</v>
      </c>
      <c r="F170" t="s">
        <v>2237</v>
      </c>
      <c r="G170" t="s">
        <v>1025</v>
      </c>
      <c r="I170">
        <v>14</v>
      </c>
      <c r="L170" t="s">
        <v>9784</v>
      </c>
      <c r="O170">
        <v>0</v>
      </c>
      <c r="P170" t="s">
        <v>24</v>
      </c>
      <c r="Q170">
        <v>0</v>
      </c>
      <c r="R170" t="s">
        <v>9613</v>
      </c>
      <c r="S170" t="s">
        <v>25</v>
      </c>
      <c r="T170" t="s">
        <v>9614</v>
      </c>
      <c r="U170" t="s">
        <v>24</v>
      </c>
      <c r="V170" t="s">
        <v>9615</v>
      </c>
      <c r="X170" t="s">
        <v>24</v>
      </c>
    </row>
    <row r="171" spans="1:24">
      <c r="A171" t="s">
        <v>7170</v>
      </c>
      <c r="B171" s="1"/>
      <c r="C171" t="s">
        <v>196</v>
      </c>
      <c r="E171" t="s">
        <v>1704</v>
      </c>
      <c r="F171" t="s">
        <v>2169</v>
      </c>
      <c r="G171" t="s">
        <v>1026</v>
      </c>
      <c r="I171">
        <v>14</v>
      </c>
      <c r="L171" t="s">
        <v>9785</v>
      </c>
      <c r="O171">
        <v>0</v>
      </c>
      <c r="P171" t="s">
        <v>24</v>
      </c>
      <c r="Q171">
        <v>0</v>
      </c>
      <c r="R171" t="s">
        <v>9613</v>
      </c>
      <c r="S171" t="s">
        <v>25</v>
      </c>
      <c r="T171" t="s">
        <v>9614</v>
      </c>
      <c r="U171" t="s">
        <v>24</v>
      </c>
      <c r="V171" t="s">
        <v>9615</v>
      </c>
      <c r="X171" t="s">
        <v>24</v>
      </c>
    </row>
    <row r="172" spans="1:24">
      <c r="A172" t="s">
        <v>7171</v>
      </c>
      <c r="B172" s="1"/>
      <c r="C172" t="s">
        <v>197</v>
      </c>
      <c r="E172" t="s">
        <v>1706</v>
      </c>
      <c r="F172" t="s">
        <v>2171</v>
      </c>
      <c r="G172" t="s">
        <v>1027</v>
      </c>
      <c r="I172">
        <v>14</v>
      </c>
      <c r="L172" t="s">
        <v>9786</v>
      </c>
      <c r="O172">
        <v>0</v>
      </c>
      <c r="P172" t="s">
        <v>24</v>
      </c>
      <c r="Q172">
        <v>0</v>
      </c>
      <c r="R172" t="s">
        <v>9613</v>
      </c>
      <c r="S172" t="s">
        <v>25</v>
      </c>
      <c r="T172" t="s">
        <v>9614</v>
      </c>
      <c r="U172" t="s">
        <v>24</v>
      </c>
      <c r="V172" t="s">
        <v>9615</v>
      </c>
      <c r="X172" t="s">
        <v>24</v>
      </c>
    </row>
    <row r="173" spans="1:24">
      <c r="A173" t="s">
        <v>7172</v>
      </c>
      <c r="B173" s="1"/>
      <c r="C173" t="s">
        <v>198</v>
      </c>
      <c r="E173" t="s">
        <v>1708</v>
      </c>
      <c r="F173" t="s">
        <v>2177</v>
      </c>
      <c r="G173" t="s">
        <v>1028</v>
      </c>
      <c r="I173">
        <v>14</v>
      </c>
      <c r="L173" t="s">
        <v>9787</v>
      </c>
      <c r="O173">
        <v>0</v>
      </c>
      <c r="P173" t="s">
        <v>24</v>
      </c>
      <c r="Q173">
        <v>0</v>
      </c>
      <c r="R173" t="s">
        <v>9613</v>
      </c>
      <c r="S173" t="s">
        <v>25</v>
      </c>
      <c r="T173" t="s">
        <v>9614</v>
      </c>
      <c r="U173" t="s">
        <v>24</v>
      </c>
      <c r="V173" t="s">
        <v>9615</v>
      </c>
      <c r="X173" t="s">
        <v>24</v>
      </c>
    </row>
    <row r="174" spans="1:24">
      <c r="A174" t="s">
        <v>7173</v>
      </c>
      <c r="B174" s="1"/>
      <c r="C174" t="s">
        <v>199</v>
      </c>
      <c r="E174" t="s">
        <v>1713</v>
      </c>
      <c r="F174" t="s">
        <v>2180</v>
      </c>
      <c r="G174" t="s">
        <v>1029</v>
      </c>
      <c r="I174">
        <v>14</v>
      </c>
      <c r="L174" t="s">
        <v>9788</v>
      </c>
      <c r="O174">
        <v>0</v>
      </c>
      <c r="P174" t="s">
        <v>24</v>
      </c>
      <c r="Q174">
        <v>0</v>
      </c>
      <c r="R174" t="s">
        <v>9613</v>
      </c>
      <c r="S174" t="s">
        <v>25</v>
      </c>
      <c r="T174" t="s">
        <v>9614</v>
      </c>
      <c r="U174" t="s">
        <v>24</v>
      </c>
      <c r="V174" t="s">
        <v>9615</v>
      </c>
      <c r="X174" t="s">
        <v>24</v>
      </c>
    </row>
    <row r="175" spans="1:24">
      <c r="A175" t="s">
        <v>7174</v>
      </c>
      <c r="B175" s="1"/>
      <c r="C175" t="s">
        <v>200</v>
      </c>
      <c r="E175" t="s">
        <v>1714</v>
      </c>
      <c r="F175" t="s">
        <v>2181</v>
      </c>
      <c r="G175" t="s">
        <v>1030</v>
      </c>
      <c r="I175">
        <v>14</v>
      </c>
      <c r="L175" t="s">
        <v>9789</v>
      </c>
      <c r="O175">
        <v>0</v>
      </c>
      <c r="P175" t="s">
        <v>24</v>
      </c>
      <c r="Q175">
        <v>0</v>
      </c>
      <c r="R175" t="s">
        <v>9613</v>
      </c>
      <c r="S175" t="s">
        <v>25</v>
      </c>
      <c r="T175" t="s">
        <v>9614</v>
      </c>
      <c r="U175" t="s">
        <v>24</v>
      </c>
      <c r="V175" t="s">
        <v>9615</v>
      </c>
      <c r="X175" t="s">
        <v>24</v>
      </c>
    </row>
    <row r="176" spans="1:24">
      <c r="A176" t="s">
        <v>7175</v>
      </c>
      <c r="B176" s="1"/>
      <c r="C176" t="s">
        <v>201</v>
      </c>
      <c r="E176" t="s">
        <v>1758</v>
      </c>
      <c r="F176" t="s">
        <v>2238</v>
      </c>
      <c r="G176" t="s">
        <v>1031</v>
      </c>
      <c r="I176">
        <v>14</v>
      </c>
      <c r="L176" t="s">
        <v>9790</v>
      </c>
      <c r="O176">
        <v>0</v>
      </c>
      <c r="P176" t="s">
        <v>24</v>
      </c>
      <c r="Q176">
        <v>0</v>
      </c>
      <c r="R176" t="s">
        <v>9613</v>
      </c>
      <c r="S176" t="s">
        <v>25</v>
      </c>
      <c r="T176" t="s">
        <v>9614</v>
      </c>
      <c r="U176" t="s">
        <v>24</v>
      </c>
      <c r="V176" t="s">
        <v>9615</v>
      </c>
      <c r="X176" t="s">
        <v>24</v>
      </c>
    </row>
    <row r="177" spans="1:24">
      <c r="A177" t="s">
        <v>7176</v>
      </c>
      <c r="B177" s="1"/>
      <c r="C177" t="s">
        <v>202</v>
      </c>
      <c r="E177" t="s">
        <v>1716</v>
      </c>
      <c r="F177" t="s">
        <v>2184</v>
      </c>
      <c r="G177" t="s">
        <v>1032</v>
      </c>
      <c r="I177">
        <v>14</v>
      </c>
      <c r="L177" t="s">
        <v>9791</v>
      </c>
      <c r="O177">
        <v>0</v>
      </c>
      <c r="P177" t="s">
        <v>24</v>
      </c>
      <c r="Q177">
        <v>0</v>
      </c>
      <c r="R177" t="s">
        <v>9613</v>
      </c>
      <c r="S177" t="s">
        <v>25</v>
      </c>
      <c r="T177" t="s">
        <v>9614</v>
      </c>
      <c r="U177" t="s">
        <v>24</v>
      </c>
      <c r="V177" t="s">
        <v>9615</v>
      </c>
      <c r="X177" t="s">
        <v>24</v>
      </c>
    </row>
    <row r="178" spans="1:24">
      <c r="A178" t="s">
        <v>7177</v>
      </c>
      <c r="B178" s="1"/>
      <c r="C178" t="s">
        <v>203</v>
      </c>
      <c r="E178" t="s">
        <v>1717</v>
      </c>
      <c r="F178" t="s">
        <v>2185</v>
      </c>
      <c r="G178" t="s">
        <v>1033</v>
      </c>
      <c r="I178">
        <v>14</v>
      </c>
      <c r="L178" t="s">
        <v>9792</v>
      </c>
      <c r="O178">
        <v>0</v>
      </c>
      <c r="P178" t="s">
        <v>24</v>
      </c>
      <c r="Q178">
        <v>0</v>
      </c>
      <c r="R178" t="s">
        <v>9613</v>
      </c>
      <c r="S178" t="s">
        <v>25</v>
      </c>
      <c r="T178" t="s">
        <v>9614</v>
      </c>
      <c r="U178" t="s">
        <v>24</v>
      </c>
      <c r="V178" t="s">
        <v>9615</v>
      </c>
      <c r="X178" t="s">
        <v>24</v>
      </c>
    </row>
    <row r="179" spans="1:24">
      <c r="A179" t="s">
        <v>7178</v>
      </c>
      <c r="B179" s="1"/>
      <c r="C179" t="s">
        <v>204</v>
      </c>
      <c r="E179" t="s">
        <v>1719</v>
      </c>
      <c r="F179" t="s">
        <v>2187</v>
      </c>
      <c r="G179" t="s">
        <v>1034</v>
      </c>
      <c r="I179">
        <v>14</v>
      </c>
      <c r="L179" t="s">
        <v>9793</v>
      </c>
      <c r="O179">
        <v>0</v>
      </c>
      <c r="P179" t="s">
        <v>24</v>
      </c>
      <c r="Q179">
        <v>0</v>
      </c>
      <c r="R179" t="s">
        <v>9613</v>
      </c>
      <c r="S179" t="s">
        <v>25</v>
      </c>
      <c r="T179" t="s">
        <v>9614</v>
      </c>
      <c r="U179" t="s">
        <v>24</v>
      </c>
      <c r="V179" t="s">
        <v>9615</v>
      </c>
      <c r="X179" t="s">
        <v>24</v>
      </c>
    </row>
    <row r="180" spans="1:24">
      <c r="A180" t="s">
        <v>7179</v>
      </c>
      <c r="B180" s="1"/>
      <c r="C180" t="s">
        <v>205</v>
      </c>
      <c r="E180" t="s">
        <v>1759</v>
      </c>
      <c r="F180" t="s">
        <v>2239</v>
      </c>
      <c r="G180" t="s">
        <v>1035</v>
      </c>
      <c r="I180">
        <v>14</v>
      </c>
      <c r="L180" t="s">
        <v>9794</v>
      </c>
      <c r="O180">
        <v>0</v>
      </c>
      <c r="P180" t="s">
        <v>24</v>
      </c>
      <c r="Q180">
        <v>0</v>
      </c>
      <c r="R180" t="s">
        <v>9613</v>
      </c>
      <c r="S180" t="s">
        <v>25</v>
      </c>
      <c r="T180" t="s">
        <v>9614</v>
      </c>
      <c r="U180" t="s">
        <v>24</v>
      </c>
      <c r="V180" t="s">
        <v>9615</v>
      </c>
      <c r="X180" t="s">
        <v>24</v>
      </c>
    </row>
    <row r="181" spans="1:24">
      <c r="A181" t="s">
        <v>7180</v>
      </c>
      <c r="B181" s="1"/>
      <c r="C181" t="s">
        <v>206</v>
      </c>
      <c r="E181" t="s">
        <v>1722</v>
      </c>
      <c r="F181" t="s">
        <v>2190</v>
      </c>
      <c r="G181" t="s">
        <v>1036</v>
      </c>
      <c r="I181">
        <v>14</v>
      </c>
      <c r="L181" t="s">
        <v>9795</v>
      </c>
      <c r="O181">
        <v>0</v>
      </c>
      <c r="P181" t="s">
        <v>24</v>
      </c>
      <c r="Q181">
        <v>0</v>
      </c>
      <c r="R181" t="s">
        <v>9613</v>
      </c>
      <c r="S181" t="s">
        <v>25</v>
      </c>
      <c r="T181" t="s">
        <v>9614</v>
      </c>
      <c r="U181" t="s">
        <v>24</v>
      </c>
      <c r="V181" t="s">
        <v>9615</v>
      </c>
      <c r="X181" t="s">
        <v>24</v>
      </c>
    </row>
    <row r="182" spans="1:24">
      <c r="A182" t="s">
        <v>7181</v>
      </c>
      <c r="B182" s="1"/>
      <c r="C182" t="s">
        <v>207</v>
      </c>
      <c r="E182" t="s">
        <v>1760</v>
      </c>
      <c r="F182" t="s">
        <v>2240</v>
      </c>
      <c r="G182" t="s">
        <v>875</v>
      </c>
      <c r="I182">
        <v>14</v>
      </c>
      <c r="L182" t="s">
        <v>9796</v>
      </c>
      <c r="O182">
        <v>0</v>
      </c>
      <c r="P182" t="s">
        <v>24</v>
      </c>
      <c r="Q182">
        <v>0</v>
      </c>
      <c r="R182" t="s">
        <v>9613</v>
      </c>
      <c r="S182" t="s">
        <v>25</v>
      </c>
      <c r="T182" t="s">
        <v>9614</v>
      </c>
      <c r="U182" t="s">
        <v>24</v>
      </c>
      <c r="V182" t="s">
        <v>9615</v>
      </c>
      <c r="X182" t="s">
        <v>24</v>
      </c>
    </row>
    <row r="183" spans="1:24">
      <c r="A183" t="s">
        <v>7182</v>
      </c>
      <c r="B183" s="1"/>
      <c r="C183" t="s">
        <v>208</v>
      </c>
      <c r="E183" t="s">
        <v>1725</v>
      </c>
      <c r="F183" t="s">
        <v>2195</v>
      </c>
      <c r="G183" t="s">
        <v>1037</v>
      </c>
      <c r="I183">
        <v>14</v>
      </c>
      <c r="L183" t="s">
        <v>9797</v>
      </c>
      <c r="O183">
        <v>0</v>
      </c>
      <c r="P183" t="s">
        <v>24</v>
      </c>
      <c r="Q183">
        <v>0</v>
      </c>
      <c r="R183" t="s">
        <v>9613</v>
      </c>
      <c r="S183" t="s">
        <v>25</v>
      </c>
      <c r="T183" t="s">
        <v>9614</v>
      </c>
      <c r="U183" t="s">
        <v>24</v>
      </c>
      <c r="V183" t="s">
        <v>9615</v>
      </c>
      <c r="X183" t="s">
        <v>24</v>
      </c>
    </row>
    <row r="184" spans="1:24">
      <c r="A184" t="s">
        <v>7183</v>
      </c>
      <c r="B184" s="1"/>
      <c r="C184" t="s">
        <v>209</v>
      </c>
      <c r="E184" t="s">
        <v>1652</v>
      </c>
      <c r="F184" t="s">
        <v>2114</v>
      </c>
      <c r="G184" t="s">
        <v>1038</v>
      </c>
      <c r="I184">
        <v>14</v>
      </c>
      <c r="L184" t="s">
        <v>9798</v>
      </c>
      <c r="O184">
        <v>0</v>
      </c>
      <c r="P184" t="s">
        <v>24</v>
      </c>
      <c r="Q184">
        <v>0</v>
      </c>
      <c r="R184" t="s">
        <v>9613</v>
      </c>
      <c r="S184" t="s">
        <v>25</v>
      </c>
      <c r="T184" t="s">
        <v>9614</v>
      </c>
      <c r="U184" t="s">
        <v>24</v>
      </c>
      <c r="V184" t="s">
        <v>9615</v>
      </c>
      <c r="X184" t="s">
        <v>24</v>
      </c>
    </row>
    <row r="185" spans="1:24">
      <c r="A185" t="s">
        <v>7184</v>
      </c>
      <c r="B185" s="1"/>
      <c r="C185" t="s">
        <v>210</v>
      </c>
      <c r="E185" t="s">
        <v>1727</v>
      </c>
      <c r="F185" t="s">
        <v>2197</v>
      </c>
      <c r="G185" t="s">
        <v>1039</v>
      </c>
      <c r="I185">
        <v>14</v>
      </c>
      <c r="L185" t="s">
        <v>9799</v>
      </c>
      <c r="O185">
        <v>0</v>
      </c>
      <c r="P185" t="s">
        <v>24</v>
      </c>
      <c r="Q185">
        <v>0</v>
      </c>
      <c r="R185" t="s">
        <v>9613</v>
      </c>
      <c r="S185" t="s">
        <v>25</v>
      </c>
      <c r="T185" t="s">
        <v>9614</v>
      </c>
      <c r="U185" t="s">
        <v>24</v>
      </c>
      <c r="V185" t="s">
        <v>9615</v>
      </c>
      <c r="X185" t="s">
        <v>24</v>
      </c>
    </row>
    <row r="186" spans="1:24">
      <c r="A186" t="s">
        <v>7185</v>
      </c>
      <c r="B186" s="1"/>
      <c r="C186" t="s">
        <v>211</v>
      </c>
      <c r="E186" t="s">
        <v>1761</v>
      </c>
      <c r="F186" t="s">
        <v>2241</v>
      </c>
      <c r="G186" t="s">
        <v>1040</v>
      </c>
      <c r="I186">
        <v>14</v>
      </c>
      <c r="L186" t="s">
        <v>9800</v>
      </c>
      <c r="O186">
        <v>0</v>
      </c>
      <c r="P186" t="s">
        <v>24</v>
      </c>
      <c r="Q186">
        <v>0</v>
      </c>
      <c r="R186" t="s">
        <v>9613</v>
      </c>
      <c r="S186" t="s">
        <v>25</v>
      </c>
      <c r="T186" t="s">
        <v>9614</v>
      </c>
      <c r="U186" t="s">
        <v>24</v>
      </c>
      <c r="V186" t="s">
        <v>9615</v>
      </c>
      <c r="X186" t="s">
        <v>24</v>
      </c>
    </row>
    <row r="187" spans="1:24">
      <c r="A187" t="s">
        <v>7186</v>
      </c>
      <c r="B187" s="1"/>
      <c r="C187" t="s">
        <v>212</v>
      </c>
      <c r="E187" t="s">
        <v>1728</v>
      </c>
      <c r="F187" t="s">
        <v>2198</v>
      </c>
      <c r="G187" t="s">
        <v>1041</v>
      </c>
      <c r="I187">
        <v>14</v>
      </c>
      <c r="L187" t="s">
        <v>9801</v>
      </c>
      <c r="O187">
        <v>0</v>
      </c>
      <c r="P187" t="s">
        <v>24</v>
      </c>
      <c r="Q187">
        <v>0</v>
      </c>
      <c r="R187" t="s">
        <v>9613</v>
      </c>
      <c r="S187" t="s">
        <v>25</v>
      </c>
      <c r="T187" t="s">
        <v>9614</v>
      </c>
      <c r="U187" t="s">
        <v>24</v>
      </c>
      <c r="V187" t="s">
        <v>9615</v>
      </c>
      <c r="X187" t="s">
        <v>24</v>
      </c>
    </row>
    <row r="188" spans="1:24">
      <c r="A188" t="s">
        <v>7187</v>
      </c>
      <c r="B188" s="1"/>
      <c r="C188" t="s">
        <v>213</v>
      </c>
      <c r="E188" t="s">
        <v>1762</v>
      </c>
      <c r="F188" t="s">
        <v>2242</v>
      </c>
      <c r="G188" t="s">
        <v>1042</v>
      </c>
      <c r="I188">
        <v>14</v>
      </c>
      <c r="L188" t="s">
        <v>9802</v>
      </c>
      <c r="O188">
        <v>0</v>
      </c>
      <c r="P188" t="s">
        <v>24</v>
      </c>
      <c r="Q188">
        <v>0</v>
      </c>
      <c r="R188" t="s">
        <v>9613</v>
      </c>
      <c r="S188" t="s">
        <v>25</v>
      </c>
      <c r="T188" t="s">
        <v>9614</v>
      </c>
      <c r="U188" t="s">
        <v>24</v>
      </c>
      <c r="V188" t="s">
        <v>9615</v>
      </c>
      <c r="X188" t="s">
        <v>24</v>
      </c>
    </row>
    <row r="189" spans="1:24">
      <c r="A189" t="s">
        <v>7188</v>
      </c>
      <c r="B189" s="1"/>
      <c r="C189" t="s">
        <v>214</v>
      </c>
      <c r="E189" t="s">
        <v>1652</v>
      </c>
      <c r="F189" t="s">
        <v>2114</v>
      </c>
      <c r="G189" t="s">
        <v>1043</v>
      </c>
      <c r="I189">
        <v>14</v>
      </c>
      <c r="L189" t="s">
        <v>9803</v>
      </c>
      <c r="O189">
        <v>0</v>
      </c>
      <c r="P189" t="s">
        <v>24</v>
      </c>
      <c r="Q189">
        <v>0</v>
      </c>
      <c r="R189" t="s">
        <v>9613</v>
      </c>
      <c r="S189" t="s">
        <v>25</v>
      </c>
      <c r="T189" t="s">
        <v>9614</v>
      </c>
      <c r="U189" t="s">
        <v>24</v>
      </c>
      <c r="V189" t="s">
        <v>9615</v>
      </c>
      <c r="X189" t="s">
        <v>24</v>
      </c>
    </row>
    <row r="190" spans="1:24">
      <c r="A190" t="s">
        <v>7189</v>
      </c>
      <c r="B190" s="1"/>
      <c r="C190" t="s">
        <v>215</v>
      </c>
      <c r="E190" t="s">
        <v>1729</v>
      </c>
      <c r="F190" t="s">
        <v>2200</v>
      </c>
      <c r="G190" t="s">
        <v>1044</v>
      </c>
      <c r="I190">
        <v>14</v>
      </c>
      <c r="L190" t="s">
        <v>9804</v>
      </c>
      <c r="O190">
        <v>0</v>
      </c>
      <c r="P190" t="s">
        <v>24</v>
      </c>
      <c r="Q190">
        <v>0</v>
      </c>
      <c r="R190" t="s">
        <v>9613</v>
      </c>
      <c r="S190" t="s">
        <v>25</v>
      </c>
      <c r="T190" t="s">
        <v>9614</v>
      </c>
      <c r="U190" t="s">
        <v>24</v>
      </c>
      <c r="V190" t="s">
        <v>9615</v>
      </c>
      <c r="X190" t="s">
        <v>24</v>
      </c>
    </row>
    <row r="191" spans="1:24">
      <c r="A191" t="s">
        <v>7190</v>
      </c>
      <c r="B191" s="1"/>
      <c r="C191" t="s">
        <v>216</v>
      </c>
      <c r="E191" t="s">
        <v>1753</v>
      </c>
      <c r="F191" t="s">
        <v>2243</v>
      </c>
      <c r="G191" t="s">
        <v>1045</v>
      </c>
      <c r="I191">
        <v>14</v>
      </c>
      <c r="L191" t="s">
        <v>9805</v>
      </c>
      <c r="O191">
        <v>0</v>
      </c>
      <c r="P191" t="s">
        <v>24</v>
      </c>
      <c r="Q191">
        <v>0</v>
      </c>
      <c r="R191" t="s">
        <v>9613</v>
      </c>
      <c r="S191" t="s">
        <v>25</v>
      </c>
      <c r="T191" t="s">
        <v>9614</v>
      </c>
      <c r="U191" t="s">
        <v>24</v>
      </c>
      <c r="V191" t="s">
        <v>9615</v>
      </c>
      <c r="X191" t="s">
        <v>24</v>
      </c>
    </row>
    <row r="192" spans="1:24">
      <c r="A192" t="s">
        <v>7191</v>
      </c>
      <c r="B192" s="1"/>
      <c r="C192" t="s">
        <v>217</v>
      </c>
      <c r="E192" t="s">
        <v>1733</v>
      </c>
      <c r="F192" t="s">
        <v>2205</v>
      </c>
      <c r="G192" t="s">
        <v>1046</v>
      </c>
      <c r="I192">
        <v>14</v>
      </c>
      <c r="L192" t="s">
        <v>9806</v>
      </c>
      <c r="O192">
        <v>0</v>
      </c>
      <c r="P192" t="s">
        <v>24</v>
      </c>
      <c r="Q192">
        <v>0</v>
      </c>
      <c r="R192" t="s">
        <v>9613</v>
      </c>
      <c r="S192" t="s">
        <v>25</v>
      </c>
      <c r="T192" t="s">
        <v>9614</v>
      </c>
      <c r="U192" t="s">
        <v>24</v>
      </c>
      <c r="V192" t="s">
        <v>9615</v>
      </c>
      <c r="X192" t="s">
        <v>24</v>
      </c>
    </row>
    <row r="193" spans="1:24">
      <c r="A193" t="s">
        <v>7192</v>
      </c>
      <c r="B193" s="1"/>
      <c r="C193" t="s">
        <v>218</v>
      </c>
      <c r="E193" t="s">
        <v>1691</v>
      </c>
      <c r="F193" t="s">
        <v>2156</v>
      </c>
      <c r="G193" t="s">
        <v>1047</v>
      </c>
      <c r="I193">
        <v>14</v>
      </c>
      <c r="L193" t="s">
        <v>9807</v>
      </c>
      <c r="O193">
        <v>0</v>
      </c>
      <c r="P193" t="s">
        <v>24</v>
      </c>
      <c r="Q193">
        <v>0</v>
      </c>
      <c r="R193" t="s">
        <v>9613</v>
      </c>
      <c r="S193" t="s">
        <v>25</v>
      </c>
      <c r="T193" t="s">
        <v>9614</v>
      </c>
      <c r="U193" t="s">
        <v>24</v>
      </c>
      <c r="V193" t="s">
        <v>9615</v>
      </c>
      <c r="X193" t="s">
        <v>24</v>
      </c>
    </row>
    <row r="194" spans="1:24">
      <c r="A194" t="s">
        <v>7193</v>
      </c>
      <c r="B194" s="1"/>
      <c r="C194" t="s">
        <v>219</v>
      </c>
      <c r="E194" t="s">
        <v>1737</v>
      </c>
      <c r="F194" t="s">
        <v>2211</v>
      </c>
      <c r="G194" t="s">
        <v>1048</v>
      </c>
      <c r="I194">
        <v>14</v>
      </c>
      <c r="L194" t="s">
        <v>9808</v>
      </c>
      <c r="O194">
        <v>0</v>
      </c>
      <c r="P194" t="s">
        <v>24</v>
      </c>
      <c r="Q194">
        <v>0</v>
      </c>
      <c r="R194" t="s">
        <v>9613</v>
      </c>
      <c r="S194" t="s">
        <v>25</v>
      </c>
      <c r="T194" t="s">
        <v>9614</v>
      </c>
      <c r="U194" t="s">
        <v>24</v>
      </c>
      <c r="V194" t="s">
        <v>9615</v>
      </c>
      <c r="X194" t="s">
        <v>24</v>
      </c>
    </row>
    <row r="195" spans="1:24">
      <c r="A195" t="s">
        <v>7194</v>
      </c>
      <c r="B195" s="1"/>
      <c r="C195" t="s">
        <v>220</v>
      </c>
      <c r="E195" t="s">
        <v>1741</v>
      </c>
      <c r="F195" t="s">
        <v>2215</v>
      </c>
      <c r="G195" t="s">
        <v>1049</v>
      </c>
      <c r="I195">
        <v>14</v>
      </c>
      <c r="L195" t="s">
        <v>9809</v>
      </c>
      <c r="O195">
        <v>0</v>
      </c>
      <c r="P195" t="s">
        <v>24</v>
      </c>
      <c r="Q195">
        <v>0</v>
      </c>
      <c r="R195" t="s">
        <v>9613</v>
      </c>
      <c r="S195" t="s">
        <v>25</v>
      </c>
      <c r="T195" t="s">
        <v>9614</v>
      </c>
      <c r="U195" t="s">
        <v>24</v>
      </c>
      <c r="V195" t="s">
        <v>9615</v>
      </c>
      <c r="X195" t="s">
        <v>24</v>
      </c>
    </row>
    <row r="196" spans="1:24">
      <c r="A196" t="s">
        <v>7195</v>
      </c>
      <c r="B196" s="1"/>
      <c r="C196" t="s">
        <v>222</v>
      </c>
      <c r="E196" t="s">
        <v>1650</v>
      </c>
      <c r="F196" t="s">
        <v>2112</v>
      </c>
      <c r="G196" t="s">
        <v>1050</v>
      </c>
      <c r="I196">
        <v>14</v>
      </c>
      <c r="L196" t="s">
        <v>9810</v>
      </c>
      <c r="O196">
        <v>0</v>
      </c>
      <c r="P196" t="s">
        <v>24</v>
      </c>
      <c r="Q196">
        <v>0</v>
      </c>
      <c r="R196" t="s">
        <v>9613</v>
      </c>
      <c r="S196" t="s">
        <v>25</v>
      </c>
      <c r="T196" t="s">
        <v>9614</v>
      </c>
      <c r="U196" t="s">
        <v>24</v>
      </c>
      <c r="V196" t="s">
        <v>9615</v>
      </c>
      <c r="X196" t="s">
        <v>24</v>
      </c>
    </row>
    <row r="197" spans="1:24">
      <c r="A197" t="s">
        <v>7196</v>
      </c>
      <c r="B197" s="1"/>
      <c r="C197" t="s">
        <v>223</v>
      </c>
      <c r="E197" t="s">
        <v>1764</v>
      </c>
      <c r="F197" t="s">
        <v>2245</v>
      </c>
      <c r="G197" t="s">
        <v>1051</v>
      </c>
      <c r="I197">
        <v>14</v>
      </c>
      <c r="L197" t="s">
        <v>9811</v>
      </c>
      <c r="O197">
        <v>0</v>
      </c>
      <c r="P197" t="s">
        <v>24</v>
      </c>
      <c r="Q197">
        <v>0</v>
      </c>
      <c r="R197" t="s">
        <v>9613</v>
      </c>
      <c r="S197" t="s">
        <v>25</v>
      </c>
      <c r="T197" t="s">
        <v>9614</v>
      </c>
      <c r="U197" t="s">
        <v>24</v>
      </c>
      <c r="V197" t="s">
        <v>9615</v>
      </c>
      <c r="X197" t="s">
        <v>24</v>
      </c>
    </row>
    <row r="198" spans="1:24">
      <c r="A198" t="s">
        <v>7197</v>
      </c>
      <c r="B198" s="1"/>
      <c r="C198" t="s">
        <v>224</v>
      </c>
      <c r="E198" t="s">
        <v>1652</v>
      </c>
      <c r="F198" t="s">
        <v>2246</v>
      </c>
      <c r="G198" t="s">
        <v>1052</v>
      </c>
      <c r="I198">
        <v>14</v>
      </c>
      <c r="L198" t="s">
        <v>9812</v>
      </c>
      <c r="O198">
        <v>0</v>
      </c>
      <c r="P198" t="s">
        <v>24</v>
      </c>
      <c r="Q198">
        <v>0</v>
      </c>
      <c r="R198" t="s">
        <v>9613</v>
      </c>
      <c r="S198" t="s">
        <v>25</v>
      </c>
      <c r="T198" t="s">
        <v>9614</v>
      </c>
      <c r="U198" t="s">
        <v>24</v>
      </c>
      <c r="V198" t="s">
        <v>9615</v>
      </c>
      <c r="X198" t="s">
        <v>24</v>
      </c>
    </row>
    <row r="199" spans="1:24">
      <c r="A199" t="s">
        <v>7198</v>
      </c>
      <c r="B199" s="1"/>
      <c r="C199" t="s">
        <v>225</v>
      </c>
      <c r="E199" t="s">
        <v>1765</v>
      </c>
      <c r="F199" t="s">
        <v>2126</v>
      </c>
      <c r="G199" t="s">
        <v>1053</v>
      </c>
      <c r="I199">
        <v>14</v>
      </c>
      <c r="L199" t="s">
        <v>9813</v>
      </c>
      <c r="O199">
        <v>0</v>
      </c>
      <c r="P199" t="s">
        <v>24</v>
      </c>
      <c r="Q199">
        <v>0</v>
      </c>
      <c r="R199" t="s">
        <v>9613</v>
      </c>
      <c r="S199" t="s">
        <v>25</v>
      </c>
      <c r="T199" t="s">
        <v>9614</v>
      </c>
      <c r="U199" t="s">
        <v>24</v>
      </c>
      <c r="V199" t="s">
        <v>9615</v>
      </c>
      <c r="X199" t="s">
        <v>24</v>
      </c>
    </row>
    <row r="200" spans="1:24">
      <c r="A200" t="s">
        <v>7199</v>
      </c>
      <c r="B200" s="1"/>
      <c r="C200" t="s">
        <v>226</v>
      </c>
      <c r="E200" t="s">
        <v>1766</v>
      </c>
      <c r="F200" t="s">
        <v>2247</v>
      </c>
      <c r="G200" t="s">
        <v>1054</v>
      </c>
      <c r="I200">
        <v>14</v>
      </c>
      <c r="L200" t="s">
        <v>9814</v>
      </c>
      <c r="O200">
        <v>0</v>
      </c>
      <c r="P200" t="s">
        <v>24</v>
      </c>
      <c r="Q200">
        <v>0</v>
      </c>
      <c r="R200" t="s">
        <v>9613</v>
      </c>
      <c r="S200" t="s">
        <v>25</v>
      </c>
      <c r="T200" t="s">
        <v>9614</v>
      </c>
      <c r="U200" t="s">
        <v>24</v>
      </c>
      <c r="V200" t="s">
        <v>9615</v>
      </c>
      <c r="X200" t="s">
        <v>24</v>
      </c>
    </row>
    <row r="201" spans="1:24">
      <c r="A201" t="s">
        <v>7200</v>
      </c>
      <c r="B201" s="1"/>
      <c r="C201" t="s">
        <v>227</v>
      </c>
      <c r="E201" t="s">
        <v>1767</v>
      </c>
      <c r="F201" t="s">
        <v>2248</v>
      </c>
      <c r="G201" t="s">
        <v>1055</v>
      </c>
      <c r="I201">
        <v>14</v>
      </c>
      <c r="L201" t="s">
        <v>9815</v>
      </c>
      <c r="O201">
        <v>0</v>
      </c>
      <c r="P201" t="s">
        <v>24</v>
      </c>
      <c r="Q201">
        <v>0</v>
      </c>
      <c r="R201" t="s">
        <v>9613</v>
      </c>
      <c r="S201" t="s">
        <v>25</v>
      </c>
      <c r="T201" t="s">
        <v>9614</v>
      </c>
      <c r="U201" t="s">
        <v>24</v>
      </c>
      <c r="V201" t="s">
        <v>9615</v>
      </c>
      <c r="X201" t="s">
        <v>24</v>
      </c>
    </row>
    <row r="202" spans="1:24">
      <c r="A202" t="s">
        <v>7201</v>
      </c>
      <c r="B202" s="1"/>
      <c r="C202" t="s">
        <v>228</v>
      </c>
      <c r="E202" t="s">
        <v>1729</v>
      </c>
      <c r="F202" t="s">
        <v>2200</v>
      </c>
      <c r="G202" t="s">
        <v>1056</v>
      </c>
      <c r="I202">
        <v>14</v>
      </c>
      <c r="L202" t="s">
        <v>9816</v>
      </c>
      <c r="O202">
        <v>0</v>
      </c>
      <c r="P202" t="s">
        <v>24</v>
      </c>
      <c r="Q202">
        <v>0</v>
      </c>
      <c r="R202" t="s">
        <v>9613</v>
      </c>
      <c r="S202" t="s">
        <v>25</v>
      </c>
      <c r="T202" t="s">
        <v>9614</v>
      </c>
      <c r="U202" t="s">
        <v>24</v>
      </c>
      <c r="V202" t="s">
        <v>9615</v>
      </c>
      <c r="X202" t="s">
        <v>24</v>
      </c>
    </row>
    <row r="203" spans="1:24">
      <c r="A203" t="s">
        <v>7202</v>
      </c>
      <c r="B203" s="1"/>
      <c r="C203" t="s">
        <v>229</v>
      </c>
      <c r="E203" t="s">
        <v>1768</v>
      </c>
      <c r="F203" t="s">
        <v>2249</v>
      </c>
      <c r="G203" t="s">
        <v>1057</v>
      </c>
      <c r="I203">
        <v>14</v>
      </c>
      <c r="L203" t="s">
        <v>9817</v>
      </c>
      <c r="O203">
        <v>0</v>
      </c>
      <c r="P203" t="s">
        <v>24</v>
      </c>
      <c r="Q203">
        <v>0</v>
      </c>
      <c r="R203" t="s">
        <v>9613</v>
      </c>
      <c r="S203" t="s">
        <v>25</v>
      </c>
      <c r="T203" t="s">
        <v>9614</v>
      </c>
      <c r="U203" t="s">
        <v>24</v>
      </c>
      <c r="V203" t="s">
        <v>9615</v>
      </c>
      <c r="X203" t="s">
        <v>24</v>
      </c>
    </row>
    <row r="204" spans="1:24">
      <c r="A204" t="s">
        <v>7203</v>
      </c>
      <c r="B204" s="1"/>
      <c r="C204" t="s">
        <v>230</v>
      </c>
      <c r="E204" t="s">
        <v>1769</v>
      </c>
      <c r="F204" t="s">
        <v>2250</v>
      </c>
      <c r="G204" t="s">
        <v>1058</v>
      </c>
      <c r="I204">
        <v>14</v>
      </c>
      <c r="L204" t="s">
        <v>9818</v>
      </c>
      <c r="O204">
        <v>0</v>
      </c>
      <c r="P204" t="s">
        <v>24</v>
      </c>
      <c r="Q204">
        <v>0</v>
      </c>
      <c r="R204" t="s">
        <v>9613</v>
      </c>
      <c r="S204" t="s">
        <v>25</v>
      </c>
      <c r="T204" t="s">
        <v>9614</v>
      </c>
      <c r="U204" t="s">
        <v>24</v>
      </c>
      <c r="V204" t="s">
        <v>9615</v>
      </c>
      <c r="X204" t="s">
        <v>24</v>
      </c>
    </row>
    <row r="205" spans="1:24">
      <c r="A205" t="s">
        <v>7204</v>
      </c>
      <c r="B205" s="1"/>
      <c r="C205" t="s">
        <v>231</v>
      </c>
      <c r="E205" t="s">
        <v>1682</v>
      </c>
      <c r="F205" t="s">
        <v>2224</v>
      </c>
      <c r="G205" t="s">
        <v>1059</v>
      </c>
      <c r="I205">
        <v>14</v>
      </c>
      <c r="L205" t="s">
        <v>9819</v>
      </c>
      <c r="O205">
        <v>0</v>
      </c>
      <c r="P205" t="s">
        <v>24</v>
      </c>
      <c r="Q205">
        <v>0</v>
      </c>
      <c r="R205" t="s">
        <v>9613</v>
      </c>
      <c r="S205" t="s">
        <v>25</v>
      </c>
      <c r="T205" t="s">
        <v>9614</v>
      </c>
      <c r="U205" t="s">
        <v>24</v>
      </c>
      <c r="V205" t="s">
        <v>9615</v>
      </c>
      <c r="X205" t="s">
        <v>24</v>
      </c>
    </row>
    <row r="206" spans="1:24">
      <c r="A206" t="s">
        <v>7205</v>
      </c>
      <c r="B206" s="1"/>
      <c r="C206" t="s">
        <v>232</v>
      </c>
      <c r="E206" t="s">
        <v>1770</v>
      </c>
      <c r="F206" t="s">
        <v>2251</v>
      </c>
      <c r="G206" t="s">
        <v>1060</v>
      </c>
      <c r="I206">
        <v>14</v>
      </c>
      <c r="L206" t="s">
        <v>9820</v>
      </c>
      <c r="O206">
        <v>0</v>
      </c>
      <c r="P206" t="s">
        <v>24</v>
      </c>
      <c r="Q206">
        <v>0</v>
      </c>
      <c r="R206" t="s">
        <v>9613</v>
      </c>
      <c r="S206" t="s">
        <v>25</v>
      </c>
      <c r="T206" t="s">
        <v>9614</v>
      </c>
      <c r="U206" t="s">
        <v>24</v>
      </c>
      <c r="V206" t="s">
        <v>9615</v>
      </c>
      <c r="X206" t="s">
        <v>24</v>
      </c>
    </row>
    <row r="207" spans="1:24">
      <c r="A207" t="s">
        <v>7206</v>
      </c>
      <c r="B207" s="1"/>
      <c r="C207" t="s">
        <v>233</v>
      </c>
      <c r="E207" t="s">
        <v>1771</v>
      </c>
      <c r="F207" t="s">
        <v>2252</v>
      </c>
      <c r="G207" t="s">
        <v>1061</v>
      </c>
      <c r="I207">
        <v>14</v>
      </c>
      <c r="L207" t="s">
        <v>9821</v>
      </c>
      <c r="O207">
        <v>0</v>
      </c>
      <c r="P207" t="s">
        <v>24</v>
      </c>
      <c r="Q207">
        <v>0</v>
      </c>
      <c r="R207" t="s">
        <v>9613</v>
      </c>
      <c r="S207" t="s">
        <v>25</v>
      </c>
      <c r="T207" t="s">
        <v>9614</v>
      </c>
      <c r="U207" t="s">
        <v>24</v>
      </c>
      <c r="V207" t="s">
        <v>9615</v>
      </c>
      <c r="X207" t="s">
        <v>24</v>
      </c>
    </row>
    <row r="208" spans="1:24">
      <c r="A208" t="s">
        <v>7207</v>
      </c>
      <c r="B208" s="1"/>
      <c r="C208" t="s">
        <v>234</v>
      </c>
      <c r="E208" t="s">
        <v>1772</v>
      </c>
      <c r="F208" t="s">
        <v>2253</v>
      </c>
      <c r="G208" t="s">
        <v>1062</v>
      </c>
      <c r="I208">
        <v>14</v>
      </c>
      <c r="L208" t="s">
        <v>9822</v>
      </c>
      <c r="O208">
        <v>0</v>
      </c>
      <c r="P208" t="s">
        <v>24</v>
      </c>
      <c r="Q208">
        <v>0</v>
      </c>
      <c r="R208" t="s">
        <v>9613</v>
      </c>
      <c r="S208" t="s">
        <v>25</v>
      </c>
      <c r="T208" t="s">
        <v>9614</v>
      </c>
      <c r="U208" t="s">
        <v>24</v>
      </c>
      <c r="V208" t="s">
        <v>9615</v>
      </c>
      <c r="X208" t="s">
        <v>24</v>
      </c>
    </row>
    <row r="209" spans="1:24">
      <c r="A209" t="s">
        <v>7208</v>
      </c>
      <c r="B209" s="1"/>
      <c r="C209" t="s">
        <v>235</v>
      </c>
      <c r="E209" t="s">
        <v>1694</v>
      </c>
      <c r="F209" t="s">
        <v>2254</v>
      </c>
      <c r="G209" t="s">
        <v>1063</v>
      </c>
      <c r="I209">
        <v>14</v>
      </c>
      <c r="L209" t="s">
        <v>9823</v>
      </c>
      <c r="O209">
        <v>0</v>
      </c>
      <c r="P209" t="s">
        <v>24</v>
      </c>
      <c r="Q209">
        <v>0</v>
      </c>
      <c r="R209" t="s">
        <v>9613</v>
      </c>
      <c r="S209" t="s">
        <v>25</v>
      </c>
      <c r="T209" t="s">
        <v>9614</v>
      </c>
      <c r="U209" t="s">
        <v>24</v>
      </c>
      <c r="V209" t="s">
        <v>9615</v>
      </c>
      <c r="X209" t="s">
        <v>24</v>
      </c>
    </row>
    <row r="210" spans="1:24">
      <c r="A210" t="s">
        <v>7209</v>
      </c>
      <c r="B210" s="1"/>
      <c r="C210" t="s">
        <v>236</v>
      </c>
      <c r="E210" t="s">
        <v>1773</v>
      </c>
      <c r="F210" t="s">
        <v>2255</v>
      </c>
      <c r="G210" t="s">
        <v>1064</v>
      </c>
      <c r="I210">
        <v>14</v>
      </c>
      <c r="L210" t="s">
        <v>9824</v>
      </c>
      <c r="O210">
        <v>0</v>
      </c>
      <c r="P210" t="s">
        <v>24</v>
      </c>
      <c r="Q210">
        <v>0</v>
      </c>
      <c r="R210" t="s">
        <v>9613</v>
      </c>
      <c r="S210" t="s">
        <v>25</v>
      </c>
      <c r="T210" t="s">
        <v>9614</v>
      </c>
      <c r="U210" t="s">
        <v>24</v>
      </c>
      <c r="V210" t="s">
        <v>9615</v>
      </c>
      <c r="X210" t="s">
        <v>24</v>
      </c>
    </row>
    <row r="211" spans="1:24">
      <c r="A211" t="s">
        <v>7210</v>
      </c>
      <c r="B211" s="1"/>
      <c r="C211" t="s">
        <v>237</v>
      </c>
      <c r="E211" t="s">
        <v>1748</v>
      </c>
      <c r="F211" t="s">
        <v>2256</v>
      </c>
      <c r="G211" t="s">
        <v>1065</v>
      </c>
      <c r="I211">
        <v>14</v>
      </c>
      <c r="L211" t="s">
        <v>9825</v>
      </c>
      <c r="O211">
        <v>0</v>
      </c>
      <c r="P211" t="s">
        <v>24</v>
      </c>
      <c r="Q211">
        <v>0</v>
      </c>
      <c r="R211" t="s">
        <v>9613</v>
      </c>
      <c r="S211" t="s">
        <v>25</v>
      </c>
      <c r="T211" t="s">
        <v>9614</v>
      </c>
      <c r="U211" t="s">
        <v>24</v>
      </c>
      <c r="V211" t="s">
        <v>9615</v>
      </c>
      <c r="X211" t="s">
        <v>24</v>
      </c>
    </row>
    <row r="212" spans="1:24">
      <c r="A212" t="s">
        <v>7211</v>
      </c>
      <c r="B212" s="1"/>
      <c r="C212" t="s">
        <v>239</v>
      </c>
      <c r="E212" t="s">
        <v>1750</v>
      </c>
      <c r="F212" t="s">
        <v>2258</v>
      </c>
      <c r="G212" t="s">
        <v>1067</v>
      </c>
      <c r="I212">
        <v>14</v>
      </c>
      <c r="L212" t="s">
        <v>9826</v>
      </c>
      <c r="O212">
        <v>0</v>
      </c>
      <c r="P212" t="s">
        <v>24</v>
      </c>
      <c r="Q212">
        <v>0</v>
      </c>
      <c r="R212" t="s">
        <v>9613</v>
      </c>
      <c r="S212" t="s">
        <v>25</v>
      </c>
      <c r="T212" t="s">
        <v>9614</v>
      </c>
      <c r="U212" t="s">
        <v>24</v>
      </c>
      <c r="V212" t="s">
        <v>9615</v>
      </c>
      <c r="X212" t="s">
        <v>24</v>
      </c>
    </row>
    <row r="213" spans="1:24">
      <c r="A213" t="s">
        <v>7212</v>
      </c>
      <c r="B213" s="1"/>
      <c r="C213" t="s">
        <v>240</v>
      </c>
      <c r="E213" t="s">
        <v>1749</v>
      </c>
      <c r="F213" t="s">
        <v>2226</v>
      </c>
      <c r="G213" t="s">
        <v>1068</v>
      </c>
      <c r="I213">
        <v>14</v>
      </c>
      <c r="L213" t="s">
        <v>9827</v>
      </c>
      <c r="O213">
        <v>0</v>
      </c>
      <c r="P213" t="s">
        <v>24</v>
      </c>
      <c r="Q213">
        <v>0</v>
      </c>
      <c r="R213" t="s">
        <v>9613</v>
      </c>
      <c r="S213" t="s">
        <v>25</v>
      </c>
      <c r="T213" t="s">
        <v>9614</v>
      </c>
      <c r="U213" t="s">
        <v>24</v>
      </c>
      <c r="V213" t="s">
        <v>9615</v>
      </c>
      <c r="X213" t="s">
        <v>24</v>
      </c>
    </row>
    <row r="214" spans="1:24">
      <c r="A214" t="s">
        <v>7213</v>
      </c>
      <c r="B214" s="1"/>
      <c r="C214" t="s">
        <v>241</v>
      </c>
      <c r="E214" t="s">
        <v>1750</v>
      </c>
      <c r="F214" t="s">
        <v>2259</v>
      </c>
      <c r="G214" t="s">
        <v>1069</v>
      </c>
      <c r="I214">
        <v>14</v>
      </c>
      <c r="L214" t="s">
        <v>9828</v>
      </c>
      <c r="O214">
        <v>0</v>
      </c>
      <c r="P214" t="s">
        <v>24</v>
      </c>
      <c r="Q214">
        <v>0</v>
      </c>
      <c r="R214" t="s">
        <v>9613</v>
      </c>
      <c r="S214" t="s">
        <v>25</v>
      </c>
      <c r="T214" t="s">
        <v>9614</v>
      </c>
      <c r="U214" t="s">
        <v>24</v>
      </c>
      <c r="V214" t="s">
        <v>9615</v>
      </c>
      <c r="X214" t="s">
        <v>24</v>
      </c>
    </row>
    <row r="215" spans="1:24">
      <c r="A215" t="s">
        <v>7214</v>
      </c>
      <c r="B215" s="1"/>
      <c r="C215" t="s">
        <v>242</v>
      </c>
      <c r="E215" t="s">
        <v>1683</v>
      </c>
      <c r="F215" t="s">
        <v>2148</v>
      </c>
      <c r="G215" t="s">
        <v>1070</v>
      </c>
      <c r="I215">
        <v>14</v>
      </c>
      <c r="L215" t="s">
        <v>9829</v>
      </c>
      <c r="O215">
        <v>0</v>
      </c>
      <c r="P215" t="s">
        <v>24</v>
      </c>
      <c r="Q215">
        <v>0</v>
      </c>
      <c r="R215" t="s">
        <v>9613</v>
      </c>
      <c r="S215" t="s">
        <v>25</v>
      </c>
      <c r="T215" t="s">
        <v>9614</v>
      </c>
      <c r="U215" t="s">
        <v>24</v>
      </c>
      <c r="V215" t="s">
        <v>9615</v>
      </c>
      <c r="X215" t="s">
        <v>24</v>
      </c>
    </row>
    <row r="216" spans="1:24">
      <c r="A216" t="s">
        <v>7215</v>
      </c>
      <c r="B216" s="1"/>
      <c r="C216" t="s">
        <v>243</v>
      </c>
      <c r="E216" t="s">
        <v>1684</v>
      </c>
      <c r="F216" t="s">
        <v>2149</v>
      </c>
      <c r="G216" t="s">
        <v>1071</v>
      </c>
      <c r="I216">
        <v>14</v>
      </c>
      <c r="L216" t="s">
        <v>9830</v>
      </c>
      <c r="O216">
        <v>0</v>
      </c>
      <c r="P216" t="s">
        <v>24</v>
      </c>
      <c r="Q216">
        <v>0</v>
      </c>
      <c r="R216" t="s">
        <v>9613</v>
      </c>
      <c r="S216" t="s">
        <v>25</v>
      </c>
      <c r="T216" t="s">
        <v>9614</v>
      </c>
      <c r="U216" t="s">
        <v>24</v>
      </c>
      <c r="V216" t="s">
        <v>9615</v>
      </c>
      <c r="X216" t="s">
        <v>24</v>
      </c>
    </row>
    <row r="217" spans="1:24">
      <c r="A217" t="s">
        <v>7216</v>
      </c>
      <c r="B217" s="1"/>
      <c r="C217" t="s">
        <v>244</v>
      </c>
      <c r="E217" t="s">
        <v>1751</v>
      </c>
      <c r="F217" t="s">
        <v>2260</v>
      </c>
      <c r="G217" t="s">
        <v>1072</v>
      </c>
      <c r="I217">
        <v>14</v>
      </c>
      <c r="L217" t="s">
        <v>9831</v>
      </c>
      <c r="O217">
        <v>0</v>
      </c>
      <c r="P217" t="s">
        <v>24</v>
      </c>
      <c r="Q217">
        <v>0</v>
      </c>
      <c r="R217" t="s">
        <v>9613</v>
      </c>
      <c r="S217" t="s">
        <v>25</v>
      </c>
      <c r="T217" t="s">
        <v>9614</v>
      </c>
      <c r="U217" t="s">
        <v>24</v>
      </c>
      <c r="V217" t="s">
        <v>9615</v>
      </c>
      <c r="X217" t="s">
        <v>24</v>
      </c>
    </row>
    <row r="218" spans="1:24">
      <c r="A218" t="s">
        <v>7217</v>
      </c>
      <c r="B218" s="1"/>
      <c r="C218" t="s">
        <v>245</v>
      </c>
      <c r="E218" t="s">
        <v>1687</v>
      </c>
      <c r="F218" t="s">
        <v>2152</v>
      </c>
      <c r="G218" t="s">
        <v>1073</v>
      </c>
      <c r="I218">
        <v>14</v>
      </c>
      <c r="L218" t="s">
        <v>9832</v>
      </c>
      <c r="O218">
        <v>0</v>
      </c>
      <c r="P218" t="s">
        <v>24</v>
      </c>
      <c r="Q218">
        <v>0</v>
      </c>
      <c r="R218" t="s">
        <v>9613</v>
      </c>
      <c r="S218" t="s">
        <v>25</v>
      </c>
      <c r="T218" t="s">
        <v>9614</v>
      </c>
      <c r="U218" t="s">
        <v>24</v>
      </c>
      <c r="V218" t="s">
        <v>9615</v>
      </c>
      <c r="X218" t="s">
        <v>24</v>
      </c>
    </row>
    <row r="219" spans="1:24">
      <c r="A219" t="s">
        <v>7218</v>
      </c>
      <c r="B219" s="1"/>
      <c r="C219" t="s">
        <v>246</v>
      </c>
      <c r="E219" t="s">
        <v>1775</v>
      </c>
      <c r="F219" t="s">
        <v>2261</v>
      </c>
      <c r="G219" t="s">
        <v>1074</v>
      </c>
      <c r="I219">
        <v>14</v>
      </c>
      <c r="L219" t="s">
        <v>9833</v>
      </c>
      <c r="O219">
        <v>0</v>
      </c>
      <c r="P219" t="s">
        <v>24</v>
      </c>
      <c r="Q219">
        <v>0</v>
      </c>
      <c r="R219" t="s">
        <v>9613</v>
      </c>
      <c r="S219" t="s">
        <v>25</v>
      </c>
      <c r="T219" t="s">
        <v>9614</v>
      </c>
      <c r="U219" t="s">
        <v>24</v>
      </c>
      <c r="V219" t="s">
        <v>9615</v>
      </c>
      <c r="X219" t="s">
        <v>24</v>
      </c>
    </row>
    <row r="220" spans="1:24">
      <c r="A220" t="s">
        <v>7219</v>
      </c>
      <c r="B220" s="1"/>
      <c r="C220" t="s">
        <v>247</v>
      </c>
      <c r="E220" t="s">
        <v>1689</v>
      </c>
      <c r="F220" t="s">
        <v>2154</v>
      </c>
      <c r="G220" t="s">
        <v>1075</v>
      </c>
      <c r="I220">
        <v>14</v>
      </c>
      <c r="L220" t="s">
        <v>9834</v>
      </c>
      <c r="O220">
        <v>0</v>
      </c>
      <c r="P220" t="s">
        <v>24</v>
      </c>
      <c r="Q220">
        <v>0</v>
      </c>
      <c r="R220" t="s">
        <v>9613</v>
      </c>
      <c r="S220" t="s">
        <v>25</v>
      </c>
      <c r="T220" t="s">
        <v>9614</v>
      </c>
      <c r="U220" t="s">
        <v>24</v>
      </c>
      <c r="V220" t="s">
        <v>9615</v>
      </c>
      <c r="X220" t="s">
        <v>24</v>
      </c>
    </row>
    <row r="221" spans="1:24">
      <c r="A221" t="s">
        <v>7220</v>
      </c>
      <c r="B221" s="1"/>
      <c r="C221" t="s">
        <v>248</v>
      </c>
      <c r="E221" t="s">
        <v>1690</v>
      </c>
      <c r="F221" t="s">
        <v>2155</v>
      </c>
      <c r="G221" t="s">
        <v>875</v>
      </c>
      <c r="I221">
        <v>14</v>
      </c>
      <c r="L221" t="s">
        <v>9835</v>
      </c>
      <c r="O221">
        <v>0</v>
      </c>
      <c r="P221" t="s">
        <v>24</v>
      </c>
      <c r="Q221">
        <v>0</v>
      </c>
      <c r="R221" t="s">
        <v>9613</v>
      </c>
      <c r="S221" t="s">
        <v>25</v>
      </c>
      <c r="T221" t="s">
        <v>9614</v>
      </c>
      <c r="U221" t="s">
        <v>24</v>
      </c>
      <c r="V221" t="s">
        <v>9615</v>
      </c>
      <c r="X221" t="s">
        <v>24</v>
      </c>
    </row>
    <row r="222" spans="1:24">
      <c r="A222" t="s">
        <v>7221</v>
      </c>
      <c r="B222" s="1"/>
      <c r="C222" t="s">
        <v>249</v>
      </c>
      <c r="E222" t="s">
        <v>1776</v>
      </c>
      <c r="F222" t="s">
        <v>2262</v>
      </c>
      <c r="G222" t="s">
        <v>1076</v>
      </c>
      <c r="I222">
        <v>14</v>
      </c>
      <c r="L222" t="s">
        <v>9836</v>
      </c>
      <c r="O222">
        <v>0</v>
      </c>
      <c r="P222" t="s">
        <v>24</v>
      </c>
      <c r="Q222">
        <v>0</v>
      </c>
      <c r="R222" t="s">
        <v>9613</v>
      </c>
      <c r="S222" t="s">
        <v>25</v>
      </c>
      <c r="T222" t="s">
        <v>9614</v>
      </c>
      <c r="U222" t="s">
        <v>24</v>
      </c>
      <c r="V222" t="s">
        <v>9615</v>
      </c>
      <c r="X222" t="s">
        <v>24</v>
      </c>
    </row>
    <row r="223" spans="1:24">
      <c r="A223" t="s">
        <v>7222</v>
      </c>
      <c r="B223" s="1"/>
      <c r="C223" t="s">
        <v>250</v>
      </c>
      <c r="E223" t="s">
        <v>1777</v>
      </c>
      <c r="F223" t="s">
        <v>2263</v>
      </c>
      <c r="G223" t="s">
        <v>1077</v>
      </c>
      <c r="I223">
        <v>14</v>
      </c>
      <c r="L223" t="s">
        <v>9837</v>
      </c>
      <c r="O223">
        <v>0</v>
      </c>
      <c r="P223" t="s">
        <v>24</v>
      </c>
      <c r="Q223">
        <v>0</v>
      </c>
      <c r="R223" t="s">
        <v>9613</v>
      </c>
      <c r="S223" t="s">
        <v>25</v>
      </c>
      <c r="T223" t="s">
        <v>9614</v>
      </c>
      <c r="U223" t="s">
        <v>24</v>
      </c>
      <c r="V223" t="s">
        <v>9615</v>
      </c>
      <c r="X223" t="s">
        <v>24</v>
      </c>
    </row>
    <row r="224" spans="1:24">
      <c r="A224" t="s">
        <v>7223</v>
      </c>
      <c r="B224" s="1"/>
      <c r="C224" t="s">
        <v>251</v>
      </c>
      <c r="E224" t="s">
        <v>1752</v>
      </c>
      <c r="F224" t="s">
        <v>2230</v>
      </c>
      <c r="G224" t="s">
        <v>1078</v>
      </c>
      <c r="I224">
        <v>14</v>
      </c>
      <c r="L224" t="s">
        <v>9838</v>
      </c>
      <c r="O224">
        <v>0</v>
      </c>
      <c r="P224" t="s">
        <v>24</v>
      </c>
      <c r="Q224">
        <v>0</v>
      </c>
      <c r="R224" t="s">
        <v>9613</v>
      </c>
      <c r="S224" t="s">
        <v>25</v>
      </c>
      <c r="T224" t="s">
        <v>9614</v>
      </c>
      <c r="U224" t="s">
        <v>24</v>
      </c>
      <c r="V224" t="s">
        <v>9615</v>
      </c>
      <c r="X224" t="s">
        <v>24</v>
      </c>
    </row>
    <row r="225" spans="1:24">
      <c r="A225" t="s">
        <v>7224</v>
      </c>
      <c r="B225" s="1"/>
      <c r="C225" t="s">
        <v>252</v>
      </c>
      <c r="E225" t="s">
        <v>1691</v>
      </c>
      <c r="F225" t="s">
        <v>2156</v>
      </c>
      <c r="G225" t="s">
        <v>1079</v>
      </c>
      <c r="I225">
        <v>14</v>
      </c>
      <c r="L225" t="s">
        <v>9839</v>
      </c>
      <c r="O225">
        <v>0</v>
      </c>
      <c r="P225" t="s">
        <v>24</v>
      </c>
      <c r="Q225">
        <v>0</v>
      </c>
      <c r="R225" t="s">
        <v>9613</v>
      </c>
      <c r="S225" t="s">
        <v>25</v>
      </c>
      <c r="T225" t="s">
        <v>9614</v>
      </c>
      <c r="U225" t="s">
        <v>24</v>
      </c>
      <c r="V225" t="s">
        <v>9615</v>
      </c>
      <c r="X225" t="s">
        <v>24</v>
      </c>
    </row>
    <row r="226" spans="1:24">
      <c r="A226" t="s">
        <v>7225</v>
      </c>
      <c r="B226" s="1"/>
      <c r="C226" t="s">
        <v>253</v>
      </c>
      <c r="E226" t="s">
        <v>1778</v>
      </c>
      <c r="F226" t="s">
        <v>2264</v>
      </c>
      <c r="G226" t="s">
        <v>1080</v>
      </c>
      <c r="I226">
        <v>14</v>
      </c>
      <c r="L226" t="s">
        <v>9840</v>
      </c>
      <c r="O226">
        <v>0</v>
      </c>
      <c r="P226" t="s">
        <v>24</v>
      </c>
      <c r="Q226">
        <v>0</v>
      </c>
      <c r="R226" t="s">
        <v>9613</v>
      </c>
      <c r="S226" t="s">
        <v>25</v>
      </c>
      <c r="T226" t="s">
        <v>9614</v>
      </c>
      <c r="U226" t="s">
        <v>24</v>
      </c>
      <c r="V226" t="s">
        <v>9615</v>
      </c>
      <c r="X226" t="s">
        <v>24</v>
      </c>
    </row>
    <row r="227" spans="1:24">
      <c r="A227" t="s">
        <v>7226</v>
      </c>
      <c r="B227" s="1"/>
      <c r="C227" t="s">
        <v>254</v>
      </c>
      <c r="E227" t="s">
        <v>1778</v>
      </c>
      <c r="F227" t="s">
        <v>2264</v>
      </c>
      <c r="G227" t="s">
        <v>1081</v>
      </c>
      <c r="I227">
        <v>14</v>
      </c>
      <c r="L227" t="s">
        <v>9841</v>
      </c>
      <c r="O227">
        <v>0</v>
      </c>
      <c r="P227" t="s">
        <v>24</v>
      </c>
      <c r="Q227">
        <v>0</v>
      </c>
      <c r="R227" t="s">
        <v>9613</v>
      </c>
      <c r="S227" t="s">
        <v>25</v>
      </c>
      <c r="T227" t="s">
        <v>9614</v>
      </c>
      <c r="U227" t="s">
        <v>24</v>
      </c>
      <c r="V227" t="s">
        <v>9615</v>
      </c>
      <c r="X227" t="s">
        <v>24</v>
      </c>
    </row>
    <row r="228" spans="1:24">
      <c r="A228" t="s">
        <v>7227</v>
      </c>
      <c r="B228" s="1"/>
      <c r="C228" t="s">
        <v>255</v>
      </c>
      <c r="E228" t="s">
        <v>1694</v>
      </c>
      <c r="F228" t="s">
        <v>2254</v>
      </c>
      <c r="G228" t="s">
        <v>1082</v>
      </c>
      <c r="I228">
        <v>14</v>
      </c>
      <c r="L228" t="s">
        <v>9842</v>
      </c>
      <c r="O228">
        <v>0</v>
      </c>
      <c r="P228" t="s">
        <v>24</v>
      </c>
      <c r="Q228">
        <v>0</v>
      </c>
      <c r="R228" t="s">
        <v>9613</v>
      </c>
      <c r="S228" t="s">
        <v>25</v>
      </c>
      <c r="T228" t="s">
        <v>9614</v>
      </c>
      <c r="U228" t="s">
        <v>24</v>
      </c>
      <c r="V228" t="s">
        <v>9615</v>
      </c>
      <c r="X228" t="s">
        <v>24</v>
      </c>
    </row>
    <row r="229" spans="1:24">
      <c r="A229" t="s">
        <v>7228</v>
      </c>
      <c r="B229" s="1"/>
      <c r="C229" t="s">
        <v>256</v>
      </c>
      <c r="E229" t="s">
        <v>1696</v>
      </c>
      <c r="F229" t="s">
        <v>2234</v>
      </c>
      <c r="G229" t="s">
        <v>1083</v>
      </c>
      <c r="I229">
        <v>14</v>
      </c>
      <c r="L229" t="s">
        <v>9843</v>
      </c>
      <c r="O229">
        <v>0</v>
      </c>
      <c r="P229" t="s">
        <v>24</v>
      </c>
      <c r="Q229">
        <v>0</v>
      </c>
      <c r="R229" t="s">
        <v>9613</v>
      </c>
      <c r="S229" t="s">
        <v>25</v>
      </c>
      <c r="T229" t="s">
        <v>9614</v>
      </c>
      <c r="U229" t="s">
        <v>24</v>
      </c>
      <c r="V229" t="s">
        <v>9615</v>
      </c>
      <c r="X229" t="s">
        <v>24</v>
      </c>
    </row>
    <row r="230" spans="1:24">
      <c r="A230" t="s">
        <v>7229</v>
      </c>
      <c r="B230" s="1"/>
      <c r="C230" t="s">
        <v>257</v>
      </c>
      <c r="E230" t="s">
        <v>1779</v>
      </c>
      <c r="F230" t="s">
        <v>2265</v>
      </c>
      <c r="G230" t="s">
        <v>1084</v>
      </c>
      <c r="I230">
        <v>14</v>
      </c>
      <c r="L230" t="s">
        <v>9844</v>
      </c>
      <c r="O230">
        <v>0</v>
      </c>
      <c r="P230" t="s">
        <v>24</v>
      </c>
      <c r="Q230">
        <v>0</v>
      </c>
      <c r="R230" t="s">
        <v>9613</v>
      </c>
      <c r="S230" t="s">
        <v>25</v>
      </c>
      <c r="T230" t="s">
        <v>9614</v>
      </c>
      <c r="U230" t="s">
        <v>24</v>
      </c>
      <c r="V230" t="s">
        <v>9615</v>
      </c>
      <c r="X230" t="s">
        <v>24</v>
      </c>
    </row>
    <row r="231" spans="1:24">
      <c r="A231" t="s">
        <v>7230</v>
      </c>
      <c r="B231" s="1"/>
      <c r="C231" t="s">
        <v>258</v>
      </c>
      <c r="E231" t="s">
        <v>1780</v>
      </c>
      <c r="F231" t="s">
        <v>2266</v>
      </c>
      <c r="G231" t="s">
        <v>1085</v>
      </c>
      <c r="I231">
        <v>14</v>
      </c>
      <c r="L231" t="s">
        <v>9845</v>
      </c>
      <c r="O231">
        <v>0</v>
      </c>
      <c r="P231" t="s">
        <v>24</v>
      </c>
      <c r="Q231">
        <v>0</v>
      </c>
      <c r="R231" t="s">
        <v>9613</v>
      </c>
      <c r="S231" t="s">
        <v>25</v>
      </c>
      <c r="T231" t="s">
        <v>9614</v>
      </c>
      <c r="U231" t="s">
        <v>24</v>
      </c>
      <c r="V231" t="s">
        <v>9615</v>
      </c>
      <c r="X231" t="s">
        <v>24</v>
      </c>
    </row>
    <row r="232" spans="1:24">
      <c r="A232" t="s">
        <v>7231</v>
      </c>
      <c r="B232" s="1"/>
      <c r="C232" t="s">
        <v>259</v>
      </c>
      <c r="E232" t="s">
        <v>1700</v>
      </c>
      <c r="F232" t="s">
        <v>2165</v>
      </c>
      <c r="G232" t="s">
        <v>1086</v>
      </c>
      <c r="I232">
        <v>14</v>
      </c>
      <c r="L232" t="s">
        <v>9846</v>
      </c>
      <c r="O232">
        <v>0</v>
      </c>
      <c r="P232" t="s">
        <v>24</v>
      </c>
      <c r="Q232">
        <v>0</v>
      </c>
      <c r="R232" t="s">
        <v>9613</v>
      </c>
      <c r="S232" t="s">
        <v>25</v>
      </c>
      <c r="T232" t="s">
        <v>9614</v>
      </c>
      <c r="U232" t="s">
        <v>24</v>
      </c>
      <c r="V232" t="s">
        <v>9615</v>
      </c>
      <c r="X232" t="s">
        <v>24</v>
      </c>
    </row>
    <row r="233" spans="1:24">
      <c r="A233" t="s">
        <v>7232</v>
      </c>
      <c r="B233" s="1"/>
      <c r="C233" t="s">
        <v>260</v>
      </c>
      <c r="E233" t="s">
        <v>1756</v>
      </c>
      <c r="F233" t="s">
        <v>2267</v>
      </c>
      <c r="G233" t="s">
        <v>1087</v>
      </c>
      <c r="I233">
        <v>14</v>
      </c>
      <c r="L233" t="s">
        <v>9847</v>
      </c>
      <c r="O233">
        <v>0</v>
      </c>
      <c r="P233" t="s">
        <v>24</v>
      </c>
      <c r="Q233">
        <v>0</v>
      </c>
      <c r="R233" t="s">
        <v>9613</v>
      </c>
      <c r="S233" t="s">
        <v>25</v>
      </c>
      <c r="T233" t="s">
        <v>9614</v>
      </c>
      <c r="U233" t="s">
        <v>24</v>
      </c>
      <c r="V233" t="s">
        <v>9615</v>
      </c>
      <c r="X233" t="s">
        <v>24</v>
      </c>
    </row>
    <row r="234" spans="1:24">
      <c r="A234" t="s">
        <v>7233</v>
      </c>
      <c r="B234" s="1"/>
      <c r="C234" t="s">
        <v>261</v>
      </c>
      <c r="E234" t="s">
        <v>1703</v>
      </c>
      <c r="F234" t="s">
        <v>2168</v>
      </c>
      <c r="G234" t="s">
        <v>1088</v>
      </c>
      <c r="I234">
        <v>14</v>
      </c>
      <c r="L234" t="s">
        <v>9848</v>
      </c>
      <c r="O234">
        <v>0</v>
      </c>
      <c r="P234" t="s">
        <v>24</v>
      </c>
      <c r="Q234">
        <v>0</v>
      </c>
      <c r="R234" t="s">
        <v>9613</v>
      </c>
      <c r="S234" t="s">
        <v>25</v>
      </c>
      <c r="T234" t="s">
        <v>9614</v>
      </c>
      <c r="U234" t="s">
        <v>24</v>
      </c>
      <c r="V234" t="s">
        <v>9615</v>
      </c>
      <c r="X234" t="s">
        <v>24</v>
      </c>
    </row>
    <row r="235" spans="1:24">
      <c r="A235" t="s">
        <v>7234</v>
      </c>
      <c r="B235" s="1"/>
      <c r="C235" t="s">
        <v>262</v>
      </c>
      <c r="E235" t="s">
        <v>1704</v>
      </c>
      <c r="F235" t="s">
        <v>2169</v>
      </c>
      <c r="G235" t="s">
        <v>1089</v>
      </c>
      <c r="I235">
        <v>14</v>
      </c>
      <c r="L235" t="s">
        <v>9849</v>
      </c>
      <c r="O235">
        <v>0</v>
      </c>
      <c r="P235" t="s">
        <v>24</v>
      </c>
      <c r="Q235">
        <v>0</v>
      </c>
      <c r="R235" t="s">
        <v>9613</v>
      </c>
      <c r="S235" t="s">
        <v>25</v>
      </c>
      <c r="T235" t="s">
        <v>9614</v>
      </c>
      <c r="U235" t="s">
        <v>24</v>
      </c>
      <c r="V235" t="s">
        <v>9615</v>
      </c>
      <c r="X235" t="s">
        <v>24</v>
      </c>
    </row>
    <row r="236" spans="1:24">
      <c r="A236" t="s">
        <v>7235</v>
      </c>
      <c r="B236" s="1"/>
      <c r="C236" t="s">
        <v>263</v>
      </c>
      <c r="E236" t="s">
        <v>1707</v>
      </c>
      <c r="F236" t="s">
        <v>2172</v>
      </c>
      <c r="G236" t="s">
        <v>1090</v>
      </c>
      <c r="I236">
        <v>14</v>
      </c>
      <c r="L236" t="s">
        <v>9850</v>
      </c>
      <c r="O236">
        <v>0</v>
      </c>
      <c r="P236" t="s">
        <v>24</v>
      </c>
      <c r="Q236">
        <v>0</v>
      </c>
      <c r="R236" t="s">
        <v>9613</v>
      </c>
      <c r="S236" t="s">
        <v>25</v>
      </c>
      <c r="T236" t="s">
        <v>9614</v>
      </c>
      <c r="U236" t="s">
        <v>24</v>
      </c>
      <c r="V236" t="s">
        <v>9615</v>
      </c>
      <c r="X236" t="s">
        <v>24</v>
      </c>
    </row>
    <row r="237" spans="1:24">
      <c r="A237" t="s">
        <v>7236</v>
      </c>
      <c r="B237" s="1"/>
      <c r="C237" t="s">
        <v>264</v>
      </c>
      <c r="E237" t="s">
        <v>1648</v>
      </c>
      <c r="F237" t="s">
        <v>2110</v>
      </c>
      <c r="G237" t="s">
        <v>1091</v>
      </c>
      <c r="I237">
        <v>14</v>
      </c>
      <c r="L237" t="s">
        <v>9851</v>
      </c>
      <c r="O237">
        <v>0</v>
      </c>
      <c r="P237" t="s">
        <v>24</v>
      </c>
      <c r="Q237">
        <v>0</v>
      </c>
      <c r="R237" t="s">
        <v>9613</v>
      </c>
      <c r="S237" t="s">
        <v>25</v>
      </c>
      <c r="T237" t="s">
        <v>9614</v>
      </c>
      <c r="U237" t="s">
        <v>24</v>
      </c>
      <c r="V237" t="s">
        <v>9615</v>
      </c>
      <c r="X237" t="s">
        <v>24</v>
      </c>
    </row>
    <row r="238" spans="1:24">
      <c r="A238" t="s">
        <v>7237</v>
      </c>
      <c r="B238" s="1"/>
      <c r="C238" t="s">
        <v>265</v>
      </c>
      <c r="E238" t="s">
        <v>1709</v>
      </c>
      <c r="F238" t="s">
        <v>2175</v>
      </c>
      <c r="G238" t="s">
        <v>1092</v>
      </c>
      <c r="I238">
        <v>14</v>
      </c>
      <c r="L238" t="s">
        <v>9852</v>
      </c>
      <c r="O238">
        <v>0</v>
      </c>
      <c r="P238" t="s">
        <v>24</v>
      </c>
      <c r="Q238">
        <v>0</v>
      </c>
      <c r="R238" t="s">
        <v>9613</v>
      </c>
      <c r="S238" t="s">
        <v>25</v>
      </c>
      <c r="T238" t="s">
        <v>9614</v>
      </c>
      <c r="U238" t="s">
        <v>24</v>
      </c>
      <c r="V238" t="s">
        <v>9615</v>
      </c>
      <c r="X238" t="s">
        <v>24</v>
      </c>
    </row>
    <row r="239" spans="1:24">
      <c r="A239" t="s">
        <v>7238</v>
      </c>
      <c r="B239" s="1"/>
      <c r="C239" t="s">
        <v>266</v>
      </c>
      <c r="E239" t="s">
        <v>1709</v>
      </c>
      <c r="F239" t="s">
        <v>2268</v>
      </c>
      <c r="G239" t="s">
        <v>1093</v>
      </c>
      <c r="I239">
        <v>14</v>
      </c>
      <c r="L239" t="s">
        <v>9853</v>
      </c>
      <c r="O239">
        <v>0</v>
      </c>
      <c r="P239" t="s">
        <v>24</v>
      </c>
      <c r="Q239">
        <v>0</v>
      </c>
      <c r="R239" t="s">
        <v>9613</v>
      </c>
      <c r="S239" t="s">
        <v>25</v>
      </c>
      <c r="T239" t="s">
        <v>9614</v>
      </c>
      <c r="U239" t="s">
        <v>24</v>
      </c>
      <c r="V239" t="s">
        <v>9615</v>
      </c>
      <c r="X239" t="s">
        <v>24</v>
      </c>
    </row>
    <row r="240" spans="1:24">
      <c r="A240" t="s">
        <v>7239</v>
      </c>
      <c r="B240" s="1"/>
      <c r="C240" t="s">
        <v>267</v>
      </c>
      <c r="E240" t="s">
        <v>1713</v>
      </c>
      <c r="F240" t="s">
        <v>2180</v>
      </c>
      <c r="G240" t="s">
        <v>1094</v>
      </c>
      <c r="I240">
        <v>14</v>
      </c>
      <c r="L240" t="s">
        <v>9854</v>
      </c>
      <c r="O240">
        <v>0</v>
      </c>
      <c r="P240" t="s">
        <v>24</v>
      </c>
      <c r="Q240">
        <v>0</v>
      </c>
      <c r="R240" t="s">
        <v>9613</v>
      </c>
      <c r="S240" t="s">
        <v>25</v>
      </c>
      <c r="T240" t="s">
        <v>9614</v>
      </c>
      <c r="U240" t="s">
        <v>24</v>
      </c>
      <c r="V240" t="s">
        <v>9615</v>
      </c>
      <c r="X240" t="s">
        <v>24</v>
      </c>
    </row>
    <row r="241" spans="1:24">
      <c r="A241" t="s">
        <v>7240</v>
      </c>
      <c r="B241" s="1"/>
      <c r="C241" t="s">
        <v>268</v>
      </c>
      <c r="E241" t="s">
        <v>1758</v>
      </c>
      <c r="F241" t="s">
        <v>2269</v>
      </c>
      <c r="G241" t="s">
        <v>1095</v>
      </c>
      <c r="I241">
        <v>14</v>
      </c>
      <c r="L241" t="s">
        <v>9855</v>
      </c>
      <c r="O241">
        <v>0</v>
      </c>
      <c r="P241" t="s">
        <v>24</v>
      </c>
      <c r="Q241">
        <v>0</v>
      </c>
      <c r="R241" t="s">
        <v>9613</v>
      </c>
      <c r="S241" t="s">
        <v>25</v>
      </c>
      <c r="T241" t="s">
        <v>9614</v>
      </c>
      <c r="U241" t="s">
        <v>24</v>
      </c>
      <c r="V241" t="s">
        <v>9615</v>
      </c>
      <c r="X241" t="s">
        <v>24</v>
      </c>
    </row>
    <row r="242" spans="1:24">
      <c r="A242" t="s">
        <v>7241</v>
      </c>
      <c r="B242" s="1"/>
      <c r="C242" t="s">
        <v>269</v>
      </c>
      <c r="E242" t="s">
        <v>1716</v>
      </c>
      <c r="F242" t="s">
        <v>2184</v>
      </c>
      <c r="G242" t="s">
        <v>1096</v>
      </c>
      <c r="I242">
        <v>14</v>
      </c>
      <c r="L242" t="s">
        <v>9856</v>
      </c>
      <c r="O242">
        <v>0</v>
      </c>
      <c r="P242" t="s">
        <v>24</v>
      </c>
      <c r="Q242">
        <v>0</v>
      </c>
      <c r="R242" t="s">
        <v>9613</v>
      </c>
      <c r="S242" t="s">
        <v>25</v>
      </c>
      <c r="T242" t="s">
        <v>9614</v>
      </c>
      <c r="U242" t="s">
        <v>24</v>
      </c>
      <c r="V242" t="s">
        <v>9615</v>
      </c>
      <c r="X242" t="s">
        <v>24</v>
      </c>
    </row>
    <row r="243" spans="1:24">
      <c r="A243" t="s">
        <v>7242</v>
      </c>
      <c r="B243" s="1"/>
      <c r="C243" t="s">
        <v>270</v>
      </c>
      <c r="E243" t="s">
        <v>1717</v>
      </c>
      <c r="F243" t="s">
        <v>2185</v>
      </c>
      <c r="G243" t="s">
        <v>1097</v>
      </c>
      <c r="I243">
        <v>14</v>
      </c>
      <c r="L243" t="s">
        <v>9857</v>
      </c>
      <c r="O243">
        <v>0</v>
      </c>
      <c r="P243" t="s">
        <v>24</v>
      </c>
      <c r="Q243">
        <v>0</v>
      </c>
      <c r="R243" t="s">
        <v>9613</v>
      </c>
      <c r="S243" t="s">
        <v>25</v>
      </c>
      <c r="T243" t="s">
        <v>9614</v>
      </c>
      <c r="U243" t="s">
        <v>24</v>
      </c>
      <c r="V243" t="s">
        <v>9615</v>
      </c>
      <c r="X243" t="s">
        <v>24</v>
      </c>
    </row>
    <row r="244" spans="1:24">
      <c r="A244" t="s">
        <v>7243</v>
      </c>
      <c r="B244" s="1"/>
      <c r="C244" t="s">
        <v>271</v>
      </c>
      <c r="E244" t="s">
        <v>1719</v>
      </c>
      <c r="F244" t="s">
        <v>2187</v>
      </c>
      <c r="G244" t="s">
        <v>1099</v>
      </c>
      <c r="I244">
        <v>14</v>
      </c>
      <c r="L244" t="s">
        <v>9858</v>
      </c>
      <c r="O244">
        <v>0</v>
      </c>
      <c r="P244" t="s">
        <v>24</v>
      </c>
      <c r="Q244">
        <v>0</v>
      </c>
      <c r="R244" t="s">
        <v>9613</v>
      </c>
      <c r="S244" t="s">
        <v>25</v>
      </c>
      <c r="T244" t="s">
        <v>9614</v>
      </c>
      <c r="U244" t="s">
        <v>24</v>
      </c>
      <c r="V244" t="s">
        <v>9615</v>
      </c>
      <c r="X244" t="s">
        <v>24</v>
      </c>
    </row>
    <row r="245" spans="1:24">
      <c r="A245" t="s">
        <v>7244</v>
      </c>
      <c r="B245" s="1"/>
      <c r="C245" t="s">
        <v>272</v>
      </c>
      <c r="E245" t="s">
        <v>1681</v>
      </c>
      <c r="F245" t="s">
        <v>2199</v>
      </c>
      <c r="G245" t="s">
        <v>1100</v>
      </c>
      <c r="I245">
        <v>14</v>
      </c>
      <c r="L245" t="s">
        <v>9859</v>
      </c>
      <c r="O245">
        <v>0</v>
      </c>
      <c r="P245" t="s">
        <v>24</v>
      </c>
      <c r="Q245">
        <v>0</v>
      </c>
      <c r="R245" t="s">
        <v>9613</v>
      </c>
      <c r="S245" t="s">
        <v>25</v>
      </c>
      <c r="T245" t="s">
        <v>9614</v>
      </c>
      <c r="U245" t="s">
        <v>24</v>
      </c>
      <c r="V245" t="s">
        <v>9615</v>
      </c>
      <c r="X245" t="s">
        <v>24</v>
      </c>
    </row>
    <row r="246" spans="1:24">
      <c r="A246" t="s">
        <v>7245</v>
      </c>
      <c r="B246" s="1"/>
      <c r="C246" t="s">
        <v>273</v>
      </c>
      <c r="E246" t="s">
        <v>1672</v>
      </c>
      <c r="F246" t="s">
        <v>2135</v>
      </c>
      <c r="G246" t="s">
        <v>1101</v>
      </c>
      <c r="I246">
        <v>14</v>
      </c>
      <c r="L246" t="s">
        <v>9860</v>
      </c>
      <c r="O246">
        <v>0</v>
      </c>
      <c r="P246" t="s">
        <v>24</v>
      </c>
      <c r="Q246">
        <v>0</v>
      </c>
      <c r="R246" t="s">
        <v>9613</v>
      </c>
      <c r="S246" t="s">
        <v>25</v>
      </c>
      <c r="T246" t="s">
        <v>9614</v>
      </c>
      <c r="U246" t="s">
        <v>24</v>
      </c>
      <c r="V246" t="s">
        <v>9615</v>
      </c>
      <c r="X246" t="s">
        <v>24</v>
      </c>
    </row>
    <row r="247" spans="1:24">
      <c r="A247" t="s">
        <v>7246</v>
      </c>
      <c r="B247" s="1"/>
      <c r="C247" t="s">
        <v>274</v>
      </c>
      <c r="E247" t="s">
        <v>1722</v>
      </c>
      <c r="F247" t="s">
        <v>2270</v>
      </c>
      <c r="G247" t="s">
        <v>1102</v>
      </c>
      <c r="I247">
        <v>14</v>
      </c>
      <c r="L247" t="s">
        <v>9861</v>
      </c>
      <c r="O247">
        <v>0</v>
      </c>
      <c r="P247" t="s">
        <v>24</v>
      </c>
      <c r="Q247">
        <v>0</v>
      </c>
      <c r="R247" t="s">
        <v>9613</v>
      </c>
      <c r="S247" t="s">
        <v>25</v>
      </c>
      <c r="T247" t="s">
        <v>9614</v>
      </c>
      <c r="U247" t="s">
        <v>24</v>
      </c>
      <c r="V247" t="s">
        <v>9615</v>
      </c>
      <c r="X247" t="s">
        <v>24</v>
      </c>
    </row>
    <row r="248" spans="1:24">
      <c r="A248" t="s">
        <v>7247</v>
      </c>
      <c r="B248" s="1"/>
      <c r="C248" t="s">
        <v>275</v>
      </c>
      <c r="E248" t="s">
        <v>1723</v>
      </c>
      <c r="F248" t="s">
        <v>2194</v>
      </c>
      <c r="G248" t="s">
        <v>1103</v>
      </c>
      <c r="I248">
        <v>14</v>
      </c>
      <c r="L248" t="s">
        <v>9862</v>
      </c>
      <c r="O248">
        <v>0</v>
      </c>
      <c r="P248" t="s">
        <v>24</v>
      </c>
      <c r="Q248">
        <v>0</v>
      </c>
      <c r="R248" t="s">
        <v>9613</v>
      </c>
      <c r="S248" t="s">
        <v>25</v>
      </c>
      <c r="T248" t="s">
        <v>9614</v>
      </c>
      <c r="U248" t="s">
        <v>24</v>
      </c>
      <c r="V248" t="s">
        <v>9615</v>
      </c>
      <c r="X248" t="s">
        <v>24</v>
      </c>
    </row>
    <row r="249" spans="1:24">
      <c r="A249" t="s">
        <v>7248</v>
      </c>
      <c r="B249" s="1"/>
      <c r="C249" t="s">
        <v>276</v>
      </c>
      <c r="E249" t="s">
        <v>1782</v>
      </c>
      <c r="F249" t="s">
        <v>2271</v>
      </c>
      <c r="G249" t="s">
        <v>1104</v>
      </c>
      <c r="I249">
        <v>14</v>
      </c>
      <c r="L249" t="s">
        <v>9863</v>
      </c>
      <c r="O249">
        <v>0</v>
      </c>
      <c r="P249" t="s">
        <v>24</v>
      </c>
      <c r="Q249">
        <v>0</v>
      </c>
      <c r="R249" t="s">
        <v>9613</v>
      </c>
      <c r="S249" t="s">
        <v>25</v>
      </c>
      <c r="T249" t="s">
        <v>9614</v>
      </c>
      <c r="U249" t="s">
        <v>24</v>
      </c>
      <c r="V249" t="s">
        <v>9615</v>
      </c>
      <c r="X249" t="s">
        <v>24</v>
      </c>
    </row>
    <row r="250" spans="1:24">
      <c r="A250" t="s">
        <v>7249</v>
      </c>
      <c r="B250" s="1"/>
      <c r="C250" t="s">
        <v>277</v>
      </c>
      <c r="E250" t="s">
        <v>1759</v>
      </c>
      <c r="F250" t="s">
        <v>2239</v>
      </c>
      <c r="G250" t="s">
        <v>1105</v>
      </c>
      <c r="I250">
        <v>14</v>
      </c>
      <c r="L250" t="s">
        <v>9864</v>
      </c>
      <c r="O250">
        <v>0</v>
      </c>
      <c r="P250" t="s">
        <v>24</v>
      </c>
      <c r="Q250">
        <v>0</v>
      </c>
      <c r="R250" t="s">
        <v>9613</v>
      </c>
      <c r="S250" t="s">
        <v>25</v>
      </c>
      <c r="T250" t="s">
        <v>9614</v>
      </c>
      <c r="U250" t="s">
        <v>24</v>
      </c>
      <c r="V250" t="s">
        <v>9615</v>
      </c>
      <c r="X250" t="s">
        <v>24</v>
      </c>
    </row>
    <row r="251" spans="1:24">
      <c r="A251" t="s">
        <v>7250</v>
      </c>
      <c r="B251" s="1"/>
      <c r="C251" t="s">
        <v>278</v>
      </c>
      <c r="E251" t="s">
        <v>1725</v>
      </c>
      <c r="F251" t="s">
        <v>2195</v>
      </c>
      <c r="G251" t="s">
        <v>1106</v>
      </c>
      <c r="I251">
        <v>14</v>
      </c>
      <c r="L251" t="s">
        <v>9865</v>
      </c>
      <c r="O251">
        <v>0</v>
      </c>
      <c r="P251" t="s">
        <v>24</v>
      </c>
      <c r="Q251">
        <v>0</v>
      </c>
      <c r="R251" t="s">
        <v>9613</v>
      </c>
      <c r="S251" t="s">
        <v>25</v>
      </c>
      <c r="T251" t="s">
        <v>9614</v>
      </c>
      <c r="U251" t="s">
        <v>24</v>
      </c>
      <c r="V251" t="s">
        <v>9615</v>
      </c>
      <c r="X251" t="s">
        <v>24</v>
      </c>
    </row>
    <row r="252" spans="1:24">
      <c r="A252" t="s">
        <v>7251</v>
      </c>
      <c r="B252" s="1"/>
      <c r="C252" t="s">
        <v>279</v>
      </c>
      <c r="E252" t="s">
        <v>1727</v>
      </c>
      <c r="F252" t="s">
        <v>2197</v>
      </c>
      <c r="G252" t="s">
        <v>1107</v>
      </c>
      <c r="I252">
        <v>14</v>
      </c>
      <c r="L252" t="s">
        <v>9866</v>
      </c>
      <c r="O252">
        <v>0</v>
      </c>
      <c r="P252" t="s">
        <v>24</v>
      </c>
      <c r="Q252">
        <v>0</v>
      </c>
      <c r="R252" t="s">
        <v>9613</v>
      </c>
      <c r="S252" t="s">
        <v>25</v>
      </c>
      <c r="T252" t="s">
        <v>9614</v>
      </c>
      <c r="U252" t="s">
        <v>24</v>
      </c>
      <c r="V252" t="s">
        <v>9615</v>
      </c>
      <c r="X252" t="s">
        <v>24</v>
      </c>
    </row>
    <row r="253" spans="1:24">
      <c r="A253" t="s">
        <v>7252</v>
      </c>
      <c r="B253" s="1"/>
      <c r="C253" t="s">
        <v>280</v>
      </c>
      <c r="E253" t="s">
        <v>1761</v>
      </c>
      <c r="F253" t="s">
        <v>2272</v>
      </c>
      <c r="G253" t="s">
        <v>1108</v>
      </c>
      <c r="I253">
        <v>14</v>
      </c>
      <c r="L253" t="s">
        <v>9867</v>
      </c>
      <c r="O253">
        <v>0</v>
      </c>
      <c r="P253" t="s">
        <v>24</v>
      </c>
      <c r="Q253">
        <v>0</v>
      </c>
      <c r="R253" t="s">
        <v>9613</v>
      </c>
      <c r="S253" t="s">
        <v>25</v>
      </c>
      <c r="T253" t="s">
        <v>9614</v>
      </c>
      <c r="U253" t="s">
        <v>24</v>
      </c>
      <c r="V253" t="s">
        <v>9615</v>
      </c>
      <c r="X253" t="s">
        <v>24</v>
      </c>
    </row>
    <row r="254" spans="1:24">
      <c r="A254" t="s">
        <v>7253</v>
      </c>
      <c r="B254" s="1"/>
      <c r="C254" t="s">
        <v>281</v>
      </c>
      <c r="E254" t="s">
        <v>1783</v>
      </c>
      <c r="F254" t="s">
        <v>2273</v>
      </c>
      <c r="G254" t="s">
        <v>1109</v>
      </c>
      <c r="I254">
        <v>14</v>
      </c>
      <c r="L254" t="s">
        <v>9868</v>
      </c>
      <c r="O254">
        <v>0</v>
      </c>
      <c r="P254" t="s">
        <v>24</v>
      </c>
      <c r="Q254">
        <v>0</v>
      </c>
      <c r="R254" t="s">
        <v>9613</v>
      </c>
      <c r="S254" t="s">
        <v>25</v>
      </c>
      <c r="T254" t="s">
        <v>9614</v>
      </c>
      <c r="U254" t="s">
        <v>24</v>
      </c>
      <c r="V254" t="s">
        <v>9615</v>
      </c>
      <c r="X254" t="s">
        <v>24</v>
      </c>
    </row>
    <row r="255" spans="1:24">
      <c r="A255" t="s">
        <v>7254</v>
      </c>
      <c r="B255" s="1"/>
      <c r="C255" t="s">
        <v>282</v>
      </c>
      <c r="E255" t="s">
        <v>1784</v>
      </c>
      <c r="F255" t="s">
        <v>2274</v>
      </c>
      <c r="G255" t="s">
        <v>1110</v>
      </c>
      <c r="I255">
        <v>14</v>
      </c>
      <c r="L255" t="s">
        <v>9869</v>
      </c>
      <c r="O255">
        <v>0</v>
      </c>
      <c r="P255" t="s">
        <v>24</v>
      </c>
      <c r="Q255">
        <v>0</v>
      </c>
      <c r="R255" t="s">
        <v>9613</v>
      </c>
      <c r="S255" t="s">
        <v>25</v>
      </c>
      <c r="T255" t="s">
        <v>9614</v>
      </c>
      <c r="U255" t="s">
        <v>24</v>
      </c>
      <c r="V255" t="s">
        <v>9615</v>
      </c>
      <c r="X255" t="s">
        <v>24</v>
      </c>
    </row>
    <row r="256" spans="1:24">
      <c r="A256" t="s">
        <v>7255</v>
      </c>
      <c r="B256" s="1"/>
      <c r="C256" t="s">
        <v>283</v>
      </c>
      <c r="E256" t="s">
        <v>1744</v>
      </c>
      <c r="F256" t="s">
        <v>2220</v>
      </c>
      <c r="G256" t="s">
        <v>1111</v>
      </c>
      <c r="I256">
        <v>14</v>
      </c>
      <c r="L256" t="s">
        <v>9870</v>
      </c>
      <c r="O256">
        <v>0</v>
      </c>
      <c r="P256" t="s">
        <v>24</v>
      </c>
      <c r="Q256">
        <v>0</v>
      </c>
      <c r="R256" t="s">
        <v>9613</v>
      </c>
      <c r="S256" t="s">
        <v>25</v>
      </c>
      <c r="T256" t="s">
        <v>9614</v>
      </c>
      <c r="U256" t="s">
        <v>24</v>
      </c>
      <c r="V256" t="s">
        <v>9615</v>
      </c>
      <c r="X256" t="s">
        <v>24</v>
      </c>
    </row>
    <row r="257" spans="1:24">
      <c r="A257" t="s">
        <v>7256</v>
      </c>
      <c r="B257" s="1"/>
      <c r="C257" t="s">
        <v>284</v>
      </c>
      <c r="E257" t="s">
        <v>1785</v>
      </c>
      <c r="F257" t="s">
        <v>2275</v>
      </c>
      <c r="G257" t="s">
        <v>1112</v>
      </c>
      <c r="I257">
        <v>14</v>
      </c>
      <c r="L257" t="s">
        <v>9871</v>
      </c>
      <c r="O257">
        <v>0</v>
      </c>
      <c r="P257" t="s">
        <v>24</v>
      </c>
      <c r="Q257">
        <v>0</v>
      </c>
      <c r="R257" t="s">
        <v>9613</v>
      </c>
      <c r="S257" t="s">
        <v>25</v>
      </c>
      <c r="T257" t="s">
        <v>9614</v>
      </c>
      <c r="U257" t="s">
        <v>24</v>
      </c>
      <c r="V257" t="s">
        <v>9615</v>
      </c>
      <c r="X257" t="s">
        <v>24</v>
      </c>
    </row>
    <row r="258" spans="1:24">
      <c r="A258" t="s">
        <v>7257</v>
      </c>
      <c r="B258" s="1"/>
      <c r="C258" t="s">
        <v>285</v>
      </c>
      <c r="E258" t="s">
        <v>1728</v>
      </c>
      <c r="F258" t="s">
        <v>2198</v>
      </c>
      <c r="G258" t="s">
        <v>1113</v>
      </c>
      <c r="I258">
        <v>14</v>
      </c>
      <c r="L258" t="s">
        <v>9872</v>
      </c>
      <c r="O258">
        <v>0</v>
      </c>
      <c r="P258" t="s">
        <v>24</v>
      </c>
      <c r="Q258">
        <v>0</v>
      </c>
      <c r="R258" t="s">
        <v>9613</v>
      </c>
      <c r="S258" t="s">
        <v>25</v>
      </c>
      <c r="T258" t="s">
        <v>9614</v>
      </c>
      <c r="U258" t="s">
        <v>24</v>
      </c>
      <c r="V258" t="s">
        <v>9615</v>
      </c>
      <c r="X258" t="s">
        <v>24</v>
      </c>
    </row>
    <row r="259" spans="1:24">
      <c r="A259" t="s">
        <v>7258</v>
      </c>
      <c r="B259" s="1"/>
      <c r="C259" t="s">
        <v>286</v>
      </c>
      <c r="E259" t="s">
        <v>1786</v>
      </c>
      <c r="F259" t="s">
        <v>2276</v>
      </c>
      <c r="G259" t="s">
        <v>1114</v>
      </c>
      <c r="I259">
        <v>14</v>
      </c>
      <c r="L259" t="s">
        <v>9873</v>
      </c>
      <c r="O259">
        <v>0</v>
      </c>
      <c r="P259" t="s">
        <v>24</v>
      </c>
      <c r="Q259">
        <v>0</v>
      </c>
      <c r="R259" t="s">
        <v>9613</v>
      </c>
      <c r="S259" t="s">
        <v>25</v>
      </c>
      <c r="T259" t="s">
        <v>9614</v>
      </c>
      <c r="U259" t="s">
        <v>24</v>
      </c>
      <c r="V259" t="s">
        <v>9615</v>
      </c>
      <c r="X259" t="s">
        <v>24</v>
      </c>
    </row>
    <row r="260" spans="1:24">
      <c r="A260" t="s">
        <v>7259</v>
      </c>
      <c r="B260" s="1"/>
      <c r="C260" t="s">
        <v>287</v>
      </c>
      <c r="E260" t="s">
        <v>1787</v>
      </c>
      <c r="F260" t="s">
        <v>2277</v>
      </c>
      <c r="G260" t="s">
        <v>1115</v>
      </c>
      <c r="I260">
        <v>14</v>
      </c>
      <c r="L260" t="s">
        <v>9874</v>
      </c>
      <c r="O260">
        <v>0</v>
      </c>
      <c r="P260" t="s">
        <v>24</v>
      </c>
      <c r="Q260">
        <v>0</v>
      </c>
      <c r="R260" t="s">
        <v>9613</v>
      </c>
      <c r="S260" t="s">
        <v>25</v>
      </c>
      <c r="T260" t="s">
        <v>9614</v>
      </c>
      <c r="U260" t="s">
        <v>24</v>
      </c>
      <c r="V260" t="s">
        <v>9615</v>
      </c>
      <c r="X260" t="s">
        <v>24</v>
      </c>
    </row>
    <row r="261" spans="1:24">
      <c r="A261" t="s">
        <v>7260</v>
      </c>
      <c r="B261" s="1"/>
      <c r="C261" t="s">
        <v>288</v>
      </c>
      <c r="E261" t="s">
        <v>1652</v>
      </c>
      <c r="F261" t="s">
        <v>2114</v>
      </c>
      <c r="G261" t="s">
        <v>1116</v>
      </c>
      <c r="I261">
        <v>14</v>
      </c>
      <c r="L261" t="s">
        <v>9875</v>
      </c>
      <c r="O261">
        <v>0</v>
      </c>
      <c r="P261" t="s">
        <v>24</v>
      </c>
      <c r="Q261">
        <v>0</v>
      </c>
      <c r="R261" t="s">
        <v>9613</v>
      </c>
      <c r="S261" t="s">
        <v>25</v>
      </c>
      <c r="T261" t="s">
        <v>9614</v>
      </c>
      <c r="U261" t="s">
        <v>24</v>
      </c>
      <c r="V261" t="s">
        <v>9615</v>
      </c>
      <c r="X261" t="s">
        <v>24</v>
      </c>
    </row>
    <row r="262" spans="1:24">
      <c r="A262" t="s">
        <v>7261</v>
      </c>
      <c r="B262" s="1"/>
      <c r="C262" t="s">
        <v>289</v>
      </c>
      <c r="E262" t="s">
        <v>1729</v>
      </c>
      <c r="F262" t="s">
        <v>2200</v>
      </c>
      <c r="G262" t="s">
        <v>1117</v>
      </c>
      <c r="I262">
        <v>14</v>
      </c>
      <c r="L262" t="s">
        <v>9876</v>
      </c>
      <c r="O262">
        <v>0</v>
      </c>
      <c r="P262" t="s">
        <v>24</v>
      </c>
      <c r="Q262">
        <v>0</v>
      </c>
      <c r="R262" t="s">
        <v>9613</v>
      </c>
      <c r="S262" t="s">
        <v>25</v>
      </c>
      <c r="T262" t="s">
        <v>9614</v>
      </c>
      <c r="U262" t="s">
        <v>24</v>
      </c>
      <c r="V262" t="s">
        <v>9615</v>
      </c>
      <c r="X262" t="s">
        <v>24</v>
      </c>
    </row>
    <row r="263" spans="1:24">
      <c r="A263" t="s">
        <v>7262</v>
      </c>
      <c r="B263" s="1"/>
      <c r="C263" t="s">
        <v>290</v>
      </c>
      <c r="E263" t="s">
        <v>1658</v>
      </c>
      <c r="F263" t="s">
        <v>2120</v>
      </c>
      <c r="G263" t="s">
        <v>1118</v>
      </c>
      <c r="I263">
        <v>14</v>
      </c>
      <c r="L263" t="s">
        <v>9877</v>
      </c>
      <c r="O263">
        <v>0</v>
      </c>
      <c r="P263" t="s">
        <v>24</v>
      </c>
      <c r="Q263">
        <v>0</v>
      </c>
      <c r="R263" t="s">
        <v>9613</v>
      </c>
      <c r="S263" t="s">
        <v>25</v>
      </c>
      <c r="T263" t="s">
        <v>9614</v>
      </c>
      <c r="U263" t="s">
        <v>24</v>
      </c>
      <c r="V263" t="s">
        <v>9615</v>
      </c>
      <c r="X263" t="s">
        <v>24</v>
      </c>
    </row>
    <row r="264" spans="1:24">
      <c r="A264" t="s">
        <v>7263</v>
      </c>
      <c r="B264" s="1"/>
      <c r="C264" t="s">
        <v>291</v>
      </c>
      <c r="E264" t="s">
        <v>1788</v>
      </c>
      <c r="F264" t="s">
        <v>2278</v>
      </c>
      <c r="G264" t="s">
        <v>1119</v>
      </c>
      <c r="I264">
        <v>14</v>
      </c>
      <c r="L264" t="s">
        <v>9878</v>
      </c>
      <c r="O264">
        <v>0</v>
      </c>
      <c r="P264" t="s">
        <v>24</v>
      </c>
      <c r="Q264">
        <v>0</v>
      </c>
      <c r="R264" t="s">
        <v>9613</v>
      </c>
      <c r="S264" t="s">
        <v>25</v>
      </c>
      <c r="T264" t="s">
        <v>9614</v>
      </c>
      <c r="U264" t="s">
        <v>24</v>
      </c>
      <c r="V264" t="s">
        <v>9615</v>
      </c>
      <c r="X264" t="s">
        <v>24</v>
      </c>
    </row>
    <row r="265" spans="1:24">
      <c r="A265" t="s">
        <v>7264</v>
      </c>
      <c r="B265" s="1"/>
      <c r="C265" t="s">
        <v>292</v>
      </c>
      <c r="E265" t="s">
        <v>1733</v>
      </c>
      <c r="F265" t="s">
        <v>2205</v>
      </c>
      <c r="G265" t="s">
        <v>1120</v>
      </c>
      <c r="I265">
        <v>14</v>
      </c>
      <c r="L265" t="s">
        <v>9879</v>
      </c>
      <c r="O265">
        <v>0</v>
      </c>
      <c r="P265" t="s">
        <v>24</v>
      </c>
      <c r="Q265">
        <v>0</v>
      </c>
      <c r="R265" t="s">
        <v>9613</v>
      </c>
      <c r="S265" t="s">
        <v>25</v>
      </c>
      <c r="T265" t="s">
        <v>9614</v>
      </c>
      <c r="U265" t="s">
        <v>24</v>
      </c>
      <c r="V265" t="s">
        <v>9615</v>
      </c>
      <c r="X265" t="s">
        <v>24</v>
      </c>
    </row>
    <row r="266" spans="1:24">
      <c r="A266" t="s">
        <v>7265</v>
      </c>
      <c r="B266" s="1"/>
      <c r="C266" t="s">
        <v>293</v>
      </c>
      <c r="E266" t="s">
        <v>1753</v>
      </c>
      <c r="F266" t="s">
        <v>2243</v>
      </c>
      <c r="G266" t="s">
        <v>1121</v>
      </c>
      <c r="I266">
        <v>14</v>
      </c>
      <c r="L266" t="s">
        <v>9880</v>
      </c>
      <c r="O266">
        <v>0</v>
      </c>
      <c r="P266" t="s">
        <v>24</v>
      </c>
      <c r="Q266">
        <v>0</v>
      </c>
      <c r="R266" t="s">
        <v>9613</v>
      </c>
      <c r="S266" t="s">
        <v>25</v>
      </c>
      <c r="T266" t="s">
        <v>9614</v>
      </c>
      <c r="U266" t="s">
        <v>24</v>
      </c>
      <c r="V266" t="s">
        <v>9615</v>
      </c>
      <c r="X266" t="s">
        <v>24</v>
      </c>
    </row>
    <row r="267" spans="1:24">
      <c r="A267" t="s">
        <v>7266</v>
      </c>
      <c r="B267" s="1"/>
      <c r="C267" t="s">
        <v>294</v>
      </c>
      <c r="E267" t="s">
        <v>1691</v>
      </c>
      <c r="F267" t="s">
        <v>2156</v>
      </c>
      <c r="G267" t="s">
        <v>1122</v>
      </c>
      <c r="I267">
        <v>14</v>
      </c>
      <c r="L267" t="s">
        <v>9881</v>
      </c>
      <c r="O267">
        <v>0</v>
      </c>
      <c r="P267" t="s">
        <v>24</v>
      </c>
      <c r="Q267">
        <v>0</v>
      </c>
      <c r="R267" t="s">
        <v>9613</v>
      </c>
      <c r="S267" t="s">
        <v>25</v>
      </c>
      <c r="T267" t="s">
        <v>9614</v>
      </c>
      <c r="U267" t="s">
        <v>24</v>
      </c>
      <c r="V267" t="s">
        <v>9615</v>
      </c>
      <c r="X267" t="s">
        <v>24</v>
      </c>
    </row>
    <row r="268" spans="1:24">
      <c r="A268" t="s">
        <v>7267</v>
      </c>
      <c r="B268" s="1"/>
      <c r="C268" t="s">
        <v>295</v>
      </c>
      <c r="E268" t="s">
        <v>1784</v>
      </c>
      <c r="F268" t="s">
        <v>2274</v>
      </c>
      <c r="G268" t="s">
        <v>1123</v>
      </c>
      <c r="I268">
        <v>14</v>
      </c>
      <c r="L268" t="s">
        <v>9882</v>
      </c>
      <c r="O268">
        <v>0</v>
      </c>
      <c r="P268" t="s">
        <v>24</v>
      </c>
      <c r="Q268">
        <v>0</v>
      </c>
      <c r="R268" t="s">
        <v>9613</v>
      </c>
      <c r="S268" t="s">
        <v>25</v>
      </c>
      <c r="T268" t="s">
        <v>9614</v>
      </c>
      <c r="U268" t="s">
        <v>24</v>
      </c>
      <c r="V268" t="s">
        <v>9615</v>
      </c>
      <c r="X268" t="s">
        <v>24</v>
      </c>
    </row>
    <row r="269" spans="1:24">
      <c r="A269" t="s">
        <v>7268</v>
      </c>
      <c r="B269" s="1"/>
      <c r="C269" t="s">
        <v>296</v>
      </c>
      <c r="E269" t="s">
        <v>1785</v>
      </c>
      <c r="F269" t="s">
        <v>2279</v>
      </c>
      <c r="G269" t="s">
        <v>1124</v>
      </c>
      <c r="I269">
        <v>14</v>
      </c>
      <c r="L269" t="s">
        <v>9883</v>
      </c>
      <c r="O269">
        <v>0</v>
      </c>
      <c r="P269" t="s">
        <v>24</v>
      </c>
      <c r="Q269">
        <v>0</v>
      </c>
      <c r="R269" t="s">
        <v>9613</v>
      </c>
      <c r="S269" t="s">
        <v>25</v>
      </c>
      <c r="T269" t="s">
        <v>9614</v>
      </c>
      <c r="U269" t="s">
        <v>24</v>
      </c>
      <c r="V269" t="s">
        <v>9615</v>
      </c>
      <c r="X269" t="s">
        <v>24</v>
      </c>
    </row>
    <row r="270" spans="1:24">
      <c r="A270" t="s">
        <v>7269</v>
      </c>
      <c r="B270" s="1"/>
      <c r="C270" t="s">
        <v>297</v>
      </c>
      <c r="E270" t="s">
        <v>1737</v>
      </c>
      <c r="F270" t="s">
        <v>2211</v>
      </c>
      <c r="G270" t="s">
        <v>1125</v>
      </c>
      <c r="I270">
        <v>14</v>
      </c>
      <c r="L270" t="s">
        <v>9884</v>
      </c>
      <c r="O270">
        <v>0</v>
      </c>
      <c r="P270" t="s">
        <v>24</v>
      </c>
      <c r="Q270">
        <v>0</v>
      </c>
      <c r="R270" t="s">
        <v>9613</v>
      </c>
      <c r="S270" t="s">
        <v>25</v>
      </c>
      <c r="T270" t="s">
        <v>9614</v>
      </c>
      <c r="U270" t="s">
        <v>24</v>
      </c>
      <c r="V270" t="s">
        <v>9615</v>
      </c>
      <c r="X270" t="s">
        <v>24</v>
      </c>
    </row>
    <row r="271" spans="1:24">
      <c r="A271" t="s">
        <v>7270</v>
      </c>
      <c r="B271" s="1"/>
      <c r="C271" t="s">
        <v>298</v>
      </c>
      <c r="E271" t="s">
        <v>1789</v>
      </c>
      <c r="F271" t="s">
        <v>2280</v>
      </c>
      <c r="G271" t="s">
        <v>1126</v>
      </c>
      <c r="I271">
        <v>14</v>
      </c>
      <c r="L271" t="s">
        <v>9885</v>
      </c>
      <c r="O271">
        <v>0</v>
      </c>
      <c r="P271" t="s">
        <v>24</v>
      </c>
      <c r="Q271">
        <v>0</v>
      </c>
      <c r="R271" t="s">
        <v>9613</v>
      </c>
      <c r="S271" t="s">
        <v>25</v>
      </c>
      <c r="T271" t="s">
        <v>9614</v>
      </c>
      <c r="U271" t="s">
        <v>24</v>
      </c>
      <c r="V271" t="s">
        <v>9615</v>
      </c>
      <c r="X271" t="s">
        <v>24</v>
      </c>
    </row>
    <row r="272" spans="1:24">
      <c r="A272" t="s">
        <v>7271</v>
      </c>
      <c r="B272" s="1"/>
      <c r="C272" t="s">
        <v>299</v>
      </c>
      <c r="E272" t="s">
        <v>1747</v>
      </c>
      <c r="F272" t="s">
        <v>2281</v>
      </c>
      <c r="G272" t="s">
        <v>1127</v>
      </c>
      <c r="I272">
        <v>14</v>
      </c>
      <c r="L272" t="s">
        <v>9886</v>
      </c>
      <c r="O272">
        <v>0</v>
      </c>
      <c r="P272" t="s">
        <v>24</v>
      </c>
      <c r="Q272">
        <v>0</v>
      </c>
      <c r="R272" t="s">
        <v>9613</v>
      </c>
      <c r="S272" t="s">
        <v>25</v>
      </c>
      <c r="T272" t="s">
        <v>9614</v>
      </c>
      <c r="U272" t="s">
        <v>24</v>
      </c>
      <c r="V272" t="s">
        <v>9615</v>
      </c>
      <c r="X272" t="s">
        <v>24</v>
      </c>
    </row>
    <row r="273" spans="1:24">
      <c r="A273" t="s">
        <v>7272</v>
      </c>
      <c r="B273" s="1"/>
      <c r="C273" t="s">
        <v>300</v>
      </c>
      <c r="E273" t="s">
        <v>1746</v>
      </c>
      <c r="F273" t="s">
        <v>2282</v>
      </c>
      <c r="G273" t="s">
        <v>1128</v>
      </c>
      <c r="I273">
        <v>14</v>
      </c>
      <c r="L273" t="s">
        <v>9887</v>
      </c>
      <c r="O273">
        <v>0</v>
      </c>
      <c r="P273" t="s">
        <v>24</v>
      </c>
      <c r="Q273">
        <v>0</v>
      </c>
      <c r="R273" t="s">
        <v>9613</v>
      </c>
      <c r="S273" t="s">
        <v>25</v>
      </c>
      <c r="T273" t="s">
        <v>9614</v>
      </c>
      <c r="U273" t="s">
        <v>24</v>
      </c>
      <c r="V273" t="s">
        <v>9615</v>
      </c>
      <c r="X273" t="s">
        <v>24</v>
      </c>
    </row>
    <row r="274" spans="1:24">
      <c r="A274" t="s">
        <v>7273</v>
      </c>
      <c r="B274" s="1"/>
      <c r="C274" t="s">
        <v>301</v>
      </c>
      <c r="E274" t="s">
        <v>1784</v>
      </c>
      <c r="F274" t="s">
        <v>2274</v>
      </c>
      <c r="G274" t="s">
        <v>1129</v>
      </c>
      <c r="I274">
        <v>14</v>
      </c>
      <c r="L274" t="s">
        <v>9888</v>
      </c>
      <c r="O274">
        <v>0</v>
      </c>
      <c r="P274" t="s">
        <v>24</v>
      </c>
      <c r="Q274">
        <v>0</v>
      </c>
      <c r="R274" t="s">
        <v>9613</v>
      </c>
      <c r="S274" t="s">
        <v>25</v>
      </c>
      <c r="T274" t="s">
        <v>9614</v>
      </c>
      <c r="U274" t="s">
        <v>24</v>
      </c>
      <c r="V274" t="s">
        <v>9615</v>
      </c>
      <c r="X274" t="s">
        <v>24</v>
      </c>
    </row>
    <row r="275" spans="1:24">
      <c r="A275" t="s">
        <v>7274</v>
      </c>
      <c r="B275" s="1"/>
      <c r="C275" t="s">
        <v>302</v>
      </c>
      <c r="E275" t="s">
        <v>1740</v>
      </c>
      <c r="F275" t="s">
        <v>2214</v>
      </c>
      <c r="G275" t="s">
        <v>1130</v>
      </c>
      <c r="I275">
        <v>14</v>
      </c>
      <c r="L275" t="s">
        <v>9889</v>
      </c>
      <c r="O275">
        <v>0</v>
      </c>
      <c r="P275" t="s">
        <v>24</v>
      </c>
      <c r="Q275">
        <v>0</v>
      </c>
      <c r="R275" t="s">
        <v>9613</v>
      </c>
      <c r="S275" t="s">
        <v>25</v>
      </c>
      <c r="T275" t="s">
        <v>9614</v>
      </c>
      <c r="U275" t="s">
        <v>24</v>
      </c>
      <c r="V275" t="s">
        <v>9615</v>
      </c>
      <c r="X275" t="s">
        <v>24</v>
      </c>
    </row>
    <row r="276" spans="1:24">
      <c r="A276" t="s">
        <v>7275</v>
      </c>
      <c r="B276" s="1"/>
      <c r="C276" t="s">
        <v>303</v>
      </c>
      <c r="E276" t="s">
        <v>1741</v>
      </c>
      <c r="F276" t="s">
        <v>2215</v>
      </c>
      <c r="G276" t="s">
        <v>1131</v>
      </c>
      <c r="I276">
        <v>14</v>
      </c>
      <c r="L276" t="s">
        <v>9890</v>
      </c>
      <c r="O276">
        <v>0</v>
      </c>
      <c r="P276" t="s">
        <v>24</v>
      </c>
      <c r="Q276">
        <v>0</v>
      </c>
      <c r="R276" t="s">
        <v>9613</v>
      </c>
      <c r="S276" t="s">
        <v>25</v>
      </c>
      <c r="T276" t="s">
        <v>9614</v>
      </c>
      <c r="U276" t="s">
        <v>24</v>
      </c>
      <c r="V276" t="s">
        <v>9615</v>
      </c>
      <c r="X276" t="s">
        <v>24</v>
      </c>
    </row>
    <row r="277" spans="1:24">
      <c r="A277" t="s">
        <v>7276</v>
      </c>
      <c r="B277" s="1"/>
      <c r="C277" t="s">
        <v>304</v>
      </c>
      <c r="E277" t="s">
        <v>1790</v>
      </c>
      <c r="F277" t="s">
        <v>2283</v>
      </c>
      <c r="G277" t="s">
        <v>1132</v>
      </c>
      <c r="I277">
        <v>14</v>
      </c>
      <c r="L277" t="s">
        <v>9891</v>
      </c>
      <c r="O277">
        <v>0</v>
      </c>
      <c r="P277" t="s">
        <v>24</v>
      </c>
      <c r="Q277">
        <v>0</v>
      </c>
      <c r="R277" t="s">
        <v>9613</v>
      </c>
      <c r="S277" t="s">
        <v>25</v>
      </c>
      <c r="T277" t="s">
        <v>9614</v>
      </c>
      <c r="U277" t="s">
        <v>24</v>
      </c>
      <c r="V277" t="s">
        <v>9615</v>
      </c>
      <c r="X277" t="s">
        <v>24</v>
      </c>
    </row>
    <row r="278" spans="1:24">
      <c r="A278" t="s">
        <v>7277</v>
      </c>
      <c r="B278" s="1"/>
      <c r="C278" t="s">
        <v>305</v>
      </c>
      <c r="E278" t="s">
        <v>1719</v>
      </c>
      <c r="F278" t="s">
        <v>2284</v>
      </c>
      <c r="G278" t="s">
        <v>1133</v>
      </c>
      <c r="I278">
        <v>14</v>
      </c>
      <c r="L278" t="s">
        <v>9892</v>
      </c>
      <c r="O278">
        <v>0</v>
      </c>
      <c r="P278" t="s">
        <v>24</v>
      </c>
      <c r="Q278">
        <v>0</v>
      </c>
      <c r="R278" t="s">
        <v>9613</v>
      </c>
      <c r="S278" t="s">
        <v>25</v>
      </c>
      <c r="T278" t="s">
        <v>9614</v>
      </c>
      <c r="U278" t="s">
        <v>24</v>
      </c>
      <c r="V278" t="s">
        <v>9615</v>
      </c>
      <c r="X278" t="s">
        <v>24</v>
      </c>
    </row>
    <row r="279" spans="1:24">
      <c r="A279" t="s">
        <v>7278</v>
      </c>
      <c r="B279" s="1"/>
      <c r="C279" t="s">
        <v>306</v>
      </c>
      <c r="E279" t="s">
        <v>1791</v>
      </c>
      <c r="F279" t="s">
        <v>2285</v>
      </c>
      <c r="G279" t="s">
        <v>1134</v>
      </c>
      <c r="I279">
        <v>14</v>
      </c>
      <c r="L279" t="s">
        <v>9893</v>
      </c>
      <c r="O279">
        <v>0</v>
      </c>
      <c r="P279" t="s">
        <v>24</v>
      </c>
      <c r="Q279">
        <v>0</v>
      </c>
      <c r="R279" t="s">
        <v>9613</v>
      </c>
      <c r="S279" t="s">
        <v>25</v>
      </c>
      <c r="T279" t="s">
        <v>9614</v>
      </c>
      <c r="U279" t="s">
        <v>24</v>
      </c>
      <c r="V279" t="s">
        <v>9615</v>
      </c>
      <c r="X279" t="s">
        <v>24</v>
      </c>
    </row>
    <row r="280" spans="1:24">
      <c r="A280" t="s">
        <v>7279</v>
      </c>
      <c r="B280" s="1"/>
      <c r="C280" t="s">
        <v>307</v>
      </c>
      <c r="E280" t="s">
        <v>1775</v>
      </c>
      <c r="F280" t="s">
        <v>2261</v>
      </c>
      <c r="G280" t="s">
        <v>1135</v>
      </c>
      <c r="I280">
        <v>14</v>
      </c>
      <c r="L280" t="s">
        <v>9894</v>
      </c>
      <c r="O280">
        <v>0</v>
      </c>
      <c r="P280" t="s">
        <v>24</v>
      </c>
      <c r="Q280">
        <v>0</v>
      </c>
      <c r="R280" t="s">
        <v>9613</v>
      </c>
      <c r="S280" t="s">
        <v>25</v>
      </c>
      <c r="T280" t="s">
        <v>9614</v>
      </c>
      <c r="U280" t="s">
        <v>24</v>
      </c>
      <c r="V280" t="s">
        <v>9615</v>
      </c>
      <c r="X280" t="s">
        <v>24</v>
      </c>
    </row>
    <row r="281" spans="1:24">
      <c r="A281" t="s">
        <v>7280</v>
      </c>
      <c r="B281" s="1"/>
      <c r="C281" t="s">
        <v>308</v>
      </c>
      <c r="E281" t="s">
        <v>1792</v>
      </c>
      <c r="F281" t="s">
        <v>2286</v>
      </c>
      <c r="G281" t="s">
        <v>875</v>
      </c>
      <c r="I281">
        <v>14</v>
      </c>
      <c r="L281" t="s">
        <v>9895</v>
      </c>
      <c r="O281">
        <v>0</v>
      </c>
      <c r="P281" t="s">
        <v>24</v>
      </c>
      <c r="Q281">
        <v>0</v>
      </c>
      <c r="R281" t="s">
        <v>9613</v>
      </c>
      <c r="S281" t="s">
        <v>25</v>
      </c>
      <c r="T281" t="s">
        <v>9614</v>
      </c>
      <c r="U281" t="s">
        <v>24</v>
      </c>
      <c r="V281" t="s">
        <v>9615</v>
      </c>
      <c r="X281" t="s">
        <v>24</v>
      </c>
    </row>
    <row r="282" spans="1:24">
      <c r="A282" t="s">
        <v>7281</v>
      </c>
      <c r="B282" s="1"/>
      <c r="C282" t="s">
        <v>309</v>
      </c>
      <c r="E282" t="s">
        <v>1793</v>
      </c>
      <c r="F282" t="s">
        <v>2287</v>
      </c>
      <c r="G282" t="s">
        <v>1136</v>
      </c>
      <c r="I282">
        <v>14</v>
      </c>
      <c r="L282" t="s">
        <v>9896</v>
      </c>
      <c r="O282">
        <v>0</v>
      </c>
      <c r="P282" t="s">
        <v>24</v>
      </c>
      <c r="Q282">
        <v>0</v>
      </c>
      <c r="R282" t="s">
        <v>9613</v>
      </c>
      <c r="S282" t="s">
        <v>25</v>
      </c>
      <c r="T282" t="s">
        <v>9614</v>
      </c>
      <c r="U282" t="s">
        <v>24</v>
      </c>
      <c r="V282" t="s">
        <v>9615</v>
      </c>
      <c r="X282" t="s">
        <v>24</v>
      </c>
    </row>
    <row r="283" spans="1:24">
      <c r="A283" t="s">
        <v>7282</v>
      </c>
      <c r="B283" s="1"/>
      <c r="C283" t="s">
        <v>310</v>
      </c>
      <c r="E283" t="s">
        <v>1652</v>
      </c>
      <c r="F283" t="s">
        <v>2114</v>
      </c>
      <c r="G283" t="s">
        <v>1137</v>
      </c>
      <c r="I283">
        <v>14</v>
      </c>
      <c r="L283" t="s">
        <v>9897</v>
      </c>
      <c r="O283">
        <v>0</v>
      </c>
      <c r="P283" t="s">
        <v>24</v>
      </c>
      <c r="Q283">
        <v>0</v>
      </c>
      <c r="R283" t="s">
        <v>9613</v>
      </c>
      <c r="S283" t="s">
        <v>25</v>
      </c>
      <c r="T283" t="s">
        <v>9614</v>
      </c>
      <c r="U283" t="s">
        <v>24</v>
      </c>
      <c r="V283" t="s">
        <v>9615</v>
      </c>
      <c r="X283" t="s">
        <v>24</v>
      </c>
    </row>
    <row r="284" spans="1:24">
      <c r="A284" t="s">
        <v>7283</v>
      </c>
      <c r="B284" s="1"/>
      <c r="C284" t="s">
        <v>311</v>
      </c>
      <c r="E284" t="s">
        <v>1794</v>
      </c>
      <c r="F284" t="s">
        <v>2288</v>
      </c>
      <c r="G284" t="s">
        <v>1138</v>
      </c>
      <c r="I284">
        <v>14</v>
      </c>
      <c r="L284" t="s">
        <v>9898</v>
      </c>
      <c r="O284">
        <v>0</v>
      </c>
      <c r="P284" t="s">
        <v>24</v>
      </c>
      <c r="Q284">
        <v>0</v>
      </c>
      <c r="R284" t="s">
        <v>9613</v>
      </c>
      <c r="S284" t="s">
        <v>25</v>
      </c>
      <c r="T284" t="s">
        <v>9614</v>
      </c>
      <c r="U284" t="s">
        <v>24</v>
      </c>
      <c r="V284" t="s">
        <v>9615</v>
      </c>
      <c r="X284" t="s">
        <v>24</v>
      </c>
    </row>
    <row r="285" spans="1:24">
      <c r="A285" t="s">
        <v>7284</v>
      </c>
      <c r="B285" s="1"/>
      <c r="C285" t="s">
        <v>312</v>
      </c>
      <c r="E285" t="s">
        <v>1795</v>
      </c>
      <c r="F285" t="s">
        <v>2289</v>
      </c>
      <c r="G285" t="s">
        <v>875</v>
      </c>
      <c r="I285">
        <v>14</v>
      </c>
      <c r="L285" t="s">
        <v>9899</v>
      </c>
      <c r="O285">
        <v>0</v>
      </c>
      <c r="P285" t="s">
        <v>24</v>
      </c>
      <c r="Q285">
        <v>0</v>
      </c>
      <c r="R285" t="s">
        <v>9613</v>
      </c>
      <c r="S285" t="s">
        <v>25</v>
      </c>
      <c r="T285" t="s">
        <v>9614</v>
      </c>
      <c r="U285" t="s">
        <v>24</v>
      </c>
      <c r="V285" t="s">
        <v>9615</v>
      </c>
      <c r="X285" t="s">
        <v>24</v>
      </c>
    </row>
    <row r="286" spans="1:24">
      <c r="A286" t="s">
        <v>7285</v>
      </c>
      <c r="B286" s="1"/>
      <c r="C286" t="s">
        <v>313</v>
      </c>
      <c r="E286" t="s">
        <v>1658</v>
      </c>
      <c r="F286" t="s">
        <v>2120</v>
      </c>
      <c r="G286" t="s">
        <v>1139</v>
      </c>
      <c r="I286">
        <v>14</v>
      </c>
      <c r="L286" t="s">
        <v>9900</v>
      </c>
      <c r="O286">
        <v>0</v>
      </c>
      <c r="P286" t="s">
        <v>24</v>
      </c>
      <c r="Q286">
        <v>0</v>
      </c>
      <c r="R286" t="s">
        <v>9613</v>
      </c>
      <c r="S286" t="s">
        <v>25</v>
      </c>
      <c r="T286" t="s">
        <v>9614</v>
      </c>
      <c r="U286" t="s">
        <v>24</v>
      </c>
      <c r="V286" t="s">
        <v>9615</v>
      </c>
      <c r="X286" t="s">
        <v>24</v>
      </c>
    </row>
    <row r="287" spans="1:24">
      <c r="A287" t="s">
        <v>7286</v>
      </c>
      <c r="B287" s="1"/>
      <c r="C287" t="s">
        <v>314</v>
      </c>
      <c r="E287" t="s">
        <v>1658</v>
      </c>
      <c r="F287" t="s">
        <v>2120</v>
      </c>
      <c r="G287" t="s">
        <v>1140</v>
      </c>
      <c r="I287">
        <v>14</v>
      </c>
      <c r="L287" t="s">
        <v>9901</v>
      </c>
      <c r="O287">
        <v>0</v>
      </c>
      <c r="P287" t="s">
        <v>24</v>
      </c>
      <c r="Q287">
        <v>0</v>
      </c>
      <c r="R287" t="s">
        <v>9613</v>
      </c>
      <c r="S287" t="s">
        <v>25</v>
      </c>
      <c r="T287" t="s">
        <v>9614</v>
      </c>
      <c r="U287" t="s">
        <v>24</v>
      </c>
      <c r="V287" t="s">
        <v>9615</v>
      </c>
      <c r="X287" t="s">
        <v>24</v>
      </c>
    </row>
    <row r="288" spans="1:24">
      <c r="A288" t="s">
        <v>7287</v>
      </c>
      <c r="B288" s="1"/>
      <c r="C288" t="s">
        <v>315</v>
      </c>
      <c r="E288" t="s">
        <v>1657</v>
      </c>
      <c r="F288" t="s">
        <v>2290</v>
      </c>
      <c r="G288" t="s">
        <v>1141</v>
      </c>
      <c r="I288">
        <v>14</v>
      </c>
      <c r="L288" t="s">
        <v>9902</v>
      </c>
      <c r="O288">
        <v>0</v>
      </c>
      <c r="P288" t="s">
        <v>24</v>
      </c>
      <c r="Q288">
        <v>0</v>
      </c>
      <c r="R288" t="s">
        <v>9613</v>
      </c>
      <c r="S288" t="s">
        <v>25</v>
      </c>
      <c r="T288" t="s">
        <v>9614</v>
      </c>
      <c r="U288" t="s">
        <v>24</v>
      </c>
      <c r="V288" t="s">
        <v>9615</v>
      </c>
      <c r="X288" t="s">
        <v>24</v>
      </c>
    </row>
    <row r="289" spans="1:24">
      <c r="A289" t="s">
        <v>7288</v>
      </c>
      <c r="B289" s="1"/>
      <c r="C289" t="s">
        <v>316</v>
      </c>
      <c r="E289" t="s">
        <v>1753</v>
      </c>
      <c r="F289" t="s">
        <v>2243</v>
      </c>
      <c r="G289" t="s">
        <v>1142</v>
      </c>
      <c r="I289">
        <v>14</v>
      </c>
      <c r="L289" t="s">
        <v>9903</v>
      </c>
      <c r="O289">
        <v>0</v>
      </c>
      <c r="P289" t="s">
        <v>24</v>
      </c>
      <c r="Q289">
        <v>0</v>
      </c>
      <c r="R289" t="s">
        <v>9613</v>
      </c>
      <c r="S289" t="s">
        <v>25</v>
      </c>
      <c r="T289" t="s">
        <v>9614</v>
      </c>
      <c r="U289" t="s">
        <v>24</v>
      </c>
      <c r="V289" t="s">
        <v>9615</v>
      </c>
      <c r="X289" t="s">
        <v>24</v>
      </c>
    </row>
    <row r="290" spans="1:24">
      <c r="A290" t="s">
        <v>7289</v>
      </c>
      <c r="B290" s="1"/>
      <c r="C290" t="s">
        <v>317</v>
      </c>
      <c r="E290" t="s">
        <v>1753</v>
      </c>
      <c r="F290" t="s">
        <v>2243</v>
      </c>
      <c r="G290" t="s">
        <v>1143</v>
      </c>
      <c r="I290">
        <v>14</v>
      </c>
      <c r="L290" t="s">
        <v>9904</v>
      </c>
      <c r="O290">
        <v>0</v>
      </c>
      <c r="P290" t="s">
        <v>24</v>
      </c>
      <c r="Q290">
        <v>0</v>
      </c>
      <c r="R290" t="s">
        <v>9613</v>
      </c>
      <c r="S290" t="s">
        <v>25</v>
      </c>
      <c r="T290" t="s">
        <v>9614</v>
      </c>
      <c r="U290" t="s">
        <v>24</v>
      </c>
      <c r="V290" t="s">
        <v>9615</v>
      </c>
      <c r="X290" t="s">
        <v>24</v>
      </c>
    </row>
    <row r="291" spans="1:24">
      <c r="A291" t="s">
        <v>7290</v>
      </c>
      <c r="B291" s="1"/>
      <c r="C291" t="s">
        <v>318</v>
      </c>
      <c r="E291" t="s">
        <v>1797</v>
      </c>
      <c r="F291" t="s">
        <v>2291</v>
      </c>
      <c r="G291" t="s">
        <v>1144</v>
      </c>
      <c r="I291">
        <v>14</v>
      </c>
      <c r="L291" t="s">
        <v>9905</v>
      </c>
      <c r="O291">
        <v>0</v>
      </c>
      <c r="P291" t="s">
        <v>24</v>
      </c>
      <c r="Q291">
        <v>0</v>
      </c>
      <c r="R291" t="s">
        <v>9613</v>
      </c>
      <c r="S291" t="s">
        <v>25</v>
      </c>
      <c r="T291" t="s">
        <v>9614</v>
      </c>
      <c r="U291" t="s">
        <v>24</v>
      </c>
      <c r="V291" t="s">
        <v>9615</v>
      </c>
      <c r="X291" t="s">
        <v>24</v>
      </c>
    </row>
    <row r="292" spans="1:24">
      <c r="A292" t="s">
        <v>7291</v>
      </c>
      <c r="B292" s="1"/>
      <c r="C292" t="s">
        <v>319</v>
      </c>
      <c r="E292" t="s">
        <v>1798</v>
      </c>
      <c r="F292" t="s">
        <v>2292</v>
      </c>
      <c r="G292" t="s">
        <v>1145</v>
      </c>
      <c r="I292">
        <v>14</v>
      </c>
      <c r="L292" t="s">
        <v>9906</v>
      </c>
      <c r="O292">
        <v>0</v>
      </c>
      <c r="P292" t="s">
        <v>24</v>
      </c>
      <c r="Q292">
        <v>0</v>
      </c>
      <c r="R292" t="s">
        <v>9613</v>
      </c>
      <c r="S292" t="s">
        <v>25</v>
      </c>
      <c r="T292" t="s">
        <v>9614</v>
      </c>
      <c r="U292" t="s">
        <v>24</v>
      </c>
      <c r="V292" t="s">
        <v>9615</v>
      </c>
      <c r="X292" t="s">
        <v>24</v>
      </c>
    </row>
    <row r="293" spans="1:24">
      <c r="A293" t="s">
        <v>7292</v>
      </c>
      <c r="B293" s="1"/>
      <c r="C293" t="s">
        <v>320</v>
      </c>
      <c r="E293" t="s">
        <v>1799</v>
      </c>
      <c r="F293" t="s">
        <v>2293</v>
      </c>
      <c r="G293" t="s">
        <v>1146</v>
      </c>
      <c r="I293">
        <v>14</v>
      </c>
      <c r="L293" t="s">
        <v>9907</v>
      </c>
      <c r="O293">
        <v>0</v>
      </c>
      <c r="P293" t="s">
        <v>24</v>
      </c>
      <c r="Q293">
        <v>0</v>
      </c>
      <c r="R293" t="s">
        <v>9613</v>
      </c>
      <c r="S293" t="s">
        <v>25</v>
      </c>
      <c r="T293" t="s">
        <v>9614</v>
      </c>
      <c r="U293" t="s">
        <v>24</v>
      </c>
      <c r="V293" t="s">
        <v>9615</v>
      </c>
      <c r="X293" t="s">
        <v>24</v>
      </c>
    </row>
    <row r="294" spans="1:24">
      <c r="A294" t="s">
        <v>7293</v>
      </c>
      <c r="B294" s="1"/>
      <c r="C294" t="s">
        <v>321</v>
      </c>
      <c r="E294" t="s">
        <v>1693</v>
      </c>
      <c r="F294" t="s">
        <v>2158</v>
      </c>
      <c r="G294" t="s">
        <v>1147</v>
      </c>
      <c r="I294">
        <v>14</v>
      </c>
      <c r="L294" t="s">
        <v>9908</v>
      </c>
      <c r="O294">
        <v>0</v>
      </c>
      <c r="P294" t="s">
        <v>24</v>
      </c>
      <c r="Q294">
        <v>0</v>
      </c>
      <c r="R294" t="s">
        <v>9613</v>
      </c>
      <c r="S294" t="s">
        <v>25</v>
      </c>
      <c r="T294" t="s">
        <v>9614</v>
      </c>
      <c r="U294" t="s">
        <v>24</v>
      </c>
      <c r="V294" t="s">
        <v>9615</v>
      </c>
      <c r="X294" t="s">
        <v>24</v>
      </c>
    </row>
    <row r="295" spans="1:24">
      <c r="A295" t="s">
        <v>7294</v>
      </c>
      <c r="B295" s="1"/>
      <c r="C295" t="s">
        <v>322</v>
      </c>
      <c r="E295" t="s">
        <v>1800</v>
      </c>
      <c r="F295" t="s">
        <v>2294</v>
      </c>
      <c r="G295" t="s">
        <v>875</v>
      </c>
      <c r="I295">
        <v>14</v>
      </c>
      <c r="L295" t="s">
        <v>9909</v>
      </c>
      <c r="O295">
        <v>0</v>
      </c>
      <c r="P295" t="s">
        <v>24</v>
      </c>
      <c r="Q295">
        <v>0</v>
      </c>
      <c r="R295" t="s">
        <v>9613</v>
      </c>
      <c r="S295" t="s">
        <v>25</v>
      </c>
      <c r="T295" t="s">
        <v>9614</v>
      </c>
      <c r="U295" t="s">
        <v>24</v>
      </c>
      <c r="V295" t="s">
        <v>9615</v>
      </c>
      <c r="X295" t="s">
        <v>24</v>
      </c>
    </row>
    <row r="296" spans="1:24">
      <c r="A296" t="s">
        <v>7295</v>
      </c>
      <c r="B296" s="1"/>
      <c r="C296" t="s">
        <v>323</v>
      </c>
      <c r="E296" t="s">
        <v>1693</v>
      </c>
      <c r="F296" t="s">
        <v>2158</v>
      </c>
      <c r="G296" t="s">
        <v>1148</v>
      </c>
      <c r="I296">
        <v>14</v>
      </c>
      <c r="L296" t="s">
        <v>9910</v>
      </c>
      <c r="O296">
        <v>0</v>
      </c>
      <c r="P296" t="s">
        <v>24</v>
      </c>
      <c r="Q296">
        <v>0</v>
      </c>
      <c r="R296" t="s">
        <v>9613</v>
      </c>
      <c r="S296" t="s">
        <v>25</v>
      </c>
      <c r="T296" t="s">
        <v>9614</v>
      </c>
      <c r="U296" t="s">
        <v>24</v>
      </c>
      <c r="V296" t="s">
        <v>9615</v>
      </c>
      <c r="X296" t="s">
        <v>24</v>
      </c>
    </row>
    <row r="297" spans="1:24">
      <c r="A297" t="s">
        <v>7296</v>
      </c>
      <c r="B297" s="1"/>
      <c r="C297" t="s">
        <v>325</v>
      </c>
      <c r="E297" t="s">
        <v>1802</v>
      </c>
      <c r="F297" t="s">
        <v>2296</v>
      </c>
      <c r="G297" t="s">
        <v>1150</v>
      </c>
      <c r="I297">
        <v>14</v>
      </c>
      <c r="L297" t="s">
        <v>9911</v>
      </c>
      <c r="O297">
        <v>0</v>
      </c>
      <c r="P297" t="s">
        <v>24</v>
      </c>
      <c r="Q297">
        <v>0</v>
      </c>
      <c r="R297" t="s">
        <v>9613</v>
      </c>
      <c r="S297" t="s">
        <v>25</v>
      </c>
      <c r="T297" t="s">
        <v>9614</v>
      </c>
      <c r="U297" t="s">
        <v>24</v>
      </c>
      <c r="V297" t="s">
        <v>9615</v>
      </c>
      <c r="X297" t="s">
        <v>24</v>
      </c>
    </row>
    <row r="298" spans="1:24">
      <c r="A298" t="s">
        <v>7297</v>
      </c>
      <c r="B298" s="1"/>
      <c r="C298" t="s">
        <v>326</v>
      </c>
      <c r="E298" t="s">
        <v>1803</v>
      </c>
      <c r="F298" t="s">
        <v>2297</v>
      </c>
      <c r="G298" t="s">
        <v>1151</v>
      </c>
      <c r="I298">
        <v>14</v>
      </c>
      <c r="L298" t="s">
        <v>9912</v>
      </c>
      <c r="O298">
        <v>0</v>
      </c>
      <c r="P298" t="s">
        <v>24</v>
      </c>
      <c r="Q298">
        <v>0</v>
      </c>
      <c r="R298" t="s">
        <v>9613</v>
      </c>
      <c r="S298" t="s">
        <v>25</v>
      </c>
      <c r="T298" t="s">
        <v>9614</v>
      </c>
      <c r="U298" t="s">
        <v>24</v>
      </c>
      <c r="V298" t="s">
        <v>9615</v>
      </c>
      <c r="X298" t="s">
        <v>24</v>
      </c>
    </row>
    <row r="299" spans="1:24">
      <c r="A299" t="s">
        <v>7298</v>
      </c>
      <c r="B299" s="1"/>
      <c r="C299" t="s">
        <v>327</v>
      </c>
      <c r="E299" t="s">
        <v>1804</v>
      </c>
      <c r="F299" t="s">
        <v>2298</v>
      </c>
      <c r="G299" t="s">
        <v>1152</v>
      </c>
      <c r="I299">
        <v>14</v>
      </c>
      <c r="L299" t="s">
        <v>9913</v>
      </c>
      <c r="O299">
        <v>0</v>
      </c>
      <c r="P299" t="s">
        <v>24</v>
      </c>
      <c r="Q299">
        <v>0</v>
      </c>
      <c r="R299" t="s">
        <v>9613</v>
      </c>
      <c r="S299" t="s">
        <v>25</v>
      </c>
      <c r="T299" t="s">
        <v>9614</v>
      </c>
      <c r="U299" t="s">
        <v>24</v>
      </c>
      <c r="V299" t="s">
        <v>9615</v>
      </c>
      <c r="X299" t="s">
        <v>24</v>
      </c>
    </row>
    <row r="300" spans="1:24">
      <c r="A300" t="s">
        <v>7299</v>
      </c>
      <c r="B300" s="1"/>
      <c r="C300" t="s">
        <v>328</v>
      </c>
      <c r="E300" t="s">
        <v>1805</v>
      </c>
      <c r="F300" t="s">
        <v>2299</v>
      </c>
      <c r="G300" t="s">
        <v>1153</v>
      </c>
      <c r="I300">
        <v>14</v>
      </c>
      <c r="L300" t="s">
        <v>9914</v>
      </c>
      <c r="O300">
        <v>0</v>
      </c>
      <c r="P300" t="s">
        <v>24</v>
      </c>
      <c r="Q300">
        <v>0</v>
      </c>
      <c r="R300" t="s">
        <v>9613</v>
      </c>
      <c r="S300" t="s">
        <v>25</v>
      </c>
      <c r="T300" t="s">
        <v>9614</v>
      </c>
      <c r="U300" t="s">
        <v>24</v>
      </c>
      <c r="V300" t="s">
        <v>9615</v>
      </c>
      <c r="X300" t="s">
        <v>24</v>
      </c>
    </row>
    <row r="301" spans="1:24">
      <c r="A301" t="s">
        <v>7300</v>
      </c>
      <c r="B301" s="1"/>
      <c r="C301" t="s">
        <v>329</v>
      </c>
      <c r="E301" t="s">
        <v>1806</v>
      </c>
      <c r="F301" t="s">
        <v>2300</v>
      </c>
      <c r="G301" t="s">
        <v>1154</v>
      </c>
      <c r="I301">
        <v>14</v>
      </c>
      <c r="L301" t="s">
        <v>9915</v>
      </c>
      <c r="O301">
        <v>0</v>
      </c>
      <c r="P301" t="s">
        <v>24</v>
      </c>
      <c r="Q301">
        <v>0</v>
      </c>
      <c r="R301" t="s">
        <v>9613</v>
      </c>
      <c r="S301" t="s">
        <v>25</v>
      </c>
      <c r="T301" t="s">
        <v>9614</v>
      </c>
      <c r="U301" t="s">
        <v>24</v>
      </c>
      <c r="V301" t="s">
        <v>9615</v>
      </c>
      <c r="X301" t="s">
        <v>24</v>
      </c>
    </row>
    <row r="302" spans="1:24">
      <c r="A302" t="s">
        <v>7301</v>
      </c>
      <c r="B302" s="1"/>
      <c r="C302" t="s">
        <v>330</v>
      </c>
      <c r="E302" t="s">
        <v>1807</v>
      </c>
      <c r="F302" t="s">
        <v>2301</v>
      </c>
      <c r="G302" t="s">
        <v>1155</v>
      </c>
      <c r="I302">
        <v>14</v>
      </c>
      <c r="L302" t="s">
        <v>9916</v>
      </c>
      <c r="O302">
        <v>0</v>
      </c>
      <c r="P302" t="s">
        <v>24</v>
      </c>
      <c r="Q302">
        <v>0</v>
      </c>
      <c r="R302" t="s">
        <v>9613</v>
      </c>
      <c r="S302" t="s">
        <v>25</v>
      </c>
      <c r="T302" t="s">
        <v>9614</v>
      </c>
      <c r="U302" t="s">
        <v>24</v>
      </c>
      <c r="V302" t="s">
        <v>9615</v>
      </c>
      <c r="X302" t="s">
        <v>24</v>
      </c>
    </row>
    <row r="303" spans="1:24">
      <c r="A303" t="s">
        <v>7302</v>
      </c>
      <c r="B303" s="1"/>
      <c r="C303" t="s">
        <v>331</v>
      </c>
      <c r="E303" t="s">
        <v>1668</v>
      </c>
      <c r="F303" t="s">
        <v>2131</v>
      </c>
      <c r="G303" t="s">
        <v>1156</v>
      </c>
      <c r="I303">
        <v>14</v>
      </c>
      <c r="L303" t="s">
        <v>9917</v>
      </c>
      <c r="O303">
        <v>0</v>
      </c>
      <c r="P303" t="s">
        <v>24</v>
      </c>
      <c r="Q303">
        <v>0</v>
      </c>
      <c r="R303" t="s">
        <v>9613</v>
      </c>
      <c r="S303" t="s">
        <v>25</v>
      </c>
      <c r="T303" t="s">
        <v>9614</v>
      </c>
      <c r="U303" t="s">
        <v>24</v>
      </c>
      <c r="V303" t="s">
        <v>9615</v>
      </c>
      <c r="X303" t="s">
        <v>24</v>
      </c>
    </row>
    <row r="304" spans="1:24">
      <c r="A304" t="s">
        <v>7303</v>
      </c>
      <c r="B304" s="1"/>
      <c r="C304" t="s">
        <v>332</v>
      </c>
      <c r="E304" t="s">
        <v>1667</v>
      </c>
      <c r="F304" t="s">
        <v>2130</v>
      </c>
      <c r="G304" t="s">
        <v>875</v>
      </c>
      <c r="I304">
        <v>14</v>
      </c>
      <c r="L304" t="s">
        <v>9918</v>
      </c>
      <c r="O304">
        <v>0</v>
      </c>
      <c r="P304" t="s">
        <v>24</v>
      </c>
      <c r="Q304">
        <v>0</v>
      </c>
      <c r="R304" t="s">
        <v>9613</v>
      </c>
      <c r="S304" t="s">
        <v>25</v>
      </c>
      <c r="T304" t="s">
        <v>9614</v>
      </c>
      <c r="U304" t="s">
        <v>24</v>
      </c>
      <c r="V304" t="s">
        <v>9615</v>
      </c>
      <c r="X304" t="s">
        <v>24</v>
      </c>
    </row>
    <row r="305" spans="1:24">
      <c r="A305" t="s">
        <v>7304</v>
      </c>
      <c r="B305" s="1"/>
      <c r="C305" t="s">
        <v>333</v>
      </c>
      <c r="E305" t="s">
        <v>1646</v>
      </c>
      <c r="F305" t="s">
        <v>2302</v>
      </c>
      <c r="G305" t="s">
        <v>1157</v>
      </c>
      <c r="I305">
        <v>14</v>
      </c>
      <c r="L305" t="s">
        <v>9919</v>
      </c>
      <c r="O305">
        <v>0</v>
      </c>
      <c r="P305" t="s">
        <v>24</v>
      </c>
      <c r="Q305">
        <v>0</v>
      </c>
      <c r="R305" t="s">
        <v>9613</v>
      </c>
      <c r="S305" t="s">
        <v>25</v>
      </c>
      <c r="T305" t="s">
        <v>9614</v>
      </c>
      <c r="U305" t="s">
        <v>24</v>
      </c>
      <c r="V305" t="s">
        <v>9615</v>
      </c>
      <c r="X305" t="s">
        <v>24</v>
      </c>
    </row>
    <row r="306" spans="1:24">
      <c r="A306" t="s">
        <v>7305</v>
      </c>
      <c r="B306" s="1"/>
      <c r="C306" t="s">
        <v>334</v>
      </c>
      <c r="E306" t="s">
        <v>1808</v>
      </c>
      <c r="F306" t="s">
        <v>2303</v>
      </c>
      <c r="G306" t="s">
        <v>1158</v>
      </c>
      <c r="I306">
        <v>14</v>
      </c>
      <c r="L306" t="s">
        <v>9920</v>
      </c>
      <c r="O306">
        <v>0</v>
      </c>
      <c r="P306" t="s">
        <v>24</v>
      </c>
      <c r="Q306">
        <v>0</v>
      </c>
      <c r="R306" t="s">
        <v>9613</v>
      </c>
      <c r="S306" t="s">
        <v>25</v>
      </c>
      <c r="T306" t="s">
        <v>9614</v>
      </c>
      <c r="U306" t="s">
        <v>24</v>
      </c>
      <c r="V306" t="s">
        <v>9615</v>
      </c>
      <c r="X306" t="s">
        <v>24</v>
      </c>
    </row>
    <row r="307" spans="1:24">
      <c r="A307" t="s">
        <v>7306</v>
      </c>
      <c r="B307" s="1"/>
      <c r="C307" t="s">
        <v>335</v>
      </c>
      <c r="E307" t="s">
        <v>1809</v>
      </c>
      <c r="F307" t="s">
        <v>2304</v>
      </c>
      <c r="G307" t="s">
        <v>875</v>
      </c>
      <c r="I307">
        <v>14</v>
      </c>
      <c r="L307" t="s">
        <v>9921</v>
      </c>
      <c r="O307">
        <v>0</v>
      </c>
      <c r="P307" t="s">
        <v>24</v>
      </c>
      <c r="Q307">
        <v>0</v>
      </c>
      <c r="R307" t="s">
        <v>9613</v>
      </c>
      <c r="S307" t="s">
        <v>25</v>
      </c>
      <c r="T307" t="s">
        <v>9614</v>
      </c>
      <c r="U307" t="s">
        <v>24</v>
      </c>
      <c r="V307" t="s">
        <v>9615</v>
      </c>
      <c r="X307" t="s">
        <v>24</v>
      </c>
    </row>
    <row r="308" spans="1:24">
      <c r="A308" t="s">
        <v>7307</v>
      </c>
      <c r="B308" s="1"/>
      <c r="C308" t="s">
        <v>336</v>
      </c>
      <c r="E308" t="s">
        <v>1809</v>
      </c>
      <c r="F308" t="s">
        <v>2304</v>
      </c>
      <c r="G308" t="s">
        <v>875</v>
      </c>
      <c r="I308">
        <v>14</v>
      </c>
      <c r="L308" t="s">
        <v>9922</v>
      </c>
      <c r="O308">
        <v>0</v>
      </c>
      <c r="P308" t="s">
        <v>24</v>
      </c>
      <c r="Q308">
        <v>0</v>
      </c>
      <c r="R308" t="s">
        <v>9613</v>
      </c>
      <c r="S308" t="s">
        <v>25</v>
      </c>
      <c r="T308" t="s">
        <v>9614</v>
      </c>
      <c r="U308" t="s">
        <v>24</v>
      </c>
      <c r="V308" t="s">
        <v>9615</v>
      </c>
      <c r="X308" t="s">
        <v>24</v>
      </c>
    </row>
    <row r="309" spans="1:24">
      <c r="A309" t="s">
        <v>7308</v>
      </c>
      <c r="B309" s="1"/>
      <c r="C309" t="s">
        <v>337</v>
      </c>
      <c r="E309" t="s">
        <v>1810</v>
      </c>
      <c r="F309" t="s">
        <v>2305</v>
      </c>
      <c r="G309" t="s">
        <v>1159</v>
      </c>
      <c r="I309">
        <v>14</v>
      </c>
      <c r="L309" t="s">
        <v>9923</v>
      </c>
      <c r="O309">
        <v>0</v>
      </c>
      <c r="P309" t="s">
        <v>24</v>
      </c>
      <c r="Q309">
        <v>0</v>
      </c>
      <c r="R309" t="s">
        <v>9613</v>
      </c>
      <c r="S309" t="s">
        <v>25</v>
      </c>
      <c r="T309" t="s">
        <v>9614</v>
      </c>
      <c r="U309" t="s">
        <v>24</v>
      </c>
      <c r="V309" t="s">
        <v>9615</v>
      </c>
      <c r="X309" t="s">
        <v>24</v>
      </c>
    </row>
    <row r="310" spans="1:24">
      <c r="A310" t="s">
        <v>7309</v>
      </c>
      <c r="B310" s="1"/>
      <c r="C310" t="s">
        <v>338</v>
      </c>
      <c r="E310" t="s">
        <v>1702</v>
      </c>
      <c r="F310" t="s">
        <v>2167</v>
      </c>
      <c r="G310" t="s">
        <v>1160</v>
      </c>
      <c r="I310">
        <v>14</v>
      </c>
      <c r="L310" t="s">
        <v>9924</v>
      </c>
      <c r="O310">
        <v>0</v>
      </c>
      <c r="P310" t="s">
        <v>24</v>
      </c>
      <c r="Q310">
        <v>0</v>
      </c>
      <c r="R310" t="s">
        <v>9613</v>
      </c>
      <c r="S310" t="s">
        <v>25</v>
      </c>
      <c r="T310" t="s">
        <v>9614</v>
      </c>
      <c r="U310" t="s">
        <v>24</v>
      </c>
      <c r="V310" t="s">
        <v>9615</v>
      </c>
      <c r="X310" t="s">
        <v>24</v>
      </c>
    </row>
    <row r="311" spans="1:24">
      <c r="A311" t="s">
        <v>7310</v>
      </c>
      <c r="B311" s="1"/>
      <c r="C311" t="s">
        <v>339</v>
      </c>
      <c r="E311" t="s">
        <v>1811</v>
      </c>
      <c r="F311" t="s">
        <v>2306</v>
      </c>
      <c r="G311" t="s">
        <v>1161</v>
      </c>
      <c r="I311">
        <v>14</v>
      </c>
      <c r="L311" t="s">
        <v>9925</v>
      </c>
      <c r="O311">
        <v>0</v>
      </c>
      <c r="P311" t="s">
        <v>24</v>
      </c>
      <c r="Q311">
        <v>0</v>
      </c>
      <c r="R311" t="s">
        <v>9613</v>
      </c>
      <c r="S311" t="s">
        <v>25</v>
      </c>
      <c r="T311" t="s">
        <v>9614</v>
      </c>
      <c r="U311" t="s">
        <v>24</v>
      </c>
      <c r="V311" t="s">
        <v>9615</v>
      </c>
      <c r="X311" t="s">
        <v>24</v>
      </c>
    </row>
    <row r="312" spans="1:24">
      <c r="A312" t="s">
        <v>7311</v>
      </c>
      <c r="B312" s="1"/>
      <c r="C312" t="s">
        <v>340</v>
      </c>
      <c r="E312" t="s">
        <v>1811</v>
      </c>
      <c r="F312" t="s">
        <v>2306</v>
      </c>
      <c r="G312" t="s">
        <v>1162</v>
      </c>
      <c r="I312">
        <v>14</v>
      </c>
      <c r="L312" t="s">
        <v>9926</v>
      </c>
      <c r="O312">
        <v>0</v>
      </c>
      <c r="P312" t="s">
        <v>24</v>
      </c>
      <c r="Q312">
        <v>0</v>
      </c>
      <c r="R312" t="s">
        <v>9613</v>
      </c>
      <c r="S312" t="s">
        <v>25</v>
      </c>
      <c r="T312" t="s">
        <v>9614</v>
      </c>
      <c r="U312" t="s">
        <v>24</v>
      </c>
      <c r="V312" t="s">
        <v>9615</v>
      </c>
      <c r="X312" t="s">
        <v>24</v>
      </c>
    </row>
    <row r="313" spans="1:24">
      <c r="A313" t="s">
        <v>7312</v>
      </c>
      <c r="B313" s="1"/>
      <c r="C313" t="s">
        <v>341</v>
      </c>
      <c r="E313" t="s">
        <v>1672</v>
      </c>
      <c r="F313" t="s">
        <v>2135</v>
      </c>
      <c r="G313" t="s">
        <v>1163</v>
      </c>
      <c r="I313">
        <v>14</v>
      </c>
      <c r="L313" t="s">
        <v>9927</v>
      </c>
      <c r="O313">
        <v>0</v>
      </c>
      <c r="P313" t="s">
        <v>24</v>
      </c>
      <c r="Q313">
        <v>0</v>
      </c>
      <c r="R313" t="s">
        <v>9613</v>
      </c>
      <c r="S313" t="s">
        <v>25</v>
      </c>
      <c r="T313" t="s">
        <v>9614</v>
      </c>
      <c r="U313" t="s">
        <v>24</v>
      </c>
      <c r="V313" t="s">
        <v>9615</v>
      </c>
      <c r="X313" t="s">
        <v>24</v>
      </c>
    </row>
    <row r="314" spans="1:24">
      <c r="A314" t="s">
        <v>7313</v>
      </c>
      <c r="B314" s="1"/>
      <c r="C314" t="s">
        <v>342</v>
      </c>
      <c r="E314" t="s">
        <v>1812</v>
      </c>
      <c r="F314" t="s">
        <v>2307</v>
      </c>
      <c r="G314" t="s">
        <v>1164</v>
      </c>
      <c r="I314">
        <v>14</v>
      </c>
      <c r="L314" t="s">
        <v>9928</v>
      </c>
      <c r="O314">
        <v>0</v>
      </c>
      <c r="P314" t="s">
        <v>24</v>
      </c>
      <c r="Q314">
        <v>0</v>
      </c>
      <c r="R314" t="s">
        <v>9613</v>
      </c>
      <c r="S314" t="s">
        <v>25</v>
      </c>
      <c r="T314" t="s">
        <v>9614</v>
      </c>
      <c r="U314" t="s">
        <v>24</v>
      </c>
      <c r="V314" t="s">
        <v>9615</v>
      </c>
      <c r="X314" t="s">
        <v>24</v>
      </c>
    </row>
    <row r="315" spans="1:24">
      <c r="A315" t="s">
        <v>7314</v>
      </c>
      <c r="B315" s="1"/>
      <c r="C315" t="s">
        <v>343</v>
      </c>
      <c r="E315" t="s">
        <v>1733</v>
      </c>
      <c r="F315" t="s">
        <v>2205</v>
      </c>
      <c r="G315" t="s">
        <v>1165</v>
      </c>
      <c r="I315">
        <v>14</v>
      </c>
      <c r="L315" t="s">
        <v>9929</v>
      </c>
      <c r="O315">
        <v>0</v>
      </c>
      <c r="P315" t="s">
        <v>24</v>
      </c>
      <c r="Q315">
        <v>0</v>
      </c>
      <c r="R315" t="s">
        <v>9613</v>
      </c>
      <c r="S315" t="s">
        <v>25</v>
      </c>
      <c r="T315" t="s">
        <v>9614</v>
      </c>
      <c r="U315" t="s">
        <v>24</v>
      </c>
      <c r="V315" t="s">
        <v>9615</v>
      </c>
      <c r="X315" t="s">
        <v>24</v>
      </c>
    </row>
    <row r="316" spans="1:24">
      <c r="A316" t="s">
        <v>7315</v>
      </c>
      <c r="B316" s="1"/>
      <c r="C316" t="s">
        <v>344</v>
      </c>
      <c r="E316" t="s">
        <v>1813</v>
      </c>
      <c r="F316" t="s">
        <v>2308</v>
      </c>
      <c r="G316" t="s">
        <v>1166</v>
      </c>
      <c r="I316">
        <v>14</v>
      </c>
      <c r="L316" t="s">
        <v>9930</v>
      </c>
      <c r="O316">
        <v>0</v>
      </c>
      <c r="P316" t="s">
        <v>24</v>
      </c>
      <c r="Q316">
        <v>0</v>
      </c>
      <c r="R316" t="s">
        <v>9613</v>
      </c>
      <c r="S316" t="s">
        <v>25</v>
      </c>
      <c r="T316" t="s">
        <v>9614</v>
      </c>
      <c r="U316" t="s">
        <v>24</v>
      </c>
      <c r="V316" t="s">
        <v>9615</v>
      </c>
      <c r="X316" t="s">
        <v>24</v>
      </c>
    </row>
    <row r="317" spans="1:24">
      <c r="A317" t="s">
        <v>7316</v>
      </c>
      <c r="B317" s="1"/>
      <c r="C317" t="s">
        <v>345</v>
      </c>
      <c r="E317" t="s">
        <v>1814</v>
      </c>
      <c r="F317" t="s">
        <v>2309</v>
      </c>
      <c r="G317" t="s">
        <v>1167</v>
      </c>
      <c r="I317">
        <v>14</v>
      </c>
      <c r="L317" t="s">
        <v>9931</v>
      </c>
      <c r="O317">
        <v>0</v>
      </c>
      <c r="P317" t="s">
        <v>24</v>
      </c>
      <c r="Q317">
        <v>0</v>
      </c>
      <c r="R317" t="s">
        <v>9613</v>
      </c>
      <c r="S317" t="s">
        <v>25</v>
      </c>
      <c r="T317" t="s">
        <v>9614</v>
      </c>
      <c r="U317" t="s">
        <v>24</v>
      </c>
      <c r="V317" t="s">
        <v>9615</v>
      </c>
      <c r="X317" t="s">
        <v>24</v>
      </c>
    </row>
    <row r="318" spans="1:24">
      <c r="A318" t="s">
        <v>7317</v>
      </c>
      <c r="B318" s="1"/>
      <c r="C318" t="s">
        <v>346</v>
      </c>
      <c r="E318" t="s">
        <v>1815</v>
      </c>
      <c r="F318" t="s">
        <v>2310</v>
      </c>
      <c r="G318" t="s">
        <v>1168</v>
      </c>
      <c r="I318">
        <v>14</v>
      </c>
      <c r="L318" t="s">
        <v>9932</v>
      </c>
      <c r="O318">
        <v>0</v>
      </c>
      <c r="P318" t="s">
        <v>24</v>
      </c>
      <c r="Q318">
        <v>0</v>
      </c>
      <c r="R318" t="s">
        <v>9613</v>
      </c>
      <c r="S318" t="s">
        <v>25</v>
      </c>
      <c r="T318" t="s">
        <v>9614</v>
      </c>
      <c r="U318" t="s">
        <v>24</v>
      </c>
      <c r="V318" t="s">
        <v>9615</v>
      </c>
      <c r="X318" t="s">
        <v>24</v>
      </c>
    </row>
    <row r="319" spans="1:24">
      <c r="A319" t="s">
        <v>7318</v>
      </c>
      <c r="B319" s="1"/>
      <c r="C319" t="s">
        <v>347</v>
      </c>
      <c r="E319" t="s">
        <v>1815</v>
      </c>
      <c r="F319" t="s">
        <v>2311</v>
      </c>
      <c r="G319" t="s">
        <v>1169</v>
      </c>
      <c r="I319">
        <v>14</v>
      </c>
      <c r="L319" t="s">
        <v>9933</v>
      </c>
      <c r="O319">
        <v>0</v>
      </c>
      <c r="P319" t="s">
        <v>24</v>
      </c>
      <c r="Q319">
        <v>0</v>
      </c>
      <c r="R319" t="s">
        <v>9613</v>
      </c>
      <c r="S319" t="s">
        <v>25</v>
      </c>
      <c r="T319" t="s">
        <v>9614</v>
      </c>
      <c r="U319" t="s">
        <v>24</v>
      </c>
      <c r="V319" t="s">
        <v>9615</v>
      </c>
      <c r="X319" t="s">
        <v>24</v>
      </c>
    </row>
    <row r="320" spans="1:24">
      <c r="A320" t="s">
        <v>7319</v>
      </c>
      <c r="B320" s="1"/>
      <c r="C320" t="s">
        <v>348</v>
      </c>
      <c r="E320" t="s">
        <v>1816</v>
      </c>
      <c r="F320" t="s">
        <v>2312</v>
      </c>
      <c r="G320" t="s">
        <v>1170</v>
      </c>
      <c r="I320">
        <v>14</v>
      </c>
      <c r="L320" t="s">
        <v>9934</v>
      </c>
      <c r="O320">
        <v>0</v>
      </c>
      <c r="P320" t="s">
        <v>24</v>
      </c>
      <c r="Q320">
        <v>0</v>
      </c>
      <c r="R320" t="s">
        <v>9613</v>
      </c>
      <c r="S320" t="s">
        <v>25</v>
      </c>
      <c r="T320" t="s">
        <v>9614</v>
      </c>
      <c r="U320" t="s">
        <v>24</v>
      </c>
      <c r="V320" t="s">
        <v>9615</v>
      </c>
      <c r="X320" t="s">
        <v>24</v>
      </c>
    </row>
    <row r="321" spans="1:24">
      <c r="A321" t="s">
        <v>7320</v>
      </c>
      <c r="B321" s="1"/>
      <c r="C321" t="s">
        <v>349</v>
      </c>
      <c r="E321" t="s">
        <v>1808</v>
      </c>
      <c r="F321" t="s">
        <v>2303</v>
      </c>
      <c r="G321" t="s">
        <v>1171</v>
      </c>
      <c r="I321">
        <v>14</v>
      </c>
      <c r="L321" t="s">
        <v>9935</v>
      </c>
      <c r="O321">
        <v>0</v>
      </c>
      <c r="P321" t="s">
        <v>24</v>
      </c>
      <c r="Q321">
        <v>0</v>
      </c>
      <c r="R321" t="s">
        <v>9613</v>
      </c>
      <c r="S321" t="s">
        <v>25</v>
      </c>
      <c r="T321" t="s">
        <v>9614</v>
      </c>
      <c r="U321" t="s">
        <v>24</v>
      </c>
      <c r="V321" t="s">
        <v>9615</v>
      </c>
      <c r="X321" t="s">
        <v>24</v>
      </c>
    </row>
    <row r="322" spans="1:24">
      <c r="A322" t="s">
        <v>7321</v>
      </c>
      <c r="B322" s="1"/>
      <c r="C322" t="s">
        <v>350</v>
      </c>
      <c r="E322" t="s">
        <v>1808</v>
      </c>
      <c r="F322" t="s">
        <v>2303</v>
      </c>
      <c r="G322" t="s">
        <v>1172</v>
      </c>
      <c r="I322">
        <v>14</v>
      </c>
      <c r="L322" t="s">
        <v>9936</v>
      </c>
      <c r="O322">
        <v>0</v>
      </c>
      <c r="P322" t="s">
        <v>24</v>
      </c>
      <c r="Q322">
        <v>0</v>
      </c>
      <c r="R322" t="s">
        <v>9613</v>
      </c>
      <c r="S322" t="s">
        <v>25</v>
      </c>
      <c r="T322" t="s">
        <v>9614</v>
      </c>
      <c r="U322" t="s">
        <v>24</v>
      </c>
      <c r="V322" t="s">
        <v>9615</v>
      </c>
      <c r="X322" t="s">
        <v>24</v>
      </c>
    </row>
    <row r="323" spans="1:24">
      <c r="A323" t="s">
        <v>7322</v>
      </c>
      <c r="B323" s="1"/>
      <c r="C323" t="s">
        <v>351</v>
      </c>
      <c r="E323" t="s">
        <v>1817</v>
      </c>
      <c r="F323" t="s">
        <v>2313</v>
      </c>
      <c r="G323" t="s">
        <v>1173</v>
      </c>
      <c r="I323">
        <v>14</v>
      </c>
      <c r="L323" t="s">
        <v>9937</v>
      </c>
      <c r="O323">
        <v>0</v>
      </c>
      <c r="P323" t="s">
        <v>24</v>
      </c>
      <c r="Q323">
        <v>0</v>
      </c>
      <c r="R323" t="s">
        <v>9613</v>
      </c>
      <c r="S323" t="s">
        <v>25</v>
      </c>
      <c r="T323" t="s">
        <v>9614</v>
      </c>
      <c r="U323" t="s">
        <v>24</v>
      </c>
      <c r="V323" t="s">
        <v>9615</v>
      </c>
      <c r="X323" t="s">
        <v>24</v>
      </c>
    </row>
    <row r="324" spans="1:24">
      <c r="A324" t="s">
        <v>7323</v>
      </c>
      <c r="B324" s="1"/>
      <c r="C324" t="s">
        <v>352</v>
      </c>
      <c r="E324" t="s">
        <v>1818</v>
      </c>
      <c r="F324" t="s">
        <v>2314</v>
      </c>
      <c r="G324" t="s">
        <v>1174</v>
      </c>
      <c r="I324">
        <v>14</v>
      </c>
      <c r="L324" t="s">
        <v>9938</v>
      </c>
      <c r="O324">
        <v>0</v>
      </c>
      <c r="P324" t="s">
        <v>24</v>
      </c>
      <c r="Q324">
        <v>0</v>
      </c>
      <c r="R324" t="s">
        <v>9613</v>
      </c>
      <c r="S324" t="s">
        <v>25</v>
      </c>
      <c r="T324" t="s">
        <v>9614</v>
      </c>
      <c r="U324" t="s">
        <v>24</v>
      </c>
      <c r="V324" t="s">
        <v>9615</v>
      </c>
      <c r="X324" t="s">
        <v>24</v>
      </c>
    </row>
    <row r="325" spans="1:24">
      <c r="A325" t="s">
        <v>7324</v>
      </c>
      <c r="B325" s="1"/>
      <c r="C325" t="s">
        <v>353</v>
      </c>
      <c r="E325" t="s">
        <v>1818</v>
      </c>
      <c r="F325" t="s">
        <v>2314</v>
      </c>
      <c r="G325" t="s">
        <v>1175</v>
      </c>
      <c r="I325">
        <v>14</v>
      </c>
      <c r="L325" t="s">
        <v>9939</v>
      </c>
      <c r="O325">
        <v>0</v>
      </c>
      <c r="P325" t="s">
        <v>24</v>
      </c>
      <c r="Q325">
        <v>0</v>
      </c>
      <c r="R325" t="s">
        <v>9613</v>
      </c>
      <c r="S325" t="s">
        <v>25</v>
      </c>
      <c r="T325" t="s">
        <v>9614</v>
      </c>
      <c r="U325" t="s">
        <v>24</v>
      </c>
      <c r="V325" t="s">
        <v>9615</v>
      </c>
      <c r="X325" t="s">
        <v>24</v>
      </c>
    </row>
    <row r="326" spans="1:24">
      <c r="A326" t="s">
        <v>7325</v>
      </c>
      <c r="B326" s="1"/>
      <c r="C326" t="s">
        <v>355</v>
      </c>
      <c r="E326" t="s">
        <v>1820</v>
      </c>
      <c r="F326" t="s">
        <v>2316</v>
      </c>
      <c r="G326" t="s">
        <v>1177</v>
      </c>
      <c r="I326">
        <v>14</v>
      </c>
      <c r="L326" t="s">
        <v>9940</v>
      </c>
      <c r="O326">
        <v>0</v>
      </c>
      <c r="P326" t="s">
        <v>24</v>
      </c>
      <c r="Q326">
        <v>0</v>
      </c>
      <c r="R326" t="s">
        <v>9613</v>
      </c>
      <c r="S326" t="s">
        <v>25</v>
      </c>
      <c r="T326" t="s">
        <v>9614</v>
      </c>
      <c r="U326" t="s">
        <v>24</v>
      </c>
      <c r="V326" t="s">
        <v>9615</v>
      </c>
      <c r="X326" t="s">
        <v>24</v>
      </c>
    </row>
    <row r="327" spans="1:24">
      <c r="A327" t="s">
        <v>7326</v>
      </c>
      <c r="B327" s="2"/>
      <c r="C327" t="s">
        <v>356</v>
      </c>
      <c r="E327" t="s">
        <v>1821</v>
      </c>
      <c r="F327" t="s">
        <v>2317</v>
      </c>
      <c r="G327" t="s">
        <v>1178</v>
      </c>
      <c r="I327">
        <v>14</v>
      </c>
      <c r="L327" t="s">
        <v>9941</v>
      </c>
      <c r="O327">
        <v>0</v>
      </c>
      <c r="P327" t="s">
        <v>24</v>
      </c>
      <c r="Q327">
        <v>0</v>
      </c>
      <c r="R327" t="s">
        <v>9613</v>
      </c>
      <c r="S327" t="s">
        <v>25</v>
      </c>
      <c r="T327" t="s">
        <v>9614</v>
      </c>
      <c r="U327" t="s">
        <v>24</v>
      </c>
      <c r="V327" t="s">
        <v>9615</v>
      </c>
      <c r="X327" t="s">
        <v>24</v>
      </c>
    </row>
    <row r="328" spans="1:24">
      <c r="A328" t="s">
        <v>7327</v>
      </c>
      <c r="B328" s="2"/>
      <c r="C328" t="s">
        <v>357</v>
      </c>
      <c r="E328" t="s">
        <v>1822</v>
      </c>
      <c r="F328" t="s">
        <v>2318</v>
      </c>
      <c r="G328" t="s">
        <v>1179</v>
      </c>
      <c r="I328">
        <v>14</v>
      </c>
      <c r="L328" t="s">
        <v>9942</v>
      </c>
      <c r="O328">
        <v>0</v>
      </c>
      <c r="P328" t="s">
        <v>24</v>
      </c>
      <c r="Q328">
        <v>0</v>
      </c>
      <c r="R328" t="s">
        <v>9613</v>
      </c>
      <c r="S328" t="s">
        <v>25</v>
      </c>
      <c r="T328" t="s">
        <v>9614</v>
      </c>
      <c r="U328" t="s">
        <v>24</v>
      </c>
      <c r="V328" t="s">
        <v>9615</v>
      </c>
      <c r="X328" t="s">
        <v>24</v>
      </c>
    </row>
    <row r="329" spans="1:24">
      <c r="A329" t="s">
        <v>7328</v>
      </c>
      <c r="B329" s="2"/>
      <c r="C329" t="s">
        <v>358</v>
      </c>
      <c r="E329" t="s">
        <v>1823</v>
      </c>
      <c r="F329" t="s">
        <v>2319</v>
      </c>
      <c r="G329" t="s">
        <v>1180</v>
      </c>
      <c r="I329">
        <v>14</v>
      </c>
      <c r="L329" t="s">
        <v>9943</v>
      </c>
      <c r="O329">
        <v>0</v>
      </c>
      <c r="P329" t="s">
        <v>24</v>
      </c>
      <c r="Q329">
        <v>0</v>
      </c>
      <c r="R329" t="s">
        <v>9613</v>
      </c>
      <c r="S329" t="s">
        <v>25</v>
      </c>
      <c r="T329" t="s">
        <v>9614</v>
      </c>
      <c r="U329" t="s">
        <v>24</v>
      </c>
      <c r="V329" t="s">
        <v>9615</v>
      </c>
      <c r="X329" t="s">
        <v>24</v>
      </c>
    </row>
    <row r="330" spans="1:24">
      <c r="A330" t="s">
        <v>7329</v>
      </c>
      <c r="B330" s="2"/>
      <c r="C330" t="s">
        <v>359</v>
      </c>
      <c r="E330" t="s">
        <v>1824</v>
      </c>
      <c r="F330" t="s">
        <v>2320</v>
      </c>
      <c r="G330" t="s">
        <v>1181</v>
      </c>
      <c r="I330">
        <v>14</v>
      </c>
      <c r="L330" t="s">
        <v>9944</v>
      </c>
      <c r="O330">
        <v>0</v>
      </c>
      <c r="P330" t="s">
        <v>24</v>
      </c>
      <c r="Q330">
        <v>0</v>
      </c>
      <c r="R330" t="s">
        <v>9613</v>
      </c>
      <c r="S330" t="s">
        <v>25</v>
      </c>
      <c r="T330" t="s">
        <v>9614</v>
      </c>
      <c r="U330" t="s">
        <v>24</v>
      </c>
      <c r="V330" t="s">
        <v>9615</v>
      </c>
      <c r="X330" t="s">
        <v>24</v>
      </c>
    </row>
    <row r="331" spans="1:24">
      <c r="A331" t="s">
        <v>7330</v>
      </c>
      <c r="B331" s="2"/>
      <c r="C331" t="s">
        <v>360</v>
      </c>
      <c r="E331" t="s">
        <v>1825</v>
      </c>
      <c r="F331" t="s">
        <v>2321</v>
      </c>
      <c r="G331" t="s">
        <v>875</v>
      </c>
      <c r="I331">
        <v>14</v>
      </c>
      <c r="L331" t="s">
        <v>9945</v>
      </c>
      <c r="O331">
        <v>0</v>
      </c>
      <c r="P331" t="s">
        <v>24</v>
      </c>
      <c r="Q331">
        <v>0</v>
      </c>
      <c r="R331" t="s">
        <v>9613</v>
      </c>
      <c r="S331" t="s">
        <v>25</v>
      </c>
      <c r="T331" t="s">
        <v>9614</v>
      </c>
      <c r="U331" t="s">
        <v>24</v>
      </c>
      <c r="V331" t="s">
        <v>9615</v>
      </c>
      <c r="X331" t="s">
        <v>24</v>
      </c>
    </row>
    <row r="332" spans="1:24">
      <c r="A332" t="s">
        <v>7331</v>
      </c>
      <c r="B332" s="2"/>
      <c r="C332" t="s">
        <v>361</v>
      </c>
      <c r="E332" t="s">
        <v>1825</v>
      </c>
      <c r="F332" t="s">
        <v>2321</v>
      </c>
      <c r="G332" t="s">
        <v>875</v>
      </c>
      <c r="I332">
        <v>14</v>
      </c>
      <c r="L332" t="s">
        <v>9946</v>
      </c>
      <c r="O332">
        <v>0</v>
      </c>
      <c r="P332" t="s">
        <v>24</v>
      </c>
      <c r="Q332">
        <v>0</v>
      </c>
      <c r="R332" t="s">
        <v>9613</v>
      </c>
      <c r="S332" t="s">
        <v>25</v>
      </c>
      <c r="T332" t="s">
        <v>9614</v>
      </c>
      <c r="U332" t="s">
        <v>24</v>
      </c>
      <c r="V332" t="s">
        <v>9615</v>
      </c>
      <c r="X332" t="s">
        <v>24</v>
      </c>
    </row>
    <row r="333" spans="1:24">
      <c r="A333" t="s">
        <v>7332</v>
      </c>
      <c r="B333" s="2"/>
      <c r="C333" t="s">
        <v>362</v>
      </c>
      <c r="E333" t="s">
        <v>1825</v>
      </c>
      <c r="F333" t="s">
        <v>2321</v>
      </c>
      <c r="G333" t="s">
        <v>1182</v>
      </c>
      <c r="I333">
        <v>14</v>
      </c>
      <c r="L333" t="s">
        <v>9947</v>
      </c>
      <c r="O333">
        <v>0</v>
      </c>
      <c r="P333" t="s">
        <v>24</v>
      </c>
      <c r="Q333">
        <v>0</v>
      </c>
      <c r="R333" t="s">
        <v>9613</v>
      </c>
      <c r="S333" t="s">
        <v>25</v>
      </c>
      <c r="T333" t="s">
        <v>9614</v>
      </c>
      <c r="U333" t="s">
        <v>24</v>
      </c>
      <c r="V333" t="s">
        <v>9615</v>
      </c>
      <c r="X333" t="s">
        <v>24</v>
      </c>
    </row>
    <row r="334" spans="1:24">
      <c r="A334" t="s">
        <v>7333</v>
      </c>
      <c r="B334" s="2"/>
      <c r="C334" t="s">
        <v>363</v>
      </c>
      <c r="E334" t="s">
        <v>1826</v>
      </c>
      <c r="F334" t="s">
        <v>2322</v>
      </c>
      <c r="G334" t="s">
        <v>1183</v>
      </c>
      <c r="I334">
        <v>14</v>
      </c>
      <c r="L334" t="s">
        <v>9948</v>
      </c>
      <c r="O334">
        <v>0</v>
      </c>
      <c r="P334" t="s">
        <v>24</v>
      </c>
      <c r="Q334">
        <v>0</v>
      </c>
      <c r="R334" t="s">
        <v>9613</v>
      </c>
      <c r="S334" t="s">
        <v>25</v>
      </c>
      <c r="T334" t="s">
        <v>9614</v>
      </c>
      <c r="U334" t="s">
        <v>24</v>
      </c>
      <c r="V334" t="s">
        <v>9615</v>
      </c>
      <c r="X334" t="s">
        <v>24</v>
      </c>
    </row>
    <row r="335" spans="1:24">
      <c r="A335" t="s">
        <v>7334</v>
      </c>
      <c r="B335" s="2"/>
      <c r="C335" t="s">
        <v>364</v>
      </c>
      <c r="E335" t="s">
        <v>1827</v>
      </c>
      <c r="F335" t="s">
        <v>2323</v>
      </c>
      <c r="G335" t="s">
        <v>1184</v>
      </c>
      <c r="I335">
        <v>14</v>
      </c>
      <c r="L335" t="s">
        <v>9949</v>
      </c>
      <c r="O335">
        <v>0</v>
      </c>
      <c r="P335" t="s">
        <v>24</v>
      </c>
      <c r="Q335">
        <v>0</v>
      </c>
      <c r="R335" t="s">
        <v>9613</v>
      </c>
      <c r="S335" t="s">
        <v>25</v>
      </c>
      <c r="T335" t="s">
        <v>9614</v>
      </c>
      <c r="U335" t="s">
        <v>24</v>
      </c>
      <c r="V335" t="s">
        <v>9615</v>
      </c>
      <c r="X335" t="s">
        <v>24</v>
      </c>
    </row>
    <row r="336" spans="1:24">
      <c r="A336" t="s">
        <v>7335</v>
      </c>
      <c r="B336" s="2"/>
      <c r="C336" t="s">
        <v>365</v>
      </c>
      <c r="E336" t="s">
        <v>1828</v>
      </c>
      <c r="F336" t="s">
        <v>2324</v>
      </c>
      <c r="G336" t="s">
        <v>1185</v>
      </c>
      <c r="I336">
        <v>14</v>
      </c>
      <c r="L336" t="s">
        <v>9950</v>
      </c>
      <c r="O336">
        <v>0</v>
      </c>
      <c r="P336" t="s">
        <v>24</v>
      </c>
      <c r="Q336">
        <v>0</v>
      </c>
      <c r="R336" t="s">
        <v>9613</v>
      </c>
      <c r="S336" t="s">
        <v>25</v>
      </c>
      <c r="T336" t="s">
        <v>9614</v>
      </c>
      <c r="U336" t="s">
        <v>24</v>
      </c>
      <c r="V336" t="s">
        <v>9615</v>
      </c>
      <c r="X336" t="s">
        <v>24</v>
      </c>
    </row>
    <row r="337" spans="1:24">
      <c r="A337" t="s">
        <v>7336</v>
      </c>
      <c r="B337" s="2"/>
      <c r="C337" t="s">
        <v>366</v>
      </c>
      <c r="E337" t="s">
        <v>1829</v>
      </c>
      <c r="F337" t="s">
        <v>2325</v>
      </c>
      <c r="G337" t="s">
        <v>1186</v>
      </c>
      <c r="I337">
        <v>14</v>
      </c>
      <c r="L337" t="s">
        <v>9951</v>
      </c>
      <c r="O337">
        <v>0</v>
      </c>
      <c r="P337" t="s">
        <v>24</v>
      </c>
      <c r="Q337">
        <v>0</v>
      </c>
      <c r="R337" t="s">
        <v>9613</v>
      </c>
      <c r="S337" t="s">
        <v>25</v>
      </c>
      <c r="T337" t="s">
        <v>9614</v>
      </c>
      <c r="U337" t="s">
        <v>24</v>
      </c>
      <c r="V337" t="s">
        <v>9615</v>
      </c>
      <c r="X337" t="s">
        <v>24</v>
      </c>
    </row>
    <row r="338" spans="1:24">
      <c r="A338" t="s">
        <v>7337</v>
      </c>
      <c r="B338" s="2"/>
      <c r="C338" t="s">
        <v>367</v>
      </c>
      <c r="E338" t="s">
        <v>1830</v>
      </c>
      <c r="F338" t="s">
        <v>2326</v>
      </c>
      <c r="G338" t="s">
        <v>875</v>
      </c>
      <c r="I338">
        <v>14</v>
      </c>
      <c r="L338" t="s">
        <v>9952</v>
      </c>
      <c r="O338">
        <v>0</v>
      </c>
      <c r="P338" t="s">
        <v>24</v>
      </c>
      <c r="Q338">
        <v>0</v>
      </c>
      <c r="R338" t="s">
        <v>9613</v>
      </c>
      <c r="S338" t="s">
        <v>25</v>
      </c>
      <c r="T338" t="s">
        <v>9614</v>
      </c>
      <c r="U338" t="s">
        <v>24</v>
      </c>
      <c r="V338" t="s">
        <v>9615</v>
      </c>
      <c r="X338" t="s">
        <v>24</v>
      </c>
    </row>
    <row r="339" spans="1:24">
      <c r="A339" t="s">
        <v>7338</v>
      </c>
      <c r="B339" s="2"/>
      <c r="C339" t="s">
        <v>368</v>
      </c>
      <c r="E339" t="s">
        <v>1831</v>
      </c>
      <c r="F339" t="s">
        <v>2327</v>
      </c>
      <c r="G339" t="s">
        <v>1187</v>
      </c>
      <c r="I339">
        <v>14</v>
      </c>
      <c r="L339" t="s">
        <v>9953</v>
      </c>
      <c r="O339">
        <v>0</v>
      </c>
      <c r="P339" t="s">
        <v>24</v>
      </c>
      <c r="Q339">
        <v>0</v>
      </c>
      <c r="R339" t="s">
        <v>9613</v>
      </c>
      <c r="S339" t="s">
        <v>25</v>
      </c>
      <c r="T339" t="s">
        <v>9614</v>
      </c>
      <c r="U339" t="s">
        <v>24</v>
      </c>
      <c r="V339" t="s">
        <v>9615</v>
      </c>
      <c r="X339" t="s">
        <v>24</v>
      </c>
    </row>
    <row r="340" spans="1:24">
      <c r="A340" t="s">
        <v>7339</v>
      </c>
      <c r="B340" s="2"/>
      <c r="C340" t="s">
        <v>369</v>
      </c>
      <c r="E340" t="s">
        <v>1832</v>
      </c>
      <c r="F340" t="s">
        <v>2328</v>
      </c>
      <c r="G340" t="s">
        <v>1188</v>
      </c>
      <c r="I340">
        <v>14</v>
      </c>
      <c r="L340" t="s">
        <v>9954</v>
      </c>
      <c r="O340">
        <v>0</v>
      </c>
      <c r="P340" t="s">
        <v>24</v>
      </c>
      <c r="Q340">
        <v>0</v>
      </c>
      <c r="R340" t="s">
        <v>9613</v>
      </c>
      <c r="S340" t="s">
        <v>25</v>
      </c>
      <c r="T340" t="s">
        <v>9614</v>
      </c>
      <c r="U340" t="s">
        <v>24</v>
      </c>
      <c r="V340" t="s">
        <v>9615</v>
      </c>
      <c r="X340" t="s">
        <v>24</v>
      </c>
    </row>
    <row r="341" spans="1:24">
      <c r="A341" t="s">
        <v>7340</v>
      </c>
      <c r="B341" s="2"/>
      <c r="C341" t="s">
        <v>370</v>
      </c>
      <c r="E341" t="s">
        <v>1833</v>
      </c>
      <c r="F341" t="s">
        <v>2329</v>
      </c>
      <c r="G341" t="s">
        <v>1189</v>
      </c>
      <c r="I341">
        <v>14</v>
      </c>
      <c r="L341" t="s">
        <v>9955</v>
      </c>
      <c r="O341">
        <v>0</v>
      </c>
      <c r="P341" t="s">
        <v>24</v>
      </c>
      <c r="Q341">
        <v>0</v>
      </c>
      <c r="R341" t="s">
        <v>9613</v>
      </c>
      <c r="S341" t="s">
        <v>25</v>
      </c>
      <c r="T341" t="s">
        <v>9614</v>
      </c>
      <c r="U341" t="s">
        <v>24</v>
      </c>
      <c r="V341" t="s">
        <v>9615</v>
      </c>
      <c r="X341" t="s">
        <v>24</v>
      </c>
    </row>
    <row r="342" spans="1:24">
      <c r="A342" t="s">
        <v>7341</v>
      </c>
      <c r="B342" s="2"/>
      <c r="C342" t="s">
        <v>371</v>
      </c>
      <c r="E342" t="s">
        <v>1834</v>
      </c>
      <c r="F342" t="s">
        <v>2330</v>
      </c>
      <c r="G342" t="s">
        <v>1190</v>
      </c>
      <c r="I342">
        <v>14</v>
      </c>
      <c r="L342" t="s">
        <v>9956</v>
      </c>
      <c r="O342">
        <v>0</v>
      </c>
      <c r="P342" t="s">
        <v>24</v>
      </c>
      <c r="Q342">
        <v>0</v>
      </c>
      <c r="R342" t="s">
        <v>9613</v>
      </c>
      <c r="S342" t="s">
        <v>25</v>
      </c>
      <c r="T342" t="s">
        <v>9614</v>
      </c>
      <c r="U342" t="s">
        <v>24</v>
      </c>
      <c r="V342" t="s">
        <v>9615</v>
      </c>
      <c r="X342" t="s">
        <v>24</v>
      </c>
    </row>
    <row r="343" spans="1:24">
      <c r="A343" t="s">
        <v>7342</v>
      </c>
      <c r="B343" s="2"/>
      <c r="C343" t="s">
        <v>372</v>
      </c>
      <c r="E343" t="s">
        <v>1835</v>
      </c>
      <c r="F343" t="s">
        <v>2331</v>
      </c>
      <c r="G343" t="s">
        <v>1191</v>
      </c>
      <c r="I343">
        <v>14</v>
      </c>
      <c r="L343" t="s">
        <v>9957</v>
      </c>
      <c r="O343">
        <v>0</v>
      </c>
      <c r="P343" t="s">
        <v>24</v>
      </c>
      <c r="Q343">
        <v>0</v>
      </c>
      <c r="R343" t="s">
        <v>9613</v>
      </c>
      <c r="S343" t="s">
        <v>25</v>
      </c>
      <c r="T343" t="s">
        <v>9614</v>
      </c>
      <c r="U343" t="s">
        <v>24</v>
      </c>
      <c r="V343" t="s">
        <v>9615</v>
      </c>
      <c r="X343" t="s">
        <v>24</v>
      </c>
    </row>
    <row r="344" spans="1:24">
      <c r="A344" t="s">
        <v>7343</v>
      </c>
      <c r="B344" s="2"/>
      <c r="C344" t="s">
        <v>373</v>
      </c>
      <c r="E344" t="s">
        <v>1836</v>
      </c>
      <c r="F344" t="s">
        <v>2332</v>
      </c>
      <c r="G344" t="s">
        <v>1192</v>
      </c>
      <c r="I344">
        <v>14</v>
      </c>
      <c r="L344" t="s">
        <v>9958</v>
      </c>
      <c r="O344">
        <v>0</v>
      </c>
      <c r="P344" t="s">
        <v>24</v>
      </c>
      <c r="Q344">
        <v>0</v>
      </c>
      <c r="R344" t="s">
        <v>9613</v>
      </c>
      <c r="S344" t="s">
        <v>25</v>
      </c>
      <c r="T344" t="s">
        <v>9614</v>
      </c>
      <c r="U344" t="s">
        <v>24</v>
      </c>
      <c r="V344" t="s">
        <v>9615</v>
      </c>
      <c r="X344" t="s">
        <v>24</v>
      </c>
    </row>
    <row r="345" spans="1:24">
      <c r="A345" t="s">
        <v>7344</v>
      </c>
      <c r="B345" s="2"/>
      <c r="C345" t="s">
        <v>374</v>
      </c>
      <c r="E345" t="s">
        <v>1837</v>
      </c>
      <c r="F345" t="s">
        <v>2333</v>
      </c>
      <c r="G345" t="s">
        <v>1193</v>
      </c>
      <c r="I345">
        <v>14</v>
      </c>
      <c r="L345" t="s">
        <v>9959</v>
      </c>
      <c r="O345">
        <v>0</v>
      </c>
      <c r="P345" t="s">
        <v>24</v>
      </c>
      <c r="Q345">
        <v>0</v>
      </c>
      <c r="R345" t="s">
        <v>9613</v>
      </c>
      <c r="S345" t="s">
        <v>25</v>
      </c>
      <c r="T345" t="s">
        <v>9614</v>
      </c>
      <c r="U345" t="s">
        <v>24</v>
      </c>
      <c r="V345" t="s">
        <v>9615</v>
      </c>
      <c r="X345" t="s">
        <v>24</v>
      </c>
    </row>
    <row r="346" spans="1:24">
      <c r="A346" t="s">
        <v>7345</v>
      </c>
      <c r="B346" s="2"/>
      <c r="C346" t="s">
        <v>375</v>
      </c>
      <c r="E346" t="s">
        <v>1838</v>
      </c>
      <c r="F346" t="s">
        <v>2334</v>
      </c>
      <c r="G346" t="s">
        <v>1194</v>
      </c>
      <c r="I346">
        <v>14</v>
      </c>
      <c r="L346" t="s">
        <v>9960</v>
      </c>
      <c r="O346">
        <v>0</v>
      </c>
      <c r="P346" t="s">
        <v>24</v>
      </c>
      <c r="Q346">
        <v>0</v>
      </c>
      <c r="R346" t="s">
        <v>9613</v>
      </c>
      <c r="S346" t="s">
        <v>25</v>
      </c>
      <c r="T346" t="s">
        <v>9614</v>
      </c>
      <c r="U346" t="s">
        <v>24</v>
      </c>
      <c r="V346" t="s">
        <v>9615</v>
      </c>
      <c r="X346" t="s">
        <v>24</v>
      </c>
    </row>
    <row r="347" spans="1:24">
      <c r="A347" t="s">
        <v>7346</v>
      </c>
      <c r="B347" s="2"/>
      <c r="C347" t="s">
        <v>376</v>
      </c>
      <c r="E347" t="s">
        <v>1839</v>
      </c>
      <c r="F347" t="s">
        <v>2335</v>
      </c>
      <c r="G347" t="s">
        <v>1195</v>
      </c>
      <c r="I347">
        <v>14</v>
      </c>
      <c r="L347" t="s">
        <v>9961</v>
      </c>
      <c r="O347">
        <v>0</v>
      </c>
      <c r="P347" t="s">
        <v>24</v>
      </c>
      <c r="Q347">
        <v>0</v>
      </c>
      <c r="R347" t="s">
        <v>9613</v>
      </c>
      <c r="S347" t="s">
        <v>25</v>
      </c>
      <c r="T347" t="s">
        <v>9614</v>
      </c>
      <c r="U347" t="s">
        <v>24</v>
      </c>
      <c r="V347" t="s">
        <v>9615</v>
      </c>
      <c r="X347" t="s">
        <v>24</v>
      </c>
    </row>
    <row r="348" spans="1:24">
      <c r="A348" t="s">
        <v>7347</v>
      </c>
      <c r="B348" s="2"/>
      <c r="C348" t="s">
        <v>377</v>
      </c>
      <c r="E348" t="s">
        <v>1837</v>
      </c>
      <c r="F348" t="s">
        <v>2333</v>
      </c>
      <c r="G348" t="s">
        <v>1196</v>
      </c>
      <c r="I348">
        <v>14</v>
      </c>
      <c r="L348" t="s">
        <v>9962</v>
      </c>
      <c r="O348">
        <v>0</v>
      </c>
      <c r="P348" t="s">
        <v>24</v>
      </c>
      <c r="Q348">
        <v>0</v>
      </c>
      <c r="R348" t="s">
        <v>9613</v>
      </c>
      <c r="S348" t="s">
        <v>25</v>
      </c>
      <c r="T348" t="s">
        <v>9614</v>
      </c>
      <c r="U348" t="s">
        <v>24</v>
      </c>
      <c r="V348" t="s">
        <v>9615</v>
      </c>
      <c r="X348" t="s">
        <v>24</v>
      </c>
    </row>
    <row r="349" spans="1:24">
      <c r="A349" t="s">
        <v>7348</v>
      </c>
      <c r="B349" s="2"/>
      <c r="C349" t="s">
        <v>378</v>
      </c>
      <c r="E349" t="s">
        <v>1836</v>
      </c>
      <c r="F349" t="s">
        <v>2332</v>
      </c>
      <c r="G349" t="s">
        <v>1197</v>
      </c>
      <c r="I349">
        <v>14</v>
      </c>
      <c r="L349" t="s">
        <v>9963</v>
      </c>
      <c r="O349">
        <v>0</v>
      </c>
      <c r="P349" t="s">
        <v>24</v>
      </c>
      <c r="Q349">
        <v>0</v>
      </c>
      <c r="R349" t="s">
        <v>9613</v>
      </c>
      <c r="S349" t="s">
        <v>25</v>
      </c>
      <c r="T349" t="s">
        <v>9614</v>
      </c>
      <c r="U349" t="s">
        <v>24</v>
      </c>
      <c r="V349" t="s">
        <v>9615</v>
      </c>
      <c r="X349" t="s">
        <v>24</v>
      </c>
    </row>
    <row r="350" spans="1:24">
      <c r="A350" t="s">
        <v>7349</v>
      </c>
      <c r="B350" s="2"/>
      <c r="C350" t="s">
        <v>379</v>
      </c>
      <c r="E350" t="s">
        <v>1840</v>
      </c>
      <c r="F350" t="s">
        <v>2336</v>
      </c>
      <c r="G350" t="s">
        <v>1198</v>
      </c>
      <c r="I350">
        <v>14</v>
      </c>
      <c r="L350" t="s">
        <v>9964</v>
      </c>
      <c r="O350">
        <v>0</v>
      </c>
      <c r="P350" t="s">
        <v>24</v>
      </c>
      <c r="Q350">
        <v>0</v>
      </c>
      <c r="R350" t="s">
        <v>9613</v>
      </c>
      <c r="S350" t="s">
        <v>25</v>
      </c>
      <c r="T350" t="s">
        <v>9614</v>
      </c>
      <c r="U350" t="s">
        <v>24</v>
      </c>
      <c r="V350" t="s">
        <v>9615</v>
      </c>
      <c r="X350" t="s">
        <v>24</v>
      </c>
    </row>
    <row r="351" spans="1:24">
      <c r="A351" t="s">
        <v>7350</v>
      </c>
      <c r="B351" s="2"/>
      <c r="C351" t="s">
        <v>380</v>
      </c>
      <c r="E351" t="s">
        <v>1841</v>
      </c>
      <c r="F351" t="s">
        <v>2337</v>
      </c>
      <c r="G351" t="s">
        <v>1199</v>
      </c>
      <c r="I351">
        <v>14</v>
      </c>
      <c r="L351" t="s">
        <v>9965</v>
      </c>
      <c r="O351">
        <v>0</v>
      </c>
      <c r="P351" t="s">
        <v>24</v>
      </c>
      <c r="Q351">
        <v>0</v>
      </c>
      <c r="R351" t="s">
        <v>9613</v>
      </c>
      <c r="S351" t="s">
        <v>25</v>
      </c>
      <c r="T351" t="s">
        <v>9614</v>
      </c>
      <c r="U351" t="s">
        <v>24</v>
      </c>
      <c r="V351" t="s">
        <v>9615</v>
      </c>
      <c r="X351" t="s">
        <v>24</v>
      </c>
    </row>
    <row r="352" spans="1:24">
      <c r="A352" t="s">
        <v>7351</v>
      </c>
      <c r="B352" s="2"/>
      <c r="C352" t="s">
        <v>381</v>
      </c>
      <c r="E352" t="s">
        <v>1842</v>
      </c>
      <c r="F352" t="s">
        <v>2338</v>
      </c>
      <c r="G352" t="s">
        <v>1200</v>
      </c>
      <c r="I352">
        <v>14</v>
      </c>
      <c r="L352" t="s">
        <v>9966</v>
      </c>
      <c r="O352">
        <v>0</v>
      </c>
      <c r="P352" t="s">
        <v>24</v>
      </c>
      <c r="Q352">
        <v>0</v>
      </c>
      <c r="R352" t="s">
        <v>9613</v>
      </c>
      <c r="S352" t="s">
        <v>25</v>
      </c>
      <c r="T352" t="s">
        <v>9614</v>
      </c>
      <c r="U352" t="s">
        <v>24</v>
      </c>
      <c r="V352" t="s">
        <v>9615</v>
      </c>
      <c r="X352" t="s">
        <v>24</v>
      </c>
    </row>
    <row r="353" spans="1:24">
      <c r="A353" t="s">
        <v>7352</v>
      </c>
      <c r="B353" s="2"/>
      <c r="C353" t="s">
        <v>382</v>
      </c>
      <c r="E353" t="s">
        <v>1843</v>
      </c>
      <c r="F353" t="s">
        <v>2339</v>
      </c>
      <c r="G353" t="s">
        <v>1201</v>
      </c>
      <c r="I353">
        <v>14</v>
      </c>
      <c r="L353" t="s">
        <v>9967</v>
      </c>
      <c r="O353">
        <v>0</v>
      </c>
      <c r="P353" t="s">
        <v>24</v>
      </c>
      <c r="Q353">
        <v>0</v>
      </c>
      <c r="R353" t="s">
        <v>9613</v>
      </c>
      <c r="S353" t="s">
        <v>25</v>
      </c>
      <c r="T353" t="s">
        <v>9614</v>
      </c>
      <c r="U353" t="s">
        <v>24</v>
      </c>
      <c r="V353" t="s">
        <v>9615</v>
      </c>
      <c r="X353" t="s">
        <v>24</v>
      </c>
    </row>
    <row r="354" spans="1:24">
      <c r="A354" t="s">
        <v>7353</v>
      </c>
      <c r="B354" s="2"/>
      <c r="C354" t="s">
        <v>383</v>
      </c>
      <c r="E354" t="s">
        <v>1844</v>
      </c>
      <c r="F354" t="s">
        <v>2340</v>
      </c>
      <c r="G354" t="s">
        <v>1202</v>
      </c>
      <c r="I354">
        <v>14</v>
      </c>
      <c r="L354" t="s">
        <v>9968</v>
      </c>
      <c r="O354">
        <v>0</v>
      </c>
      <c r="P354" t="s">
        <v>24</v>
      </c>
      <c r="Q354">
        <v>0</v>
      </c>
      <c r="R354" t="s">
        <v>9613</v>
      </c>
      <c r="S354" t="s">
        <v>25</v>
      </c>
      <c r="T354" t="s">
        <v>9614</v>
      </c>
      <c r="U354" t="s">
        <v>24</v>
      </c>
      <c r="V354" t="s">
        <v>9615</v>
      </c>
      <c r="X354" t="s">
        <v>24</v>
      </c>
    </row>
    <row r="355" spans="1:24">
      <c r="A355" t="s">
        <v>7354</v>
      </c>
      <c r="B355" s="2"/>
      <c r="C355" t="s">
        <v>384</v>
      </c>
      <c r="E355" t="s">
        <v>1844</v>
      </c>
      <c r="F355" t="s">
        <v>2340</v>
      </c>
      <c r="G355" t="s">
        <v>1203</v>
      </c>
      <c r="I355">
        <v>14</v>
      </c>
      <c r="L355" t="s">
        <v>9969</v>
      </c>
      <c r="O355">
        <v>0</v>
      </c>
      <c r="P355" t="s">
        <v>24</v>
      </c>
      <c r="Q355">
        <v>0</v>
      </c>
      <c r="R355" t="s">
        <v>9613</v>
      </c>
      <c r="S355" t="s">
        <v>25</v>
      </c>
      <c r="T355" t="s">
        <v>9614</v>
      </c>
      <c r="U355" t="s">
        <v>24</v>
      </c>
      <c r="V355" t="s">
        <v>9615</v>
      </c>
      <c r="X355" t="s">
        <v>24</v>
      </c>
    </row>
    <row r="356" spans="1:24">
      <c r="A356" t="s">
        <v>7355</v>
      </c>
      <c r="B356" s="2"/>
      <c r="C356" t="s">
        <v>385</v>
      </c>
      <c r="E356" t="s">
        <v>1844</v>
      </c>
      <c r="F356" t="s">
        <v>2340</v>
      </c>
      <c r="G356" t="s">
        <v>1204</v>
      </c>
      <c r="I356">
        <v>14</v>
      </c>
      <c r="L356" t="s">
        <v>9970</v>
      </c>
      <c r="O356">
        <v>0</v>
      </c>
      <c r="P356" t="s">
        <v>24</v>
      </c>
      <c r="Q356">
        <v>0</v>
      </c>
      <c r="R356" t="s">
        <v>9613</v>
      </c>
      <c r="S356" t="s">
        <v>25</v>
      </c>
      <c r="T356" t="s">
        <v>9614</v>
      </c>
      <c r="U356" t="s">
        <v>24</v>
      </c>
      <c r="V356" t="s">
        <v>9615</v>
      </c>
      <c r="X356" t="s">
        <v>24</v>
      </c>
    </row>
    <row r="357" spans="1:24">
      <c r="A357" t="s">
        <v>7356</v>
      </c>
      <c r="B357" s="2"/>
      <c r="C357" t="s">
        <v>386</v>
      </c>
      <c r="E357" t="s">
        <v>1845</v>
      </c>
      <c r="F357" t="s">
        <v>2341</v>
      </c>
      <c r="G357" t="s">
        <v>1205</v>
      </c>
      <c r="I357">
        <v>14</v>
      </c>
      <c r="L357" t="s">
        <v>9971</v>
      </c>
      <c r="O357">
        <v>0</v>
      </c>
      <c r="P357" t="s">
        <v>24</v>
      </c>
      <c r="Q357">
        <v>0</v>
      </c>
      <c r="R357" t="s">
        <v>9613</v>
      </c>
      <c r="S357" t="s">
        <v>25</v>
      </c>
      <c r="T357" t="s">
        <v>9614</v>
      </c>
      <c r="U357" t="s">
        <v>24</v>
      </c>
      <c r="V357" t="s">
        <v>9615</v>
      </c>
      <c r="X357" t="s">
        <v>24</v>
      </c>
    </row>
    <row r="358" spans="1:24">
      <c r="A358" t="s">
        <v>7357</v>
      </c>
      <c r="B358" s="2"/>
      <c r="C358" t="s">
        <v>387</v>
      </c>
      <c r="E358" t="s">
        <v>1845</v>
      </c>
      <c r="F358" t="s">
        <v>2341</v>
      </c>
      <c r="G358" t="s">
        <v>1206</v>
      </c>
      <c r="I358">
        <v>14</v>
      </c>
      <c r="L358" t="s">
        <v>9972</v>
      </c>
      <c r="O358">
        <v>0</v>
      </c>
      <c r="P358" t="s">
        <v>24</v>
      </c>
      <c r="Q358">
        <v>0</v>
      </c>
      <c r="R358" t="s">
        <v>9613</v>
      </c>
      <c r="S358" t="s">
        <v>25</v>
      </c>
      <c r="T358" t="s">
        <v>9614</v>
      </c>
      <c r="U358" t="s">
        <v>24</v>
      </c>
      <c r="V358" t="s">
        <v>9615</v>
      </c>
      <c r="X358" t="s">
        <v>24</v>
      </c>
    </row>
    <row r="359" spans="1:24">
      <c r="A359" t="s">
        <v>7358</v>
      </c>
      <c r="B359" s="2"/>
      <c r="C359" t="s">
        <v>388</v>
      </c>
      <c r="E359" t="s">
        <v>1846</v>
      </c>
      <c r="F359" t="s">
        <v>2342</v>
      </c>
      <c r="G359" t="s">
        <v>1207</v>
      </c>
      <c r="I359">
        <v>14</v>
      </c>
      <c r="L359" t="s">
        <v>9973</v>
      </c>
      <c r="O359">
        <v>0</v>
      </c>
      <c r="P359" t="s">
        <v>24</v>
      </c>
      <c r="Q359">
        <v>0</v>
      </c>
      <c r="R359" t="s">
        <v>9613</v>
      </c>
      <c r="S359" t="s">
        <v>25</v>
      </c>
      <c r="T359" t="s">
        <v>9614</v>
      </c>
      <c r="U359" t="s">
        <v>24</v>
      </c>
      <c r="V359" t="s">
        <v>9615</v>
      </c>
      <c r="X359" t="s">
        <v>24</v>
      </c>
    </row>
    <row r="360" spans="1:24">
      <c r="A360" t="s">
        <v>7359</v>
      </c>
      <c r="B360" s="2"/>
      <c r="C360" t="s">
        <v>389</v>
      </c>
      <c r="E360" t="s">
        <v>1847</v>
      </c>
      <c r="F360" t="s">
        <v>2343</v>
      </c>
      <c r="G360" t="s">
        <v>1208</v>
      </c>
      <c r="I360">
        <v>14</v>
      </c>
      <c r="L360" t="s">
        <v>9974</v>
      </c>
      <c r="O360">
        <v>0</v>
      </c>
      <c r="P360" t="s">
        <v>24</v>
      </c>
      <c r="Q360">
        <v>0</v>
      </c>
      <c r="R360" t="s">
        <v>9613</v>
      </c>
      <c r="S360" t="s">
        <v>25</v>
      </c>
      <c r="T360" t="s">
        <v>9614</v>
      </c>
      <c r="U360" t="s">
        <v>24</v>
      </c>
      <c r="V360" t="s">
        <v>9615</v>
      </c>
      <c r="X360" t="s">
        <v>24</v>
      </c>
    </row>
    <row r="361" spans="1:24">
      <c r="A361" t="s">
        <v>7360</v>
      </c>
      <c r="B361" s="2"/>
      <c r="C361" t="s">
        <v>390</v>
      </c>
      <c r="E361" t="s">
        <v>1847</v>
      </c>
      <c r="F361" t="s">
        <v>2343</v>
      </c>
      <c r="G361" t="s">
        <v>1209</v>
      </c>
      <c r="I361">
        <v>14</v>
      </c>
      <c r="L361" t="s">
        <v>9975</v>
      </c>
      <c r="O361">
        <v>0</v>
      </c>
      <c r="P361" t="s">
        <v>24</v>
      </c>
      <c r="Q361">
        <v>0</v>
      </c>
      <c r="R361" t="s">
        <v>9613</v>
      </c>
      <c r="S361" t="s">
        <v>25</v>
      </c>
      <c r="T361" t="s">
        <v>9614</v>
      </c>
      <c r="U361" t="s">
        <v>24</v>
      </c>
      <c r="V361" t="s">
        <v>9615</v>
      </c>
      <c r="X361" t="s">
        <v>24</v>
      </c>
    </row>
    <row r="362" spans="1:24">
      <c r="A362" t="s">
        <v>7361</v>
      </c>
      <c r="B362" s="2"/>
      <c r="C362" t="s">
        <v>391</v>
      </c>
      <c r="E362" t="s">
        <v>1848</v>
      </c>
      <c r="F362" t="s">
        <v>2344</v>
      </c>
      <c r="G362" t="s">
        <v>1210</v>
      </c>
      <c r="I362">
        <v>14</v>
      </c>
      <c r="L362" t="s">
        <v>9976</v>
      </c>
      <c r="O362">
        <v>0</v>
      </c>
      <c r="P362" t="s">
        <v>24</v>
      </c>
      <c r="Q362">
        <v>0</v>
      </c>
      <c r="R362" t="s">
        <v>9613</v>
      </c>
      <c r="S362" t="s">
        <v>25</v>
      </c>
      <c r="T362" t="s">
        <v>9614</v>
      </c>
      <c r="U362" t="s">
        <v>24</v>
      </c>
      <c r="V362" t="s">
        <v>9615</v>
      </c>
      <c r="X362" t="s">
        <v>24</v>
      </c>
    </row>
    <row r="363" spans="1:24">
      <c r="A363" t="s">
        <v>7362</v>
      </c>
      <c r="B363" s="2"/>
      <c r="C363" t="s">
        <v>392</v>
      </c>
      <c r="E363" t="s">
        <v>1849</v>
      </c>
      <c r="F363" t="s">
        <v>2345</v>
      </c>
      <c r="G363" t="s">
        <v>875</v>
      </c>
      <c r="I363">
        <v>14</v>
      </c>
      <c r="L363" t="s">
        <v>9977</v>
      </c>
      <c r="O363">
        <v>0</v>
      </c>
      <c r="P363" t="s">
        <v>24</v>
      </c>
      <c r="Q363">
        <v>0</v>
      </c>
      <c r="R363" t="s">
        <v>9613</v>
      </c>
      <c r="S363" t="s">
        <v>25</v>
      </c>
      <c r="T363" t="s">
        <v>9614</v>
      </c>
      <c r="U363" t="s">
        <v>24</v>
      </c>
      <c r="V363" t="s">
        <v>9615</v>
      </c>
      <c r="X363" t="s">
        <v>24</v>
      </c>
    </row>
    <row r="364" spans="1:24">
      <c r="A364" t="s">
        <v>7363</v>
      </c>
      <c r="B364" s="2"/>
      <c r="C364" t="s">
        <v>393</v>
      </c>
      <c r="E364" t="s">
        <v>1679</v>
      </c>
      <c r="F364" t="s">
        <v>2346</v>
      </c>
      <c r="G364" t="s">
        <v>1211</v>
      </c>
      <c r="I364">
        <v>14</v>
      </c>
      <c r="L364" t="s">
        <v>9978</v>
      </c>
      <c r="O364">
        <v>0</v>
      </c>
      <c r="P364" t="s">
        <v>24</v>
      </c>
      <c r="Q364">
        <v>0</v>
      </c>
      <c r="R364" t="s">
        <v>9613</v>
      </c>
      <c r="S364" t="s">
        <v>25</v>
      </c>
      <c r="T364" t="s">
        <v>9614</v>
      </c>
      <c r="U364" t="s">
        <v>24</v>
      </c>
      <c r="V364" t="s">
        <v>9615</v>
      </c>
      <c r="X364" t="s">
        <v>24</v>
      </c>
    </row>
    <row r="365" spans="1:24">
      <c r="A365" t="s">
        <v>7364</v>
      </c>
      <c r="B365" s="2"/>
      <c r="C365" t="s">
        <v>394</v>
      </c>
      <c r="E365" t="s">
        <v>1850</v>
      </c>
      <c r="F365" t="s">
        <v>2347</v>
      </c>
      <c r="G365" t="s">
        <v>1212</v>
      </c>
      <c r="I365">
        <v>14</v>
      </c>
      <c r="L365" t="s">
        <v>9979</v>
      </c>
      <c r="O365">
        <v>0</v>
      </c>
      <c r="P365" t="s">
        <v>24</v>
      </c>
      <c r="Q365">
        <v>0</v>
      </c>
      <c r="R365" t="s">
        <v>9613</v>
      </c>
      <c r="S365" t="s">
        <v>25</v>
      </c>
      <c r="T365" t="s">
        <v>9614</v>
      </c>
      <c r="U365" t="s">
        <v>24</v>
      </c>
      <c r="V365" t="s">
        <v>9615</v>
      </c>
      <c r="X365" t="s">
        <v>24</v>
      </c>
    </row>
    <row r="366" spans="1:24">
      <c r="A366" t="s">
        <v>7365</v>
      </c>
      <c r="B366" s="2"/>
      <c r="C366" t="s">
        <v>395</v>
      </c>
      <c r="E366" t="s">
        <v>1851</v>
      </c>
      <c r="F366" t="s">
        <v>2348</v>
      </c>
      <c r="G366" t="s">
        <v>1213</v>
      </c>
      <c r="I366">
        <v>14</v>
      </c>
      <c r="L366" t="s">
        <v>9980</v>
      </c>
      <c r="O366">
        <v>0</v>
      </c>
      <c r="P366" t="s">
        <v>24</v>
      </c>
      <c r="Q366">
        <v>0</v>
      </c>
      <c r="R366" t="s">
        <v>9613</v>
      </c>
      <c r="S366" t="s">
        <v>25</v>
      </c>
      <c r="T366" t="s">
        <v>9614</v>
      </c>
      <c r="U366" t="s">
        <v>24</v>
      </c>
      <c r="V366" t="s">
        <v>9615</v>
      </c>
      <c r="X366" t="s">
        <v>24</v>
      </c>
    </row>
    <row r="367" spans="1:24">
      <c r="A367" t="s">
        <v>7366</v>
      </c>
      <c r="B367" s="2"/>
      <c r="C367" t="s">
        <v>396</v>
      </c>
      <c r="E367" t="s">
        <v>1852</v>
      </c>
      <c r="F367" t="s">
        <v>2349</v>
      </c>
      <c r="G367" t="s">
        <v>1214</v>
      </c>
      <c r="I367">
        <v>14</v>
      </c>
      <c r="L367" t="s">
        <v>9981</v>
      </c>
      <c r="O367">
        <v>0</v>
      </c>
      <c r="P367" t="s">
        <v>24</v>
      </c>
      <c r="Q367">
        <v>0</v>
      </c>
      <c r="R367" t="s">
        <v>9613</v>
      </c>
      <c r="S367" t="s">
        <v>25</v>
      </c>
      <c r="T367" t="s">
        <v>9614</v>
      </c>
      <c r="U367" t="s">
        <v>24</v>
      </c>
      <c r="V367" t="s">
        <v>9615</v>
      </c>
      <c r="X367" t="s">
        <v>24</v>
      </c>
    </row>
    <row r="368" spans="1:24">
      <c r="A368" t="s">
        <v>7367</v>
      </c>
      <c r="B368" s="2"/>
      <c r="C368" t="s">
        <v>397</v>
      </c>
      <c r="E368" t="s">
        <v>1853</v>
      </c>
      <c r="F368" t="s">
        <v>2350</v>
      </c>
      <c r="G368" t="s">
        <v>1215</v>
      </c>
      <c r="I368">
        <v>14</v>
      </c>
      <c r="L368" t="s">
        <v>9982</v>
      </c>
      <c r="O368">
        <v>0</v>
      </c>
      <c r="P368" t="s">
        <v>24</v>
      </c>
      <c r="Q368">
        <v>0</v>
      </c>
      <c r="R368" t="s">
        <v>9613</v>
      </c>
      <c r="S368" t="s">
        <v>25</v>
      </c>
      <c r="T368" t="s">
        <v>9614</v>
      </c>
      <c r="U368" t="s">
        <v>24</v>
      </c>
      <c r="V368" t="s">
        <v>9615</v>
      </c>
      <c r="X368" t="s">
        <v>24</v>
      </c>
    </row>
    <row r="369" spans="1:24">
      <c r="A369" t="s">
        <v>7368</v>
      </c>
      <c r="B369" s="2"/>
      <c r="C369" t="s">
        <v>398</v>
      </c>
      <c r="E369" t="s">
        <v>1854</v>
      </c>
      <c r="F369" t="s">
        <v>2351</v>
      </c>
      <c r="G369" t="s">
        <v>1216</v>
      </c>
      <c r="I369">
        <v>14</v>
      </c>
      <c r="L369" t="s">
        <v>9983</v>
      </c>
      <c r="O369">
        <v>0</v>
      </c>
      <c r="P369" t="s">
        <v>24</v>
      </c>
      <c r="Q369">
        <v>0</v>
      </c>
      <c r="R369" t="s">
        <v>9613</v>
      </c>
      <c r="S369" t="s">
        <v>25</v>
      </c>
      <c r="T369" t="s">
        <v>9614</v>
      </c>
      <c r="U369" t="s">
        <v>24</v>
      </c>
      <c r="V369" t="s">
        <v>9615</v>
      </c>
      <c r="X369" t="s">
        <v>24</v>
      </c>
    </row>
    <row r="370" spans="1:24">
      <c r="A370" t="s">
        <v>7369</v>
      </c>
      <c r="B370" s="2"/>
      <c r="C370" t="s">
        <v>399</v>
      </c>
      <c r="E370" t="s">
        <v>1836</v>
      </c>
      <c r="F370" t="s">
        <v>2332</v>
      </c>
      <c r="G370" t="s">
        <v>1217</v>
      </c>
      <c r="I370">
        <v>14</v>
      </c>
      <c r="L370" t="s">
        <v>9984</v>
      </c>
      <c r="O370">
        <v>0</v>
      </c>
      <c r="P370" t="s">
        <v>24</v>
      </c>
      <c r="Q370">
        <v>0</v>
      </c>
      <c r="R370" t="s">
        <v>9613</v>
      </c>
      <c r="S370" t="s">
        <v>25</v>
      </c>
      <c r="T370" t="s">
        <v>9614</v>
      </c>
      <c r="U370" t="s">
        <v>24</v>
      </c>
      <c r="V370" t="s">
        <v>9615</v>
      </c>
      <c r="X370" t="s">
        <v>24</v>
      </c>
    </row>
    <row r="371" spans="1:24">
      <c r="A371" t="s">
        <v>7370</v>
      </c>
      <c r="B371" s="2"/>
      <c r="C371" t="s">
        <v>400</v>
      </c>
      <c r="E371" t="s">
        <v>1855</v>
      </c>
      <c r="F371" t="s">
        <v>2352</v>
      </c>
      <c r="G371" t="s">
        <v>1218</v>
      </c>
      <c r="I371">
        <v>14</v>
      </c>
      <c r="L371" t="s">
        <v>9985</v>
      </c>
      <c r="O371">
        <v>0</v>
      </c>
      <c r="P371" t="s">
        <v>24</v>
      </c>
      <c r="Q371">
        <v>0</v>
      </c>
      <c r="R371" t="s">
        <v>9613</v>
      </c>
      <c r="S371" t="s">
        <v>25</v>
      </c>
      <c r="T371" t="s">
        <v>9614</v>
      </c>
      <c r="U371" t="s">
        <v>24</v>
      </c>
      <c r="V371" t="s">
        <v>9615</v>
      </c>
      <c r="X371" t="s">
        <v>24</v>
      </c>
    </row>
    <row r="372" spans="1:24">
      <c r="A372" t="s">
        <v>7371</v>
      </c>
      <c r="B372" s="2"/>
      <c r="C372" t="s">
        <v>401</v>
      </c>
      <c r="E372" t="s">
        <v>1835</v>
      </c>
      <c r="F372" t="s">
        <v>2353</v>
      </c>
      <c r="G372" t="s">
        <v>1219</v>
      </c>
      <c r="I372">
        <v>14</v>
      </c>
      <c r="L372" t="s">
        <v>9986</v>
      </c>
      <c r="O372">
        <v>0</v>
      </c>
      <c r="P372" t="s">
        <v>24</v>
      </c>
      <c r="Q372">
        <v>0</v>
      </c>
      <c r="R372" t="s">
        <v>9613</v>
      </c>
      <c r="S372" t="s">
        <v>25</v>
      </c>
      <c r="T372" t="s">
        <v>9614</v>
      </c>
      <c r="U372" t="s">
        <v>24</v>
      </c>
      <c r="V372" t="s">
        <v>9615</v>
      </c>
      <c r="X372" t="s">
        <v>24</v>
      </c>
    </row>
    <row r="373" spans="1:24">
      <c r="A373" t="s">
        <v>7372</v>
      </c>
      <c r="B373" s="2"/>
      <c r="C373" t="s">
        <v>402</v>
      </c>
      <c r="E373" t="s">
        <v>1835</v>
      </c>
      <c r="F373" t="s">
        <v>2353</v>
      </c>
      <c r="G373" t="s">
        <v>1220</v>
      </c>
      <c r="I373">
        <v>14</v>
      </c>
      <c r="L373" t="s">
        <v>9987</v>
      </c>
      <c r="O373">
        <v>0</v>
      </c>
      <c r="P373" t="s">
        <v>24</v>
      </c>
      <c r="Q373">
        <v>0</v>
      </c>
      <c r="R373" t="s">
        <v>9613</v>
      </c>
      <c r="S373" t="s">
        <v>25</v>
      </c>
      <c r="T373" t="s">
        <v>9614</v>
      </c>
      <c r="U373" t="s">
        <v>24</v>
      </c>
      <c r="V373" t="s">
        <v>9615</v>
      </c>
      <c r="X373" t="s">
        <v>24</v>
      </c>
    </row>
    <row r="374" spans="1:24">
      <c r="A374" t="s">
        <v>7373</v>
      </c>
      <c r="B374" s="2"/>
      <c r="C374" t="s">
        <v>403</v>
      </c>
      <c r="E374" t="s">
        <v>1856</v>
      </c>
      <c r="F374" t="s">
        <v>2354</v>
      </c>
      <c r="G374" t="s">
        <v>1221</v>
      </c>
      <c r="I374">
        <v>14</v>
      </c>
      <c r="L374" t="s">
        <v>9988</v>
      </c>
      <c r="O374">
        <v>0</v>
      </c>
      <c r="P374" t="s">
        <v>24</v>
      </c>
      <c r="Q374">
        <v>0</v>
      </c>
      <c r="R374" t="s">
        <v>9613</v>
      </c>
      <c r="S374" t="s">
        <v>25</v>
      </c>
      <c r="T374" t="s">
        <v>9614</v>
      </c>
      <c r="U374" t="s">
        <v>24</v>
      </c>
      <c r="V374" t="s">
        <v>9615</v>
      </c>
      <c r="X374" t="s">
        <v>24</v>
      </c>
    </row>
    <row r="375" spans="1:24">
      <c r="A375" t="s">
        <v>7374</v>
      </c>
      <c r="B375" s="2"/>
      <c r="C375" t="s">
        <v>404</v>
      </c>
      <c r="E375" t="s">
        <v>1857</v>
      </c>
      <c r="F375" t="s">
        <v>2355</v>
      </c>
      <c r="G375" t="s">
        <v>1222</v>
      </c>
      <c r="I375">
        <v>14</v>
      </c>
      <c r="L375" t="s">
        <v>9989</v>
      </c>
      <c r="O375">
        <v>0</v>
      </c>
      <c r="P375" t="s">
        <v>24</v>
      </c>
      <c r="Q375">
        <v>0</v>
      </c>
      <c r="R375" t="s">
        <v>9613</v>
      </c>
      <c r="S375" t="s">
        <v>25</v>
      </c>
      <c r="T375" t="s">
        <v>9614</v>
      </c>
      <c r="U375" t="s">
        <v>24</v>
      </c>
      <c r="V375" t="s">
        <v>9615</v>
      </c>
      <c r="X375" t="s">
        <v>24</v>
      </c>
    </row>
    <row r="376" spans="1:24">
      <c r="A376" t="s">
        <v>7375</v>
      </c>
      <c r="B376" s="2"/>
      <c r="C376" t="s">
        <v>405</v>
      </c>
      <c r="E376" t="s">
        <v>1857</v>
      </c>
      <c r="F376" t="s">
        <v>2355</v>
      </c>
      <c r="G376" t="s">
        <v>1223</v>
      </c>
      <c r="I376">
        <v>14</v>
      </c>
      <c r="L376" t="s">
        <v>9990</v>
      </c>
      <c r="O376">
        <v>0</v>
      </c>
      <c r="P376" t="s">
        <v>24</v>
      </c>
      <c r="Q376">
        <v>0</v>
      </c>
      <c r="R376" t="s">
        <v>9613</v>
      </c>
      <c r="S376" t="s">
        <v>25</v>
      </c>
      <c r="T376" t="s">
        <v>9614</v>
      </c>
      <c r="U376" t="s">
        <v>24</v>
      </c>
      <c r="V376" t="s">
        <v>9615</v>
      </c>
      <c r="X376" t="s">
        <v>24</v>
      </c>
    </row>
    <row r="377" spans="1:24">
      <c r="A377" t="s">
        <v>7376</v>
      </c>
      <c r="B377" s="2"/>
      <c r="C377" t="s">
        <v>406</v>
      </c>
      <c r="E377" t="s">
        <v>1858</v>
      </c>
      <c r="F377" t="s">
        <v>2356</v>
      </c>
      <c r="G377" t="s">
        <v>1224</v>
      </c>
      <c r="I377">
        <v>14</v>
      </c>
      <c r="L377" t="s">
        <v>9991</v>
      </c>
      <c r="O377">
        <v>0</v>
      </c>
      <c r="P377" t="s">
        <v>24</v>
      </c>
      <c r="Q377">
        <v>0</v>
      </c>
      <c r="R377" t="s">
        <v>9613</v>
      </c>
      <c r="S377" t="s">
        <v>25</v>
      </c>
      <c r="T377" t="s">
        <v>9614</v>
      </c>
      <c r="U377" t="s">
        <v>24</v>
      </c>
      <c r="V377" t="s">
        <v>9615</v>
      </c>
      <c r="X377" t="s">
        <v>24</v>
      </c>
    </row>
    <row r="378" spans="1:24">
      <c r="A378" t="s">
        <v>7377</v>
      </c>
      <c r="B378" s="2"/>
      <c r="C378" t="s">
        <v>407</v>
      </c>
      <c r="E378" t="s">
        <v>1858</v>
      </c>
      <c r="F378" t="s">
        <v>2357</v>
      </c>
      <c r="G378" t="s">
        <v>1225</v>
      </c>
      <c r="I378">
        <v>14</v>
      </c>
      <c r="L378" t="s">
        <v>9992</v>
      </c>
      <c r="O378">
        <v>0</v>
      </c>
      <c r="P378" t="s">
        <v>24</v>
      </c>
      <c r="Q378">
        <v>0</v>
      </c>
      <c r="R378" t="s">
        <v>9613</v>
      </c>
      <c r="S378" t="s">
        <v>25</v>
      </c>
      <c r="T378" t="s">
        <v>9614</v>
      </c>
      <c r="U378" t="s">
        <v>24</v>
      </c>
      <c r="V378" t="s">
        <v>9615</v>
      </c>
      <c r="X378" t="s">
        <v>24</v>
      </c>
    </row>
    <row r="379" spans="1:24">
      <c r="A379" t="s">
        <v>7378</v>
      </c>
      <c r="B379" s="2"/>
      <c r="C379" t="s">
        <v>408</v>
      </c>
      <c r="E379" t="s">
        <v>1859</v>
      </c>
      <c r="F379" t="s">
        <v>2358</v>
      </c>
      <c r="G379" t="s">
        <v>1226</v>
      </c>
      <c r="I379">
        <v>14</v>
      </c>
      <c r="L379" t="s">
        <v>9993</v>
      </c>
      <c r="O379">
        <v>0</v>
      </c>
      <c r="P379" t="s">
        <v>24</v>
      </c>
      <c r="Q379">
        <v>0</v>
      </c>
      <c r="R379" t="s">
        <v>9613</v>
      </c>
      <c r="S379" t="s">
        <v>25</v>
      </c>
      <c r="T379" t="s">
        <v>9614</v>
      </c>
      <c r="U379" t="s">
        <v>24</v>
      </c>
      <c r="V379" t="s">
        <v>9615</v>
      </c>
      <c r="X379" t="s">
        <v>24</v>
      </c>
    </row>
    <row r="380" spans="1:24">
      <c r="A380" t="s">
        <v>7379</v>
      </c>
      <c r="B380" s="2"/>
      <c r="C380" t="s">
        <v>409</v>
      </c>
      <c r="E380" t="s">
        <v>1860</v>
      </c>
      <c r="F380" t="s">
        <v>2359</v>
      </c>
      <c r="G380" t="s">
        <v>1227</v>
      </c>
      <c r="I380">
        <v>14</v>
      </c>
      <c r="L380" t="s">
        <v>9994</v>
      </c>
      <c r="O380">
        <v>0</v>
      </c>
      <c r="P380" t="s">
        <v>24</v>
      </c>
      <c r="Q380">
        <v>0</v>
      </c>
      <c r="R380" t="s">
        <v>9613</v>
      </c>
      <c r="S380" t="s">
        <v>25</v>
      </c>
      <c r="T380" t="s">
        <v>9614</v>
      </c>
      <c r="U380" t="s">
        <v>24</v>
      </c>
      <c r="V380" t="s">
        <v>9615</v>
      </c>
      <c r="X380" t="s">
        <v>24</v>
      </c>
    </row>
    <row r="381" spans="1:24">
      <c r="A381" t="s">
        <v>7380</v>
      </c>
      <c r="B381" s="2"/>
      <c r="C381" t="s">
        <v>410</v>
      </c>
      <c r="E381" t="s">
        <v>1860</v>
      </c>
      <c r="F381" t="s">
        <v>2359</v>
      </c>
      <c r="G381" t="s">
        <v>1228</v>
      </c>
      <c r="I381">
        <v>14</v>
      </c>
      <c r="L381" t="s">
        <v>9995</v>
      </c>
      <c r="O381">
        <v>0</v>
      </c>
      <c r="P381" t="s">
        <v>24</v>
      </c>
      <c r="Q381">
        <v>0</v>
      </c>
      <c r="R381" t="s">
        <v>9613</v>
      </c>
      <c r="S381" t="s">
        <v>25</v>
      </c>
      <c r="T381" t="s">
        <v>9614</v>
      </c>
      <c r="U381" t="s">
        <v>24</v>
      </c>
      <c r="V381" t="s">
        <v>9615</v>
      </c>
      <c r="X381" t="s">
        <v>24</v>
      </c>
    </row>
    <row r="382" spans="1:24">
      <c r="A382" t="s">
        <v>7381</v>
      </c>
      <c r="B382" s="2"/>
      <c r="C382" t="s">
        <v>411</v>
      </c>
      <c r="E382" t="s">
        <v>1861</v>
      </c>
      <c r="F382" t="s">
        <v>2360</v>
      </c>
      <c r="G382" t="s">
        <v>1229</v>
      </c>
      <c r="I382">
        <v>14</v>
      </c>
      <c r="L382" t="s">
        <v>9996</v>
      </c>
      <c r="O382">
        <v>0</v>
      </c>
      <c r="P382" t="s">
        <v>24</v>
      </c>
      <c r="Q382">
        <v>0</v>
      </c>
      <c r="R382" t="s">
        <v>9613</v>
      </c>
      <c r="S382" t="s">
        <v>25</v>
      </c>
      <c r="T382" t="s">
        <v>9614</v>
      </c>
      <c r="U382" t="s">
        <v>24</v>
      </c>
      <c r="V382" t="s">
        <v>9615</v>
      </c>
      <c r="X382" t="s">
        <v>24</v>
      </c>
    </row>
    <row r="383" spans="1:24">
      <c r="A383" t="s">
        <v>7382</v>
      </c>
      <c r="B383" s="2"/>
      <c r="C383" t="s">
        <v>412</v>
      </c>
      <c r="E383" t="s">
        <v>1862</v>
      </c>
      <c r="F383" t="s">
        <v>2361</v>
      </c>
      <c r="G383" t="s">
        <v>1230</v>
      </c>
      <c r="I383">
        <v>14</v>
      </c>
      <c r="L383" t="s">
        <v>9997</v>
      </c>
      <c r="O383">
        <v>0</v>
      </c>
      <c r="P383" t="s">
        <v>24</v>
      </c>
      <c r="Q383">
        <v>0</v>
      </c>
      <c r="R383" t="s">
        <v>9613</v>
      </c>
      <c r="S383" t="s">
        <v>25</v>
      </c>
      <c r="T383" t="s">
        <v>9614</v>
      </c>
      <c r="U383" t="s">
        <v>24</v>
      </c>
      <c r="V383" t="s">
        <v>9615</v>
      </c>
      <c r="X383" t="s">
        <v>24</v>
      </c>
    </row>
    <row r="384" spans="1:24">
      <c r="A384" t="s">
        <v>7383</v>
      </c>
      <c r="B384" s="2"/>
      <c r="C384" t="s">
        <v>413</v>
      </c>
      <c r="E384" t="s">
        <v>1835</v>
      </c>
      <c r="F384" t="s">
        <v>2331</v>
      </c>
      <c r="G384" t="s">
        <v>1231</v>
      </c>
      <c r="I384">
        <v>14</v>
      </c>
      <c r="L384" t="s">
        <v>9998</v>
      </c>
      <c r="O384">
        <v>0</v>
      </c>
      <c r="P384" t="s">
        <v>24</v>
      </c>
      <c r="Q384">
        <v>0</v>
      </c>
      <c r="R384" t="s">
        <v>9613</v>
      </c>
      <c r="S384" t="s">
        <v>25</v>
      </c>
      <c r="T384" t="s">
        <v>9614</v>
      </c>
      <c r="U384" t="s">
        <v>24</v>
      </c>
      <c r="V384" t="s">
        <v>9615</v>
      </c>
      <c r="X384" t="s">
        <v>24</v>
      </c>
    </row>
    <row r="385" spans="1:24">
      <c r="A385" t="s">
        <v>7384</v>
      </c>
      <c r="B385" s="2"/>
      <c r="C385" t="s">
        <v>414</v>
      </c>
      <c r="E385" t="s">
        <v>1863</v>
      </c>
      <c r="F385" t="s">
        <v>2362</v>
      </c>
      <c r="G385" t="s">
        <v>1232</v>
      </c>
      <c r="I385">
        <v>14</v>
      </c>
      <c r="L385" t="s">
        <v>9999</v>
      </c>
      <c r="O385">
        <v>0</v>
      </c>
      <c r="P385" t="s">
        <v>24</v>
      </c>
      <c r="Q385">
        <v>0</v>
      </c>
      <c r="R385" t="s">
        <v>9613</v>
      </c>
      <c r="S385" t="s">
        <v>25</v>
      </c>
      <c r="T385" t="s">
        <v>9614</v>
      </c>
      <c r="U385" t="s">
        <v>24</v>
      </c>
      <c r="V385" t="s">
        <v>9615</v>
      </c>
      <c r="X385" t="s">
        <v>24</v>
      </c>
    </row>
    <row r="386" spans="1:24">
      <c r="A386" t="s">
        <v>7385</v>
      </c>
      <c r="B386" s="2"/>
      <c r="C386" t="s">
        <v>415</v>
      </c>
      <c r="E386" t="s">
        <v>1864</v>
      </c>
      <c r="F386" t="s">
        <v>2363</v>
      </c>
      <c r="G386" t="s">
        <v>1233</v>
      </c>
      <c r="I386">
        <v>14</v>
      </c>
      <c r="L386" t="s">
        <v>10000</v>
      </c>
      <c r="O386">
        <v>0</v>
      </c>
      <c r="P386" t="s">
        <v>24</v>
      </c>
      <c r="Q386">
        <v>0</v>
      </c>
      <c r="R386" t="s">
        <v>9613</v>
      </c>
      <c r="S386" t="s">
        <v>25</v>
      </c>
      <c r="T386" t="s">
        <v>9614</v>
      </c>
      <c r="U386" t="s">
        <v>24</v>
      </c>
      <c r="V386" t="s">
        <v>9615</v>
      </c>
      <c r="X386" t="s">
        <v>24</v>
      </c>
    </row>
    <row r="387" spans="1:24">
      <c r="A387" t="s">
        <v>7386</v>
      </c>
      <c r="B387" s="2"/>
      <c r="C387" t="s">
        <v>416</v>
      </c>
      <c r="E387" t="s">
        <v>1865</v>
      </c>
      <c r="F387" t="s">
        <v>2364</v>
      </c>
      <c r="G387" t="s">
        <v>1234</v>
      </c>
      <c r="I387">
        <v>14</v>
      </c>
      <c r="L387" t="s">
        <v>10001</v>
      </c>
      <c r="O387">
        <v>0</v>
      </c>
      <c r="P387" t="s">
        <v>24</v>
      </c>
      <c r="Q387">
        <v>0</v>
      </c>
      <c r="R387" t="s">
        <v>9613</v>
      </c>
      <c r="S387" t="s">
        <v>25</v>
      </c>
      <c r="T387" t="s">
        <v>9614</v>
      </c>
      <c r="U387" t="s">
        <v>24</v>
      </c>
      <c r="V387" t="s">
        <v>9615</v>
      </c>
      <c r="X387" t="s">
        <v>24</v>
      </c>
    </row>
    <row r="388" spans="1:24">
      <c r="A388" t="s">
        <v>7387</v>
      </c>
      <c r="B388" s="2"/>
      <c r="C388" t="s">
        <v>417</v>
      </c>
      <c r="E388" t="s">
        <v>1843</v>
      </c>
      <c r="F388" t="s">
        <v>2339</v>
      </c>
      <c r="G388" t="s">
        <v>1235</v>
      </c>
      <c r="I388">
        <v>14</v>
      </c>
      <c r="L388" t="s">
        <v>10002</v>
      </c>
      <c r="O388">
        <v>0</v>
      </c>
      <c r="P388" t="s">
        <v>24</v>
      </c>
      <c r="Q388">
        <v>0</v>
      </c>
      <c r="R388" t="s">
        <v>9613</v>
      </c>
      <c r="S388" t="s">
        <v>25</v>
      </c>
      <c r="T388" t="s">
        <v>9614</v>
      </c>
      <c r="U388" t="s">
        <v>24</v>
      </c>
      <c r="V388" t="s">
        <v>9615</v>
      </c>
      <c r="X388" t="s">
        <v>24</v>
      </c>
    </row>
    <row r="389" spans="1:24">
      <c r="A389" t="s">
        <v>7388</v>
      </c>
      <c r="B389" s="2"/>
      <c r="C389" t="s">
        <v>418</v>
      </c>
      <c r="E389" t="s">
        <v>1866</v>
      </c>
      <c r="F389" t="s">
        <v>2365</v>
      </c>
      <c r="G389" t="s">
        <v>1236</v>
      </c>
      <c r="I389">
        <v>14</v>
      </c>
      <c r="L389" t="s">
        <v>10003</v>
      </c>
      <c r="O389">
        <v>0</v>
      </c>
      <c r="P389" t="s">
        <v>24</v>
      </c>
      <c r="Q389">
        <v>0</v>
      </c>
      <c r="R389" t="s">
        <v>9613</v>
      </c>
      <c r="S389" t="s">
        <v>25</v>
      </c>
      <c r="T389" t="s">
        <v>9614</v>
      </c>
      <c r="U389" t="s">
        <v>24</v>
      </c>
      <c r="V389" t="s">
        <v>9615</v>
      </c>
      <c r="X389" t="s">
        <v>24</v>
      </c>
    </row>
    <row r="390" spans="1:24">
      <c r="A390" t="s">
        <v>7389</v>
      </c>
      <c r="B390" s="2"/>
      <c r="C390" t="s">
        <v>419</v>
      </c>
      <c r="E390" t="s">
        <v>1867</v>
      </c>
      <c r="F390" t="s">
        <v>2366</v>
      </c>
      <c r="G390" t="s">
        <v>1237</v>
      </c>
      <c r="I390">
        <v>14</v>
      </c>
      <c r="L390" t="s">
        <v>10004</v>
      </c>
      <c r="O390">
        <v>0</v>
      </c>
      <c r="P390" t="s">
        <v>24</v>
      </c>
      <c r="Q390">
        <v>0</v>
      </c>
      <c r="R390" t="s">
        <v>9613</v>
      </c>
      <c r="S390" t="s">
        <v>25</v>
      </c>
      <c r="T390" t="s">
        <v>9614</v>
      </c>
      <c r="U390" t="s">
        <v>24</v>
      </c>
      <c r="V390" t="s">
        <v>9615</v>
      </c>
      <c r="X390" t="s">
        <v>24</v>
      </c>
    </row>
    <row r="391" spans="1:24">
      <c r="A391" t="s">
        <v>7390</v>
      </c>
      <c r="B391" s="2"/>
      <c r="C391" t="s">
        <v>420</v>
      </c>
      <c r="E391" t="s">
        <v>1868</v>
      </c>
      <c r="F391" t="s">
        <v>2367</v>
      </c>
      <c r="G391" t="s">
        <v>1238</v>
      </c>
      <c r="I391">
        <v>14</v>
      </c>
      <c r="L391" t="s">
        <v>10005</v>
      </c>
      <c r="O391">
        <v>0</v>
      </c>
      <c r="P391" t="s">
        <v>24</v>
      </c>
      <c r="Q391">
        <v>0</v>
      </c>
      <c r="R391" t="s">
        <v>9613</v>
      </c>
      <c r="S391" t="s">
        <v>25</v>
      </c>
      <c r="T391" t="s">
        <v>9614</v>
      </c>
      <c r="U391" t="s">
        <v>24</v>
      </c>
      <c r="V391" t="s">
        <v>9615</v>
      </c>
      <c r="X391" t="s">
        <v>24</v>
      </c>
    </row>
    <row r="392" spans="1:24">
      <c r="A392" t="s">
        <v>7391</v>
      </c>
      <c r="B392" s="2"/>
      <c r="C392" t="s">
        <v>421</v>
      </c>
      <c r="E392" t="s">
        <v>1869</v>
      </c>
      <c r="F392" t="s">
        <v>2368</v>
      </c>
      <c r="G392" t="s">
        <v>1239</v>
      </c>
      <c r="I392">
        <v>14</v>
      </c>
      <c r="L392" t="s">
        <v>10006</v>
      </c>
      <c r="O392">
        <v>0</v>
      </c>
      <c r="P392" t="s">
        <v>24</v>
      </c>
      <c r="Q392">
        <v>0</v>
      </c>
      <c r="R392" t="s">
        <v>9613</v>
      </c>
      <c r="S392" t="s">
        <v>25</v>
      </c>
      <c r="T392" t="s">
        <v>9614</v>
      </c>
      <c r="U392" t="s">
        <v>24</v>
      </c>
      <c r="V392" t="s">
        <v>9615</v>
      </c>
      <c r="X392" t="s">
        <v>24</v>
      </c>
    </row>
    <row r="393" spans="1:24">
      <c r="A393" t="s">
        <v>7392</v>
      </c>
      <c r="B393" s="2"/>
      <c r="C393" t="s">
        <v>422</v>
      </c>
      <c r="E393" t="s">
        <v>1870</v>
      </c>
      <c r="F393" t="s">
        <v>2369</v>
      </c>
      <c r="G393" t="s">
        <v>1240</v>
      </c>
      <c r="I393">
        <v>14</v>
      </c>
      <c r="L393" t="s">
        <v>10007</v>
      </c>
      <c r="O393">
        <v>0</v>
      </c>
      <c r="P393" t="s">
        <v>24</v>
      </c>
      <c r="Q393">
        <v>0</v>
      </c>
      <c r="R393" t="s">
        <v>9613</v>
      </c>
      <c r="S393" t="s">
        <v>25</v>
      </c>
      <c r="T393" t="s">
        <v>9614</v>
      </c>
      <c r="U393" t="s">
        <v>24</v>
      </c>
      <c r="V393" t="s">
        <v>9615</v>
      </c>
      <c r="X393" t="s">
        <v>24</v>
      </c>
    </row>
    <row r="394" spans="1:24">
      <c r="A394" t="s">
        <v>7393</v>
      </c>
      <c r="B394" s="2"/>
      <c r="C394" t="s">
        <v>423</v>
      </c>
      <c r="E394" t="s">
        <v>1871</v>
      </c>
      <c r="F394" t="s">
        <v>2370</v>
      </c>
      <c r="G394" t="s">
        <v>1241</v>
      </c>
      <c r="I394">
        <v>14</v>
      </c>
      <c r="L394" t="s">
        <v>10008</v>
      </c>
      <c r="O394">
        <v>0</v>
      </c>
      <c r="P394" t="s">
        <v>24</v>
      </c>
      <c r="Q394">
        <v>0</v>
      </c>
      <c r="R394" t="s">
        <v>9613</v>
      </c>
      <c r="S394" t="s">
        <v>25</v>
      </c>
      <c r="T394" t="s">
        <v>9614</v>
      </c>
      <c r="U394" t="s">
        <v>24</v>
      </c>
      <c r="V394" t="s">
        <v>9615</v>
      </c>
      <c r="X394" t="s">
        <v>24</v>
      </c>
    </row>
    <row r="395" spans="1:24">
      <c r="A395" t="s">
        <v>7394</v>
      </c>
      <c r="B395" s="2"/>
      <c r="C395" t="s">
        <v>424</v>
      </c>
      <c r="E395" t="s">
        <v>1872</v>
      </c>
      <c r="F395" t="s">
        <v>2371</v>
      </c>
      <c r="G395" t="s">
        <v>1242</v>
      </c>
      <c r="I395">
        <v>14</v>
      </c>
      <c r="L395" t="s">
        <v>10009</v>
      </c>
      <c r="O395">
        <v>0</v>
      </c>
      <c r="P395" t="s">
        <v>24</v>
      </c>
      <c r="Q395">
        <v>0</v>
      </c>
      <c r="R395" t="s">
        <v>9613</v>
      </c>
      <c r="S395" t="s">
        <v>25</v>
      </c>
      <c r="T395" t="s">
        <v>9614</v>
      </c>
      <c r="U395" t="s">
        <v>24</v>
      </c>
      <c r="V395" t="s">
        <v>9615</v>
      </c>
      <c r="X395" t="s">
        <v>24</v>
      </c>
    </row>
    <row r="396" spans="1:24">
      <c r="A396" t="s">
        <v>7395</v>
      </c>
      <c r="B396" s="2"/>
      <c r="C396" t="s">
        <v>425</v>
      </c>
      <c r="E396" t="s">
        <v>1873</v>
      </c>
      <c r="F396" t="s">
        <v>2372</v>
      </c>
      <c r="G396" t="s">
        <v>875</v>
      </c>
      <c r="I396">
        <v>14</v>
      </c>
      <c r="L396" t="s">
        <v>10010</v>
      </c>
      <c r="O396">
        <v>0</v>
      </c>
      <c r="P396" t="s">
        <v>24</v>
      </c>
      <c r="Q396">
        <v>0</v>
      </c>
      <c r="R396" t="s">
        <v>9613</v>
      </c>
      <c r="S396" t="s">
        <v>25</v>
      </c>
      <c r="T396" t="s">
        <v>9614</v>
      </c>
      <c r="U396" t="s">
        <v>24</v>
      </c>
      <c r="V396" t="s">
        <v>9615</v>
      </c>
      <c r="X396" t="s">
        <v>24</v>
      </c>
    </row>
    <row r="397" spans="1:24">
      <c r="A397" t="s">
        <v>7396</v>
      </c>
      <c r="B397" s="2"/>
      <c r="C397" t="s">
        <v>426</v>
      </c>
      <c r="E397" t="s">
        <v>1874</v>
      </c>
      <c r="F397" t="s">
        <v>2373</v>
      </c>
      <c r="G397" t="s">
        <v>1243</v>
      </c>
      <c r="I397">
        <v>14</v>
      </c>
      <c r="L397" t="s">
        <v>10011</v>
      </c>
      <c r="O397">
        <v>0</v>
      </c>
      <c r="P397" t="s">
        <v>24</v>
      </c>
      <c r="Q397">
        <v>0</v>
      </c>
      <c r="R397" t="s">
        <v>9613</v>
      </c>
      <c r="S397" t="s">
        <v>25</v>
      </c>
      <c r="T397" t="s">
        <v>9614</v>
      </c>
      <c r="U397" t="s">
        <v>24</v>
      </c>
      <c r="V397" t="s">
        <v>9615</v>
      </c>
      <c r="X397" t="s">
        <v>24</v>
      </c>
    </row>
    <row r="398" spans="1:24">
      <c r="A398" t="s">
        <v>7397</v>
      </c>
      <c r="B398" s="2"/>
      <c r="C398" t="s">
        <v>427</v>
      </c>
      <c r="E398" t="s">
        <v>1875</v>
      </c>
      <c r="F398" t="s">
        <v>2374</v>
      </c>
      <c r="G398" t="s">
        <v>1244</v>
      </c>
      <c r="I398">
        <v>14</v>
      </c>
      <c r="L398" t="s">
        <v>10012</v>
      </c>
      <c r="O398">
        <v>0</v>
      </c>
      <c r="P398" t="s">
        <v>24</v>
      </c>
      <c r="Q398">
        <v>0</v>
      </c>
      <c r="R398" t="s">
        <v>9613</v>
      </c>
      <c r="S398" t="s">
        <v>25</v>
      </c>
      <c r="T398" t="s">
        <v>9614</v>
      </c>
      <c r="U398" t="s">
        <v>24</v>
      </c>
      <c r="V398" t="s">
        <v>9615</v>
      </c>
      <c r="X398" t="s">
        <v>24</v>
      </c>
    </row>
    <row r="399" spans="1:24">
      <c r="A399" t="s">
        <v>7398</v>
      </c>
      <c r="B399" s="2"/>
      <c r="C399" t="s">
        <v>428</v>
      </c>
      <c r="E399" t="s">
        <v>1876</v>
      </c>
      <c r="F399" t="s">
        <v>2375</v>
      </c>
      <c r="G399" t="s">
        <v>1245</v>
      </c>
      <c r="I399">
        <v>14</v>
      </c>
      <c r="L399" t="s">
        <v>10013</v>
      </c>
      <c r="O399">
        <v>0</v>
      </c>
      <c r="P399" t="s">
        <v>24</v>
      </c>
      <c r="Q399">
        <v>0</v>
      </c>
      <c r="R399" t="s">
        <v>9613</v>
      </c>
      <c r="S399" t="s">
        <v>25</v>
      </c>
      <c r="T399" t="s">
        <v>9614</v>
      </c>
      <c r="U399" t="s">
        <v>24</v>
      </c>
      <c r="V399" t="s">
        <v>9615</v>
      </c>
      <c r="X399" t="s">
        <v>24</v>
      </c>
    </row>
    <row r="400" spans="1:24">
      <c r="A400" t="s">
        <v>7399</v>
      </c>
      <c r="B400" s="2"/>
      <c r="C400" t="s">
        <v>429</v>
      </c>
      <c r="E400" t="s">
        <v>1877</v>
      </c>
      <c r="F400" t="s">
        <v>2376</v>
      </c>
      <c r="G400" t="s">
        <v>1246</v>
      </c>
      <c r="I400">
        <v>14</v>
      </c>
      <c r="L400" t="s">
        <v>10014</v>
      </c>
      <c r="O400">
        <v>0</v>
      </c>
      <c r="P400" t="s">
        <v>24</v>
      </c>
      <c r="Q400">
        <v>0</v>
      </c>
      <c r="R400" t="s">
        <v>9613</v>
      </c>
      <c r="S400" t="s">
        <v>25</v>
      </c>
      <c r="T400" t="s">
        <v>9614</v>
      </c>
      <c r="U400" t="s">
        <v>24</v>
      </c>
      <c r="V400" t="s">
        <v>9615</v>
      </c>
      <c r="X400" t="s">
        <v>24</v>
      </c>
    </row>
    <row r="401" spans="1:24">
      <c r="A401" t="s">
        <v>7400</v>
      </c>
      <c r="B401" s="2"/>
      <c r="C401" t="s">
        <v>430</v>
      </c>
      <c r="E401" t="s">
        <v>1878</v>
      </c>
      <c r="F401" t="s">
        <v>2377</v>
      </c>
      <c r="G401" t="s">
        <v>1247</v>
      </c>
      <c r="I401">
        <v>14</v>
      </c>
      <c r="L401" t="s">
        <v>10015</v>
      </c>
      <c r="O401">
        <v>0</v>
      </c>
      <c r="P401" t="s">
        <v>24</v>
      </c>
      <c r="Q401">
        <v>0</v>
      </c>
      <c r="R401" t="s">
        <v>9613</v>
      </c>
      <c r="S401" t="s">
        <v>25</v>
      </c>
      <c r="T401" t="s">
        <v>9614</v>
      </c>
      <c r="U401" t="s">
        <v>24</v>
      </c>
      <c r="V401" t="s">
        <v>9615</v>
      </c>
      <c r="X401" t="s">
        <v>24</v>
      </c>
    </row>
    <row r="402" spans="1:24">
      <c r="A402" t="s">
        <v>7401</v>
      </c>
      <c r="B402" s="2"/>
      <c r="C402" t="s">
        <v>431</v>
      </c>
      <c r="E402" t="s">
        <v>1879</v>
      </c>
      <c r="F402" t="s">
        <v>2378</v>
      </c>
      <c r="G402" t="s">
        <v>1248</v>
      </c>
      <c r="I402">
        <v>14</v>
      </c>
      <c r="L402" t="s">
        <v>10016</v>
      </c>
      <c r="O402">
        <v>0</v>
      </c>
      <c r="P402" t="s">
        <v>24</v>
      </c>
      <c r="Q402">
        <v>0</v>
      </c>
      <c r="R402" t="s">
        <v>9613</v>
      </c>
      <c r="S402" t="s">
        <v>25</v>
      </c>
      <c r="T402" t="s">
        <v>9614</v>
      </c>
      <c r="U402" t="s">
        <v>24</v>
      </c>
      <c r="V402" t="s">
        <v>9615</v>
      </c>
      <c r="X402" t="s">
        <v>24</v>
      </c>
    </row>
    <row r="403" spans="1:24">
      <c r="A403" t="s">
        <v>7402</v>
      </c>
      <c r="B403" s="2"/>
      <c r="C403" t="s">
        <v>432</v>
      </c>
      <c r="E403" t="s">
        <v>1679</v>
      </c>
      <c r="F403" t="s">
        <v>2144</v>
      </c>
      <c r="G403" t="s">
        <v>1249</v>
      </c>
      <c r="I403">
        <v>14</v>
      </c>
      <c r="L403" t="s">
        <v>10017</v>
      </c>
      <c r="O403">
        <v>0</v>
      </c>
      <c r="P403" t="s">
        <v>24</v>
      </c>
      <c r="Q403">
        <v>0</v>
      </c>
      <c r="R403" t="s">
        <v>9613</v>
      </c>
      <c r="S403" t="s">
        <v>25</v>
      </c>
      <c r="T403" t="s">
        <v>9614</v>
      </c>
      <c r="U403" t="s">
        <v>24</v>
      </c>
      <c r="V403" t="s">
        <v>9615</v>
      </c>
      <c r="X403" t="s">
        <v>24</v>
      </c>
    </row>
    <row r="404" spans="1:24">
      <c r="A404" t="s">
        <v>7403</v>
      </c>
      <c r="B404" s="2"/>
      <c r="C404" t="s">
        <v>433</v>
      </c>
      <c r="E404" t="s">
        <v>1880</v>
      </c>
      <c r="F404" t="s">
        <v>2379</v>
      </c>
      <c r="G404" t="s">
        <v>1250</v>
      </c>
      <c r="I404">
        <v>14</v>
      </c>
      <c r="L404" t="s">
        <v>10018</v>
      </c>
      <c r="O404">
        <v>0</v>
      </c>
      <c r="P404" t="s">
        <v>24</v>
      </c>
      <c r="Q404">
        <v>0</v>
      </c>
      <c r="R404" t="s">
        <v>9613</v>
      </c>
      <c r="S404" t="s">
        <v>25</v>
      </c>
      <c r="T404" t="s">
        <v>9614</v>
      </c>
      <c r="U404" t="s">
        <v>24</v>
      </c>
      <c r="V404" t="s">
        <v>9615</v>
      </c>
      <c r="X404" t="s">
        <v>24</v>
      </c>
    </row>
    <row r="405" spans="1:24">
      <c r="A405" t="s">
        <v>7404</v>
      </c>
      <c r="B405" s="2"/>
      <c r="C405" t="s">
        <v>434</v>
      </c>
      <c r="E405" t="s">
        <v>1881</v>
      </c>
      <c r="F405" t="s">
        <v>2380</v>
      </c>
      <c r="G405" t="s">
        <v>1251</v>
      </c>
      <c r="I405">
        <v>14</v>
      </c>
      <c r="L405" t="s">
        <v>10019</v>
      </c>
      <c r="O405">
        <v>0</v>
      </c>
      <c r="P405" t="s">
        <v>24</v>
      </c>
      <c r="Q405">
        <v>0</v>
      </c>
      <c r="R405" t="s">
        <v>9613</v>
      </c>
      <c r="S405" t="s">
        <v>25</v>
      </c>
      <c r="T405" t="s">
        <v>9614</v>
      </c>
      <c r="U405" t="s">
        <v>24</v>
      </c>
      <c r="V405" t="s">
        <v>9615</v>
      </c>
      <c r="X405" t="s">
        <v>24</v>
      </c>
    </row>
    <row r="406" spans="1:24">
      <c r="A406" t="s">
        <v>7405</v>
      </c>
      <c r="B406" s="2"/>
      <c r="C406" t="s">
        <v>435</v>
      </c>
      <c r="E406" t="s">
        <v>1882</v>
      </c>
      <c r="F406" t="s">
        <v>2381</v>
      </c>
      <c r="G406" t="s">
        <v>875</v>
      </c>
      <c r="I406">
        <v>14</v>
      </c>
      <c r="L406" t="s">
        <v>10020</v>
      </c>
      <c r="O406">
        <v>0</v>
      </c>
      <c r="P406" t="s">
        <v>24</v>
      </c>
      <c r="Q406">
        <v>0</v>
      </c>
      <c r="R406" t="s">
        <v>9613</v>
      </c>
      <c r="S406" t="s">
        <v>25</v>
      </c>
      <c r="T406" t="s">
        <v>9614</v>
      </c>
      <c r="U406" t="s">
        <v>24</v>
      </c>
      <c r="V406" t="s">
        <v>9615</v>
      </c>
      <c r="X406" t="s">
        <v>24</v>
      </c>
    </row>
    <row r="407" spans="1:24">
      <c r="A407" t="s">
        <v>7406</v>
      </c>
      <c r="B407" s="2"/>
      <c r="C407" t="s">
        <v>436</v>
      </c>
      <c r="E407" t="s">
        <v>1883</v>
      </c>
      <c r="F407" t="s">
        <v>2382</v>
      </c>
      <c r="G407" t="s">
        <v>1252</v>
      </c>
      <c r="I407">
        <v>14</v>
      </c>
      <c r="L407" t="s">
        <v>10021</v>
      </c>
      <c r="O407">
        <v>0</v>
      </c>
      <c r="P407" t="s">
        <v>24</v>
      </c>
      <c r="Q407">
        <v>0</v>
      </c>
      <c r="R407" t="s">
        <v>9613</v>
      </c>
      <c r="S407" t="s">
        <v>25</v>
      </c>
      <c r="T407" t="s">
        <v>9614</v>
      </c>
      <c r="U407" t="s">
        <v>24</v>
      </c>
      <c r="V407" t="s">
        <v>9615</v>
      </c>
      <c r="X407" t="s">
        <v>24</v>
      </c>
    </row>
    <row r="408" spans="1:24">
      <c r="A408" t="s">
        <v>7407</v>
      </c>
      <c r="B408" s="2"/>
      <c r="C408" t="s">
        <v>437</v>
      </c>
      <c r="E408" t="s">
        <v>1884</v>
      </c>
      <c r="F408" t="s">
        <v>2383</v>
      </c>
      <c r="G408" t="s">
        <v>875</v>
      </c>
      <c r="I408">
        <v>14</v>
      </c>
      <c r="L408" t="s">
        <v>10022</v>
      </c>
      <c r="O408">
        <v>0</v>
      </c>
      <c r="P408" t="s">
        <v>24</v>
      </c>
      <c r="Q408">
        <v>0</v>
      </c>
      <c r="R408" t="s">
        <v>9613</v>
      </c>
      <c r="S408" t="s">
        <v>25</v>
      </c>
      <c r="T408" t="s">
        <v>9614</v>
      </c>
      <c r="U408" t="s">
        <v>24</v>
      </c>
      <c r="V408" t="s">
        <v>9615</v>
      </c>
      <c r="X408" t="s">
        <v>24</v>
      </c>
    </row>
    <row r="409" spans="1:24">
      <c r="A409" t="s">
        <v>7408</v>
      </c>
      <c r="B409" s="2"/>
      <c r="C409" t="s">
        <v>438</v>
      </c>
      <c r="E409" t="s">
        <v>1885</v>
      </c>
      <c r="F409" t="s">
        <v>2384</v>
      </c>
      <c r="G409" t="s">
        <v>875</v>
      </c>
      <c r="I409">
        <v>14</v>
      </c>
      <c r="L409" t="s">
        <v>10023</v>
      </c>
      <c r="O409">
        <v>0</v>
      </c>
      <c r="P409" t="s">
        <v>24</v>
      </c>
      <c r="Q409">
        <v>0</v>
      </c>
      <c r="R409" t="s">
        <v>9613</v>
      </c>
      <c r="S409" t="s">
        <v>25</v>
      </c>
      <c r="T409" t="s">
        <v>9614</v>
      </c>
      <c r="U409" t="s">
        <v>24</v>
      </c>
      <c r="V409" t="s">
        <v>9615</v>
      </c>
      <c r="X409" t="s">
        <v>24</v>
      </c>
    </row>
    <row r="410" spans="1:24">
      <c r="A410" t="s">
        <v>7409</v>
      </c>
      <c r="B410" s="2"/>
      <c r="C410" t="s">
        <v>439</v>
      </c>
      <c r="E410" t="s">
        <v>1886</v>
      </c>
      <c r="F410" t="s">
        <v>2385</v>
      </c>
      <c r="G410" t="s">
        <v>1253</v>
      </c>
      <c r="I410">
        <v>14</v>
      </c>
      <c r="L410" t="s">
        <v>10024</v>
      </c>
      <c r="O410">
        <v>0</v>
      </c>
      <c r="P410" t="s">
        <v>24</v>
      </c>
      <c r="Q410">
        <v>0</v>
      </c>
      <c r="R410" t="s">
        <v>9613</v>
      </c>
      <c r="S410" t="s">
        <v>25</v>
      </c>
      <c r="T410" t="s">
        <v>9614</v>
      </c>
      <c r="U410" t="s">
        <v>24</v>
      </c>
      <c r="V410" t="s">
        <v>9615</v>
      </c>
      <c r="X410" t="s">
        <v>24</v>
      </c>
    </row>
    <row r="411" spans="1:24">
      <c r="A411" t="s">
        <v>7410</v>
      </c>
      <c r="B411" s="2"/>
      <c r="C411" t="s">
        <v>440</v>
      </c>
      <c r="E411" t="s">
        <v>1887</v>
      </c>
      <c r="F411" t="s">
        <v>2386</v>
      </c>
      <c r="G411" t="s">
        <v>1254</v>
      </c>
      <c r="I411">
        <v>14</v>
      </c>
      <c r="L411" t="s">
        <v>10025</v>
      </c>
      <c r="O411">
        <v>0</v>
      </c>
      <c r="P411" t="s">
        <v>24</v>
      </c>
      <c r="Q411">
        <v>0</v>
      </c>
      <c r="R411" t="s">
        <v>9613</v>
      </c>
      <c r="S411" t="s">
        <v>25</v>
      </c>
      <c r="T411" t="s">
        <v>9614</v>
      </c>
      <c r="U411" t="s">
        <v>24</v>
      </c>
      <c r="V411" t="s">
        <v>9615</v>
      </c>
      <c r="X411" t="s">
        <v>24</v>
      </c>
    </row>
    <row r="412" spans="1:24">
      <c r="A412" t="s">
        <v>7411</v>
      </c>
      <c r="B412" s="2"/>
      <c r="C412" t="s">
        <v>441</v>
      </c>
      <c r="E412" t="s">
        <v>1888</v>
      </c>
      <c r="F412" t="s">
        <v>2387</v>
      </c>
      <c r="G412" t="s">
        <v>875</v>
      </c>
      <c r="I412">
        <v>14</v>
      </c>
      <c r="L412" t="s">
        <v>10026</v>
      </c>
      <c r="O412">
        <v>0</v>
      </c>
      <c r="P412" t="s">
        <v>24</v>
      </c>
      <c r="Q412">
        <v>0</v>
      </c>
      <c r="R412" t="s">
        <v>9613</v>
      </c>
      <c r="S412" t="s">
        <v>25</v>
      </c>
      <c r="T412" t="s">
        <v>9614</v>
      </c>
      <c r="U412" t="s">
        <v>24</v>
      </c>
      <c r="V412" t="s">
        <v>9615</v>
      </c>
      <c r="X412" t="s">
        <v>24</v>
      </c>
    </row>
    <row r="413" spans="1:24">
      <c r="A413" t="s">
        <v>7412</v>
      </c>
      <c r="B413" s="2"/>
      <c r="C413" t="s">
        <v>442</v>
      </c>
      <c r="E413" t="s">
        <v>1889</v>
      </c>
      <c r="F413" t="s">
        <v>2388</v>
      </c>
      <c r="G413" t="s">
        <v>1255</v>
      </c>
      <c r="I413">
        <v>14</v>
      </c>
      <c r="L413" t="s">
        <v>10027</v>
      </c>
      <c r="O413">
        <v>0</v>
      </c>
      <c r="P413" t="s">
        <v>24</v>
      </c>
      <c r="Q413">
        <v>0</v>
      </c>
      <c r="R413" t="s">
        <v>9613</v>
      </c>
      <c r="S413" t="s">
        <v>25</v>
      </c>
      <c r="T413" t="s">
        <v>9614</v>
      </c>
      <c r="U413" t="s">
        <v>24</v>
      </c>
      <c r="V413" t="s">
        <v>9615</v>
      </c>
      <c r="X413" t="s">
        <v>24</v>
      </c>
    </row>
    <row r="414" spans="1:24">
      <c r="A414" t="s">
        <v>7413</v>
      </c>
      <c r="B414" s="2"/>
      <c r="C414" t="s">
        <v>443</v>
      </c>
      <c r="E414" t="s">
        <v>1889</v>
      </c>
      <c r="F414" t="s">
        <v>2388</v>
      </c>
      <c r="G414" t="s">
        <v>1256</v>
      </c>
      <c r="I414">
        <v>14</v>
      </c>
      <c r="L414" t="s">
        <v>10028</v>
      </c>
      <c r="O414">
        <v>0</v>
      </c>
      <c r="P414" t="s">
        <v>24</v>
      </c>
      <c r="Q414">
        <v>0</v>
      </c>
      <c r="R414" t="s">
        <v>9613</v>
      </c>
      <c r="S414" t="s">
        <v>25</v>
      </c>
      <c r="T414" t="s">
        <v>9614</v>
      </c>
      <c r="U414" t="s">
        <v>24</v>
      </c>
      <c r="V414" t="s">
        <v>9615</v>
      </c>
      <c r="X414" t="s">
        <v>24</v>
      </c>
    </row>
    <row r="415" spans="1:24">
      <c r="A415" t="s">
        <v>7414</v>
      </c>
      <c r="B415" s="2"/>
      <c r="C415" t="s">
        <v>444</v>
      </c>
      <c r="E415" t="s">
        <v>1890</v>
      </c>
      <c r="F415" t="s">
        <v>2389</v>
      </c>
      <c r="G415" t="s">
        <v>1257</v>
      </c>
      <c r="I415">
        <v>14</v>
      </c>
      <c r="L415" t="s">
        <v>10029</v>
      </c>
      <c r="O415">
        <v>0</v>
      </c>
      <c r="P415" t="s">
        <v>24</v>
      </c>
      <c r="Q415">
        <v>0</v>
      </c>
      <c r="R415" t="s">
        <v>9613</v>
      </c>
      <c r="S415" t="s">
        <v>25</v>
      </c>
      <c r="T415" t="s">
        <v>9614</v>
      </c>
      <c r="U415" t="s">
        <v>24</v>
      </c>
      <c r="V415" t="s">
        <v>9615</v>
      </c>
      <c r="X415" t="s">
        <v>24</v>
      </c>
    </row>
    <row r="416" spans="1:24">
      <c r="A416" t="s">
        <v>7415</v>
      </c>
      <c r="B416" s="2"/>
      <c r="C416" t="s">
        <v>445</v>
      </c>
      <c r="E416" t="s">
        <v>1891</v>
      </c>
      <c r="F416" t="s">
        <v>2390</v>
      </c>
      <c r="G416" t="s">
        <v>1258</v>
      </c>
      <c r="I416">
        <v>14</v>
      </c>
      <c r="L416" t="s">
        <v>10030</v>
      </c>
      <c r="O416">
        <v>0</v>
      </c>
      <c r="P416" t="s">
        <v>24</v>
      </c>
      <c r="Q416">
        <v>0</v>
      </c>
      <c r="R416" t="s">
        <v>9613</v>
      </c>
      <c r="S416" t="s">
        <v>25</v>
      </c>
      <c r="T416" t="s">
        <v>9614</v>
      </c>
      <c r="U416" t="s">
        <v>24</v>
      </c>
      <c r="V416" t="s">
        <v>9615</v>
      </c>
      <c r="X416" t="s">
        <v>24</v>
      </c>
    </row>
    <row r="417" spans="1:24">
      <c r="A417" t="s">
        <v>7416</v>
      </c>
      <c r="B417" s="2"/>
      <c r="C417" t="s">
        <v>446</v>
      </c>
      <c r="E417" t="s">
        <v>1891</v>
      </c>
      <c r="F417" t="s">
        <v>2390</v>
      </c>
      <c r="G417" t="s">
        <v>1259</v>
      </c>
      <c r="I417">
        <v>14</v>
      </c>
      <c r="L417" t="s">
        <v>10031</v>
      </c>
      <c r="O417">
        <v>0</v>
      </c>
      <c r="P417" t="s">
        <v>24</v>
      </c>
      <c r="Q417">
        <v>0</v>
      </c>
      <c r="R417" t="s">
        <v>9613</v>
      </c>
      <c r="S417" t="s">
        <v>25</v>
      </c>
      <c r="T417" t="s">
        <v>9614</v>
      </c>
      <c r="U417" t="s">
        <v>24</v>
      </c>
      <c r="V417" t="s">
        <v>9615</v>
      </c>
      <c r="X417" t="s">
        <v>24</v>
      </c>
    </row>
    <row r="418" spans="1:24">
      <c r="A418" t="s">
        <v>7417</v>
      </c>
      <c r="B418" s="2"/>
      <c r="C418" t="s">
        <v>447</v>
      </c>
      <c r="E418" t="s">
        <v>1892</v>
      </c>
      <c r="F418" t="s">
        <v>2391</v>
      </c>
      <c r="G418" t="s">
        <v>1260</v>
      </c>
      <c r="I418">
        <v>14</v>
      </c>
      <c r="L418" t="s">
        <v>10032</v>
      </c>
      <c r="O418">
        <v>0</v>
      </c>
      <c r="P418" t="s">
        <v>24</v>
      </c>
      <c r="Q418">
        <v>0</v>
      </c>
      <c r="R418" t="s">
        <v>9613</v>
      </c>
      <c r="S418" t="s">
        <v>25</v>
      </c>
      <c r="T418" t="s">
        <v>9614</v>
      </c>
      <c r="U418" t="s">
        <v>24</v>
      </c>
      <c r="V418" t="s">
        <v>9615</v>
      </c>
      <c r="X418" t="s">
        <v>24</v>
      </c>
    </row>
    <row r="419" spans="1:24">
      <c r="A419" t="s">
        <v>7418</v>
      </c>
      <c r="B419" s="2"/>
      <c r="C419" t="s">
        <v>448</v>
      </c>
      <c r="E419" t="s">
        <v>1891</v>
      </c>
      <c r="F419" t="s">
        <v>2392</v>
      </c>
      <c r="G419" t="s">
        <v>1261</v>
      </c>
      <c r="I419">
        <v>14</v>
      </c>
      <c r="L419" t="s">
        <v>10033</v>
      </c>
      <c r="O419">
        <v>0</v>
      </c>
      <c r="P419" t="s">
        <v>24</v>
      </c>
      <c r="Q419">
        <v>0</v>
      </c>
      <c r="R419" t="s">
        <v>9613</v>
      </c>
      <c r="S419" t="s">
        <v>25</v>
      </c>
      <c r="T419" t="s">
        <v>9614</v>
      </c>
      <c r="U419" t="s">
        <v>24</v>
      </c>
      <c r="V419" t="s">
        <v>9615</v>
      </c>
      <c r="X419" t="s">
        <v>24</v>
      </c>
    </row>
    <row r="420" spans="1:24">
      <c r="A420" t="s">
        <v>7419</v>
      </c>
      <c r="B420" s="2"/>
      <c r="C420" t="s">
        <v>449</v>
      </c>
      <c r="E420" t="s">
        <v>1893</v>
      </c>
      <c r="F420" t="s">
        <v>2393</v>
      </c>
      <c r="G420" t="s">
        <v>1262</v>
      </c>
      <c r="I420">
        <v>14</v>
      </c>
      <c r="L420" t="s">
        <v>10034</v>
      </c>
      <c r="O420">
        <v>0</v>
      </c>
      <c r="P420" t="s">
        <v>24</v>
      </c>
      <c r="Q420">
        <v>0</v>
      </c>
      <c r="R420" t="s">
        <v>9613</v>
      </c>
      <c r="S420" t="s">
        <v>25</v>
      </c>
      <c r="T420" t="s">
        <v>9614</v>
      </c>
      <c r="U420" t="s">
        <v>24</v>
      </c>
      <c r="V420" t="s">
        <v>9615</v>
      </c>
      <c r="X420" t="s">
        <v>24</v>
      </c>
    </row>
    <row r="421" spans="1:24">
      <c r="A421" t="s">
        <v>7420</v>
      </c>
      <c r="B421" s="2"/>
      <c r="C421" t="s">
        <v>450</v>
      </c>
      <c r="E421" t="s">
        <v>1894</v>
      </c>
      <c r="F421" t="s">
        <v>2348</v>
      </c>
      <c r="G421" t="s">
        <v>875</v>
      </c>
      <c r="I421">
        <v>14</v>
      </c>
      <c r="L421" t="s">
        <v>10035</v>
      </c>
      <c r="O421">
        <v>0</v>
      </c>
      <c r="P421" t="s">
        <v>24</v>
      </c>
      <c r="Q421">
        <v>0</v>
      </c>
      <c r="R421" t="s">
        <v>9613</v>
      </c>
      <c r="S421" t="s">
        <v>25</v>
      </c>
      <c r="T421" t="s">
        <v>9614</v>
      </c>
      <c r="U421" t="s">
        <v>24</v>
      </c>
      <c r="V421" t="s">
        <v>9615</v>
      </c>
      <c r="X421" t="s">
        <v>24</v>
      </c>
    </row>
    <row r="422" spans="1:24">
      <c r="A422" t="s">
        <v>7421</v>
      </c>
      <c r="B422" s="2"/>
      <c r="C422" t="s">
        <v>451</v>
      </c>
      <c r="E422" t="s">
        <v>1895</v>
      </c>
      <c r="F422" t="s">
        <v>2394</v>
      </c>
      <c r="G422" t="s">
        <v>1263</v>
      </c>
      <c r="I422">
        <v>14</v>
      </c>
      <c r="L422" t="s">
        <v>10036</v>
      </c>
      <c r="O422">
        <v>0</v>
      </c>
      <c r="P422" t="s">
        <v>24</v>
      </c>
      <c r="Q422">
        <v>0</v>
      </c>
      <c r="R422" t="s">
        <v>9613</v>
      </c>
      <c r="S422" t="s">
        <v>25</v>
      </c>
      <c r="T422" t="s">
        <v>9614</v>
      </c>
      <c r="U422" t="s">
        <v>24</v>
      </c>
      <c r="V422" t="s">
        <v>9615</v>
      </c>
      <c r="X422" t="s">
        <v>24</v>
      </c>
    </row>
    <row r="423" spans="1:24">
      <c r="A423" t="s">
        <v>7422</v>
      </c>
      <c r="B423" s="2"/>
      <c r="C423" t="s">
        <v>452</v>
      </c>
      <c r="E423" t="s">
        <v>1896</v>
      </c>
      <c r="F423" t="s">
        <v>2395</v>
      </c>
      <c r="G423" t="s">
        <v>1264</v>
      </c>
      <c r="I423">
        <v>14</v>
      </c>
      <c r="L423" t="s">
        <v>10037</v>
      </c>
      <c r="O423">
        <v>0</v>
      </c>
      <c r="P423" t="s">
        <v>24</v>
      </c>
      <c r="Q423">
        <v>0</v>
      </c>
      <c r="R423" t="s">
        <v>9613</v>
      </c>
      <c r="S423" t="s">
        <v>25</v>
      </c>
      <c r="T423" t="s">
        <v>9614</v>
      </c>
      <c r="U423" t="s">
        <v>24</v>
      </c>
      <c r="V423" t="s">
        <v>9615</v>
      </c>
      <c r="X423" t="s">
        <v>24</v>
      </c>
    </row>
    <row r="424" spans="1:24">
      <c r="A424" t="s">
        <v>7423</v>
      </c>
      <c r="B424" s="2"/>
      <c r="C424" t="s">
        <v>453</v>
      </c>
      <c r="E424" t="s">
        <v>1897</v>
      </c>
      <c r="F424" t="s">
        <v>2396</v>
      </c>
      <c r="G424" t="s">
        <v>1265</v>
      </c>
      <c r="I424">
        <v>14</v>
      </c>
      <c r="L424" t="s">
        <v>10038</v>
      </c>
      <c r="O424">
        <v>0</v>
      </c>
      <c r="P424" t="s">
        <v>24</v>
      </c>
      <c r="Q424">
        <v>0</v>
      </c>
      <c r="R424" t="s">
        <v>9613</v>
      </c>
      <c r="S424" t="s">
        <v>25</v>
      </c>
      <c r="T424" t="s">
        <v>9614</v>
      </c>
      <c r="U424" t="s">
        <v>24</v>
      </c>
      <c r="V424" t="s">
        <v>9615</v>
      </c>
      <c r="X424" t="s">
        <v>24</v>
      </c>
    </row>
    <row r="425" spans="1:24">
      <c r="A425" t="s">
        <v>7424</v>
      </c>
      <c r="B425" s="2"/>
      <c r="C425" t="s">
        <v>454</v>
      </c>
      <c r="E425" t="s">
        <v>1898</v>
      </c>
      <c r="F425" t="s">
        <v>2397</v>
      </c>
      <c r="G425" t="s">
        <v>1266</v>
      </c>
      <c r="I425">
        <v>14</v>
      </c>
      <c r="L425" t="s">
        <v>10039</v>
      </c>
      <c r="O425">
        <v>0</v>
      </c>
      <c r="P425" t="s">
        <v>24</v>
      </c>
      <c r="Q425">
        <v>0</v>
      </c>
      <c r="R425" t="s">
        <v>9613</v>
      </c>
      <c r="S425" t="s">
        <v>25</v>
      </c>
      <c r="T425" t="s">
        <v>9614</v>
      </c>
      <c r="U425" t="s">
        <v>24</v>
      </c>
      <c r="V425" t="s">
        <v>9615</v>
      </c>
      <c r="X425" t="s">
        <v>24</v>
      </c>
    </row>
    <row r="426" spans="1:24">
      <c r="A426" t="s">
        <v>7425</v>
      </c>
      <c r="B426" s="2"/>
      <c r="C426" t="s">
        <v>455</v>
      </c>
      <c r="E426" t="s">
        <v>1899</v>
      </c>
      <c r="F426" t="s">
        <v>2398</v>
      </c>
      <c r="G426" t="s">
        <v>1267</v>
      </c>
      <c r="I426">
        <v>14</v>
      </c>
      <c r="L426" t="s">
        <v>10040</v>
      </c>
      <c r="O426">
        <v>0</v>
      </c>
      <c r="P426" t="s">
        <v>24</v>
      </c>
      <c r="Q426">
        <v>0</v>
      </c>
      <c r="R426" t="s">
        <v>9613</v>
      </c>
      <c r="S426" t="s">
        <v>25</v>
      </c>
      <c r="T426" t="s">
        <v>9614</v>
      </c>
      <c r="U426" t="s">
        <v>24</v>
      </c>
      <c r="V426" t="s">
        <v>9615</v>
      </c>
      <c r="X426" t="s">
        <v>24</v>
      </c>
    </row>
    <row r="427" spans="1:24">
      <c r="A427" t="s">
        <v>7426</v>
      </c>
      <c r="B427" s="2"/>
      <c r="C427" t="s">
        <v>456</v>
      </c>
      <c r="E427" t="s">
        <v>1900</v>
      </c>
      <c r="F427" t="s">
        <v>2399</v>
      </c>
      <c r="G427" t="s">
        <v>1268</v>
      </c>
      <c r="I427">
        <v>14</v>
      </c>
      <c r="L427" t="s">
        <v>10041</v>
      </c>
      <c r="O427">
        <v>0</v>
      </c>
      <c r="P427" t="s">
        <v>24</v>
      </c>
      <c r="Q427">
        <v>0</v>
      </c>
      <c r="R427" t="s">
        <v>9613</v>
      </c>
      <c r="S427" t="s">
        <v>25</v>
      </c>
      <c r="T427" t="s">
        <v>9614</v>
      </c>
      <c r="U427" t="s">
        <v>24</v>
      </c>
      <c r="V427" t="s">
        <v>9615</v>
      </c>
      <c r="X427" t="s">
        <v>24</v>
      </c>
    </row>
    <row r="428" spans="1:24">
      <c r="A428" t="s">
        <v>7427</v>
      </c>
      <c r="B428" s="2"/>
      <c r="C428" t="s">
        <v>457</v>
      </c>
      <c r="E428" t="s">
        <v>1901</v>
      </c>
      <c r="F428" t="s">
        <v>2400</v>
      </c>
      <c r="G428" t="s">
        <v>1269</v>
      </c>
      <c r="I428">
        <v>14</v>
      </c>
      <c r="L428" t="s">
        <v>10042</v>
      </c>
      <c r="O428">
        <v>0</v>
      </c>
      <c r="P428" t="s">
        <v>24</v>
      </c>
      <c r="Q428">
        <v>0</v>
      </c>
      <c r="R428" t="s">
        <v>9613</v>
      </c>
      <c r="S428" t="s">
        <v>25</v>
      </c>
      <c r="T428" t="s">
        <v>9614</v>
      </c>
      <c r="U428" t="s">
        <v>24</v>
      </c>
      <c r="V428" t="s">
        <v>9615</v>
      </c>
      <c r="X428" t="s">
        <v>24</v>
      </c>
    </row>
    <row r="429" spans="1:24">
      <c r="A429" t="s">
        <v>7428</v>
      </c>
      <c r="B429" s="2"/>
      <c r="C429" t="s">
        <v>458</v>
      </c>
      <c r="E429" t="s">
        <v>1902</v>
      </c>
      <c r="F429" t="s">
        <v>2401</v>
      </c>
      <c r="G429" t="s">
        <v>1270</v>
      </c>
      <c r="I429">
        <v>14</v>
      </c>
      <c r="L429" t="s">
        <v>10043</v>
      </c>
      <c r="O429">
        <v>0</v>
      </c>
      <c r="P429" t="s">
        <v>24</v>
      </c>
      <c r="Q429">
        <v>0</v>
      </c>
      <c r="R429" t="s">
        <v>9613</v>
      </c>
      <c r="S429" t="s">
        <v>25</v>
      </c>
      <c r="T429" t="s">
        <v>9614</v>
      </c>
      <c r="U429" t="s">
        <v>24</v>
      </c>
      <c r="V429" t="s">
        <v>9615</v>
      </c>
      <c r="X429" t="s">
        <v>24</v>
      </c>
    </row>
    <row r="430" spans="1:24">
      <c r="A430" t="s">
        <v>7429</v>
      </c>
      <c r="B430" s="2"/>
      <c r="C430" t="s">
        <v>459</v>
      </c>
      <c r="E430" t="s">
        <v>1903</v>
      </c>
      <c r="F430" t="s">
        <v>2402</v>
      </c>
      <c r="G430" t="s">
        <v>1271</v>
      </c>
      <c r="I430">
        <v>14</v>
      </c>
      <c r="L430" t="s">
        <v>10044</v>
      </c>
      <c r="O430">
        <v>0</v>
      </c>
      <c r="P430" t="s">
        <v>24</v>
      </c>
      <c r="Q430">
        <v>0</v>
      </c>
      <c r="R430" t="s">
        <v>9613</v>
      </c>
      <c r="S430" t="s">
        <v>25</v>
      </c>
      <c r="T430" t="s">
        <v>9614</v>
      </c>
      <c r="U430" t="s">
        <v>24</v>
      </c>
      <c r="V430" t="s">
        <v>9615</v>
      </c>
      <c r="X430" t="s">
        <v>24</v>
      </c>
    </row>
    <row r="431" spans="1:24">
      <c r="A431" t="s">
        <v>7430</v>
      </c>
      <c r="B431" s="2"/>
      <c r="C431" t="s">
        <v>460</v>
      </c>
      <c r="E431" t="s">
        <v>1904</v>
      </c>
      <c r="F431" t="s">
        <v>2403</v>
      </c>
      <c r="G431" t="s">
        <v>1272</v>
      </c>
      <c r="I431">
        <v>14</v>
      </c>
      <c r="L431" t="s">
        <v>10045</v>
      </c>
      <c r="O431">
        <v>0</v>
      </c>
      <c r="P431" t="s">
        <v>24</v>
      </c>
      <c r="Q431">
        <v>0</v>
      </c>
      <c r="R431" t="s">
        <v>9613</v>
      </c>
      <c r="S431" t="s">
        <v>25</v>
      </c>
      <c r="T431" t="s">
        <v>9614</v>
      </c>
      <c r="U431" t="s">
        <v>24</v>
      </c>
      <c r="V431" t="s">
        <v>9615</v>
      </c>
      <c r="X431" t="s">
        <v>24</v>
      </c>
    </row>
    <row r="432" spans="1:24">
      <c r="A432" t="s">
        <v>7431</v>
      </c>
      <c r="B432" s="2"/>
      <c r="C432" t="s">
        <v>461</v>
      </c>
      <c r="E432" t="s">
        <v>1905</v>
      </c>
      <c r="F432" t="s">
        <v>2404</v>
      </c>
      <c r="G432" t="s">
        <v>1273</v>
      </c>
      <c r="I432">
        <v>14</v>
      </c>
      <c r="L432" t="s">
        <v>10046</v>
      </c>
      <c r="O432">
        <v>0</v>
      </c>
      <c r="P432" t="s">
        <v>24</v>
      </c>
      <c r="Q432">
        <v>0</v>
      </c>
      <c r="R432" t="s">
        <v>9613</v>
      </c>
      <c r="S432" t="s">
        <v>25</v>
      </c>
      <c r="T432" t="s">
        <v>9614</v>
      </c>
      <c r="U432" t="s">
        <v>24</v>
      </c>
      <c r="V432" t="s">
        <v>9615</v>
      </c>
      <c r="X432" t="s">
        <v>24</v>
      </c>
    </row>
    <row r="433" spans="1:24">
      <c r="A433" t="s">
        <v>7432</v>
      </c>
      <c r="B433" s="2"/>
      <c r="C433" t="s">
        <v>462</v>
      </c>
      <c r="E433" t="s">
        <v>1905</v>
      </c>
      <c r="F433" t="s">
        <v>2404</v>
      </c>
      <c r="G433" t="s">
        <v>1274</v>
      </c>
      <c r="I433">
        <v>14</v>
      </c>
      <c r="L433" t="s">
        <v>10047</v>
      </c>
      <c r="O433">
        <v>0</v>
      </c>
      <c r="P433" t="s">
        <v>24</v>
      </c>
      <c r="Q433">
        <v>0</v>
      </c>
      <c r="R433" t="s">
        <v>9613</v>
      </c>
      <c r="S433" t="s">
        <v>25</v>
      </c>
      <c r="T433" t="s">
        <v>9614</v>
      </c>
      <c r="U433" t="s">
        <v>24</v>
      </c>
      <c r="V433" t="s">
        <v>9615</v>
      </c>
      <c r="X433" t="s">
        <v>24</v>
      </c>
    </row>
    <row r="434" spans="1:24">
      <c r="A434" t="s">
        <v>7433</v>
      </c>
      <c r="B434" s="2"/>
      <c r="C434" t="s">
        <v>463</v>
      </c>
      <c r="E434" t="s">
        <v>1905</v>
      </c>
      <c r="F434" t="s">
        <v>2405</v>
      </c>
      <c r="G434" t="s">
        <v>1275</v>
      </c>
      <c r="I434">
        <v>14</v>
      </c>
      <c r="L434" t="s">
        <v>10048</v>
      </c>
      <c r="O434">
        <v>0</v>
      </c>
      <c r="P434" t="s">
        <v>24</v>
      </c>
      <c r="Q434">
        <v>0</v>
      </c>
      <c r="R434" t="s">
        <v>9613</v>
      </c>
      <c r="S434" t="s">
        <v>25</v>
      </c>
      <c r="T434" t="s">
        <v>9614</v>
      </c>
      <c r="U434" t="s">
        <v>24</v>
      </c>
      <c r="V434" t="s">
        <v>9615</v>
      </c>
      <c r="X434" t="s">
        <v>24</v>
      </c>
    </row>
    <row r="435" spans="1:24">
      <c r="A435" t="s">
        <v>7434</v>
      </c>
      <c r="B435" s="2"/>
      <c r="C435" t="s">
        <v>464</v>
      </c>
      <c r="E435" t="s">
        <v>1906</v>
      </c>
      <c r="F435" t="s">
        <v>2406</v>
      </c>
      <c r="G435" t="s">
        <v>1276</v>
      </c>
      <c r="I435">
        <v>14</v>
      </c>
      <c r="L435" t="s">
        <v>10049</v>
      </c>
      <c r="O435">
        <v>0</v>
      </c>
      <c r="P435" t="s">
        <v>24</v>
      </c>
      <c r="Q435">
        <v>0</v>
      </c>
      <c r="R435" t="s">
        <v>9613</v>
      </c>
      <c r="S435" t="s">
        <v>25</v>
      </c>
      <c r="T435" t="s">
        <v>9614</v>
      </c>
      <c r="U435" t="s">
        <v>24</v>
      </c>
      <c r="V435" t="s">
        <v>9615</v>
      </c>
      <c r="X435" t="s">
        <v>24</v>
      </c>
    </row>
    <row r="436" spans="1:24">
      <c r="A436" t="s">
        <v>7435</v>
      </c>
      <c r="B436" s="2"/>
      <c r="C436" t="s">
        <v>465</v>
      </c>
      <c r="E436" t="s">
        <v>1774</v>
      </c>
      <c r="F436" t="s">
        <v>2407</v>
      </c>
      <c r="G436" t="s">
        <v>1277</v>
      </c>
      <c r="I436">
        <v>14</v>
      </c>
      <c r="L436" t="s">
        <v>10050</v>
      </c>
      <c r="O436">
        <v>0</v>
      </c>
      <c r="P436" t="s">
        <v>24</v>
      </c>
      <c r="Q436">
        <v>0</v>
      </c>
      <c r="R436" t="s">
        <v>9613</v>
      </c>
      <c r="S436" t="s">
        <v>25</v>
      </c>
      <c r="T436" t="s">
        <v>9614</v>
      </c>
      <c r="U436" t="s">
        <v>24</v>
      </c>
      <c r="V436" t="s">
        <v>9615</v>
      </c>
      <c r="X436" t="s">
        <v>24</v>
      </c>
    </row>
    <row r="437" spans="1:24">
      <c r="A437" t="s">
        <v>7436</v>
      </c>
      <c r="B437" s="2"/>
      <c r="C437" t="s">
        <v>466</v>
      </c>
      <c r="E437" t="s">
        <v>1907</v>
      </c>
      <c r="F437" t="s">
        <v>2408</v>
      </c>
      <c r="G437" t="s">
        <v>1278</v>
      </c>
      <c r="I437">
        <v>14</v>
      </c>
      <c r="L437" t="s">
        <v>10051</v>
      </c>
      <c r="O437">
        <v>0</v>
      </c>
      <c r="P437" t="s">
        <v>24</v>
      </c>
      <c r="Q437">
        <v>0</v>
      </c>
      <c r="R437" t="s">
        <v>9613</v>
      </c>
      <c r="S437" t="s">
        <v>25</v>
      </c>
      <c r="T437" t="s">
        <v>9614</v>
      </c>
      <c r="U437" t="s">
        <v>24</v>
      </c>
      <c r="V437" t="s">
        <v>9615</v>
      </c>
      <c r="X437" t="s">
        <v>24</v>
      </c>
    </row>
    <row r="438" spans="1:24">
      <c r="A438" t="s">
        <v>7437</v>
      </c>
      <c r="B438" s="2"/>
      <c r="C438" t="s">
        <v>467</v>
      </c>
      <c r="E438" t="s">
        <v>1908</v>
      </c>
      <c r="F438" t="s">
        <v>2409</v>
      </c>
      <c r="G438" t="s">
        <v>1279</v>
      </c>
      <c r="I438">
        <v>14</v>
      </c>
      <c r="L438" t="s">
        <v>10052</v>
      </c>
      <c r="O438">
        <v>0</v>
      </c>
      <c r="P438" t="s">
        <v>24</v>
      </c>
      <c r="Q438">
        <v>0</v>
      </c>
      <c r="R438" t="s">
        <v>9613</v>
      </c>
      <c r="S438" t="s">
        <v>25</v>
      </c>
      <c r="T438" t="s">
        <v>9614</v>
      </c>
      <c r="U438" t="s">
        <v>24</v>
      </c>
      <c r="V438" t="s">
        <v>9615</v>
      </c>
      <c r="X438" t="s">
        <v>24</v>
      </c>
    </row>
    <row r="439" spans="1:24">
      <c r="A439" t="s">
        <v>7438</v>
      </c>
      <c r="B439" s="2"/>
      <c r="C439" t="s">
        <v>468</v>
      </c>
      <c r="E439" t="s">
        <v>1909</v>
      </c>
      <c r="F439" t="s">
        <v>2410</v>
      </c>
      <c r="G439" t="s">
        <v>1280</v>
      </c>
      <c r="I439">
        <v>14</v>
      </c>
      <c r="L439" t="s">
        <v>10053</v>
      </c>
      <c r="O439">
        <v>0</v>
      </c>
      <c r="P439" t="s">
        <v>24</v>
      </c>
      <c r="Q439">
        <v>0</v>
      </c>
      <c r="R439" t="s">
        <v>9613</v>
      </c>
      <c r="S439" t="s">
        <v>25</v>
      </c>
      <c r="T439" t="s">
        <v>9614</v>
      </c>
      <c r="U439" t="s">
        <v>24</v>
      </c>
      <c r="V439" t="s">
        <v>9615</v>
      </c>
      <c r="X439" t="s">
        <v>24</v>
      </c>
    </row>
    <row r="440" spans="1:24">
      <c r="A440" t="s">
        <v>7439</v>
      </c>
      <c r="B440" s="2"/>
      <c r="C440" t="s">
        <v>469</v>
      </c>
      <c r="E440" t="s">
        <v>1907</v>
      </c>
      <c r="F440" t="s">
        <v>2408</v>
      </c>
      <c r="G440" t="s">
        <v>1281</v>
      </c>
      <c r="I440">
        <v>14</v>
      </c>
      <c r="L440" t="s">
        <v>10054</v>
      </c>
      <c r="O440">
        <v>0</v>
      </c>
      <c r="P440" t="s">
        <v>24</v>
      </c>
      <c r="Q440">
        <v>0</v>
      </c>
      <c r="R440" t="s">
        <v>9613</v>
      </c>
      <c r="S440" t="s">
        <v>25</v>
      </c>
      <c r="T440" t="s">
        <v>9614</v>
      </c>
      <c r="U440" t="s">
        <v>24</v>
      </c>
      <c r="V440" t="s">
        <v>9615</v>
      </c>
      <c r="X440" t="s">
        <v>24</v>
      </c>
    </row>
    <row r="441" spans="1:24">
      <c r="A441" t="s">
        <v>7440</v>
      </c>
      <c r="B441" s="2"/>
      <c r="C441" t="s">
        <v>470</v>
      </c>
      <c r="E441" t="s">
        <v>1901</v>
      </c>
      <c r="F441" t="s">
        <v>2411</v>
      </c>
      <c r="G441" t="s">
        <v>1282</v>
      </c>
      <c r="I441">
        <v>14</v>
      </c>
      <c r="L441" t="s">
        <v>10055</v>
      </c>
      <c r="O441">
        <v>0</v>
      </c>
      <c r="P441" t="s">
        <v>24</v>
      </c>
      <c r="Q441">
        <v>0</v>
      </c>
      <c r="R441" t="s">
        <v>9613</v>
      </c>
      <c r="S441" t="s">
        <v>25</v>
      </c>
      <c r="T441" t="s">
        <v>9614</v>
      </c>
      <c r="U441" t="s">
        <v>24</v>
      </c>
      <c r="V441" t="s">
        <v>9615</v>
      </c>
      <c r="X441" t="s">
        <v>24</v>
      </c>
    </row>
    <row r="442" spans="1:24">
      <c r="A442" t="s">
        <v>7441</v>
      </c>
      <c r="B442" s="2"/>
      <c r="C442" t="s">
        <v>471</v>
      </c>
      <c r="E442" t="s">
        <v>1910</v>
      </c>
      <c r="F442" t="s">
        <v>2412</v>
      </c>
      <c r="G442" t="s">
        <v>1283</v>
      </c>
      <c r="I442">
        <v>14</v>
      </c>
      <c r="L442" t="s">
        <v>10056</v>
      </c>
      <c r="O442">
        <v>0</v>
      </c>
      <c r="P442" t="s">
        <v>24</v>
      </c>
      <c r="Q442">
        <v>0</v>
      </c>
      <c r="R442" t="s">
        <v>9613</v>
      </c>
      <c r="S442" t="s">
        <v>25</v>
      </c>
      <c r="T442" t="s">
        <v>9614</v>
      </c>
      <c r="U442" t="s">
        <v>24</v>
      </c>
      <c r="V442" t="s">
        <v>9615</v>
      </c>
      <c r="X442" t="s">
        <v>24</v>
      </c>
    </row>
    <row r="443" spans="1:24">
      <c r="A443" t="s">
        <v>7442</v>
      </c>
      <c r="B443" s="2"/>
      <c r="C443" t="s">
        <v>472</v>
      </c>
      <c r="E443" t="s">
        <v>1911</v>
      </c>
      <c r="F443" t="s">
        <v>2413</v>
      </c>
      <c r="G443" t="s">
        <v>1284</v>
      </c>
      <c r="I443">
        <v>14</v>
      </c>
      <c r="L443" t="s">
        <v>10057</v>
      </c>
      <c r="O443">
        <v>0</v>
      </c>
      <c r="P443" t="s">
        <v>24</v>
      </c>
      <c r="Q443">
        <v>0</v>
      </c>
      <c r="R443" t="s">
        <v>9613</v>
      </c>
      <c r="S443" t="s">
        <v>25</v>
      </c>
      <c r="T443" t="s">
        <v>9614</v>
      </c>
      <c r="U443" t="s">
        <v>24</v>
      </c>
      <c r="V443" t="s">
        <v>9615</v>
      </c>
      <c r="X443" t="s">
        <v>24</v>
      </c>
    </row>
    <row r="444" spans="1:24">
      <c r="A444" t="s">
        <v>7443</v>
      </c>
      <c r="B444" s="2"/>
      <c r="C444" t="s">
        <v>473</v>
      </c>
      <c r="E444" t="s">
        <v>1912</v>
      </c>
      <c r="F444" t="s">
        <v>2414</v>
      </c>
      <c r="G444" t="s">
        <v>1285</v>
      </c>
      <c r="I444">
        <v>14</v>
      </c>
      <c r="L444" t="s">
        <v>10058</v>
      </c>
      <c r="O444">
        <v>0</v>
      </c>
      <c r="P444" t="s">
        <v>24</v>
      </c>
      <c r="Q444">
        <v>0</v>
      </c>
      <c r="R444" t="s">
        <v>9613</v>
      </c>
      <c r="S444" t="s">
        <v>25</v>
      </c>
      <c r="T444" t="s">
        <v>9614</v>
      </c>
      <c r="U444" t="s">
        <v>24</v>
      </c>
      <c r="V444" t="s">
        <v>9615</v>
      </c>
      <c r="X444" t="s">
        <v>24</v>
      </c>
    </row>
    <row r="445" spans="1:24">
      <c r="A445" t="s">
        <v>7444</v>
      </c>
      <c r="B445" s="2"/>
      <c r="C445" t="s">
        <v>474</v>
      </c>
      <c r="E445" t="s">
        <v>1913</v>
      </c>
      <c r="F445" t="s">
        <v>2415</v>
      </c>
      <c r="G445" t="s">
        <v>1286</v>
      </c>
      <c r="I445">
        <v>14</v>
      </c>
      <c r="L445" t="s">
        <v>10059</v>
      </c>
      <c r="O445">
        <v>0</v>
      </c>
      <c r="P445" t="s">
        <v>24</v>
      </c>
      <c r="Q445">
        <v>0</v>
      </c>
      <c r="R445" t="s">
        <v>9613</v>
      </c>
      <c r="S445" t="s">
        <v>25</v>
      </c>
      <c r="T445" t="s">
        <v>9614</v>
      </c>
      <c r="U445" t="s">
        <v>24</v>
      </c>
      <c r="V445" t="s">
        <v>9615</v>
      </c>
      <c r="X445" t="s">
        <v>24</v>
      </c>
    </row>
    <row r="446" spans="1:24">
      <c r="A446" t="s">
        <v>7445</v>
      </c>
      <c r="B446" s="2"/>
      <c r="C446" t="s">
        <v>475</v>
      </c>
      <c r="E446" t="s">
        <v>1838</v>
      </c>
      <c r="F446" t="s">
        <v>2334</v>
      </c>
      <c r="G446" t="s">
        <v>1287</v>
      </c>
      <c r="I446">
        <v>14</v>
      </c>
      <c r="L446" t="s">
        <v>10060</v>
      </c>
      <c r="O446">
        <v>0</v>
      </c>
      <c r="P446" t="s">
        <v>24</v>
      </c>
      <c r="Q446">
        <v>0</v>
      </c>
      <c r="R446" t="s">
        <v>9613</v>
      </c>
      <c r="S446" t="s">
        <v>25</v>
      </c>
      <c r="T446" t="s">
        <v>9614</v>
      </c>
      <c r="U446" t="s">
        <v>24</v>
      </c>
      <c r="V446" t="s">
        <v>9615</v>
      </c>
      <c r="X446" t="s">
        <v>24</v>
      </c>
    </row>
    <row r="447" spans="1:24">
      <c r="A447" t="s">
        <v>7446</v>
      </c>
      <c r="B447" s="2"/>
      <c r="C447" t="s">
        <v>476</v>
      </c>
      <c r="E447" t="s">
        <v>1914</v>
      </c>
      <c r="F447" t="s">
        <v>2416</v>
      </c>
      <c r="G447" t="s">
        <v>1288</v>
      </c>
      <c r="I447">
        <v>14</v>
      </c>
      <c r="L447" t="s">
        <v>10061</v>
      </c>
      <c r="O447">
        <v>0</v>
      </c>
      <c r="P447" t="s">
        <v>24</v>
      </c>
      <c r="Q447">
        <v>0</v>
      </c>
      <c r="R447" t="s">
        <v>9613</v>
      </c>
      <c r="S447" t="s">
        <v>25</v>
      </c>
      <c r="T447" t="s">
        <v>9614</v>
      </c>
      <c r="U447" t="s">
        <v>24</v>
      </c>
      <c r="V447" t="s">
        <v>9615</v>
      </c>
      <c r="X447" t="s">
        <v>24</v>
      </c>
    </row>
    <row r="448" spans="1:24">
      <c r="A448" t="s">
        <v>7447</v>
      </c>
      <c r="B448" s="2"/>
      <c r="C448" t="s">
        <v>477</v>
      </c>
      <c r="E448" t="s">
        <v>1915</v>
      </c>
      <c r="F448" t="s">
        <v>2417</v>
      </c>
      <c r="G448" t="s">
        <v>1289</v>
      </c>
      <c r="I448">
        <v>14</v>
      </c>
      <c r="L448" t="s">
        <v>10062</v>
      </c>
      <c r="O448">
        <v>0</v>
      </c>
      <c r="P448" t="s">
        <v>24</v>
      </c>
      <c r="Q448">
        <v>0</v>
      </c>
      <c r="R448" t="s">
        <v>9613</v>
      </c>
      <c r="S448" t="s">
        <v>25</v>
      </c>
      <c r="T448" t="s">
        <v>9614</v>
      </c>
      <c r="U448" t="s">
        <v>24</v>
      </c>
      <c r="V448" t="s">
        <v>9615</v>
      </c>
      <c r="X448" t="s">
        <v>24</v>
      </c>
    </row>
    <row r="449" spans="1:24">
      <c r="A449" t="s">
        <v>7448</v>
      </c>
      <c r="B449" s="2"/>
      <c r="C449" t="s">
        <v>478</v>
      </c>
      <c r="E449" t="s">
        <v>1916</v>
      </c>
      <c r="F449" t="s">
        <v>2418</v>
      </c>
      <c r="G449" t="s">
        <v>1290</v>
      </c>
      <c r="I449">
        <v>14</v>
      </c>
      <c r="L449" t="s">
        <v>10063</v>
      </c>
      <c r="O449">
        <v>0</v>
      </c>
      <c r="P449" t="s">
        <v>24</v>
      </c>
      <c r="Q449">
        <v>0</v>
      </c>
      <c r="R449" t="s">
        <v>9613</v>
      </c>
      <c r="S449" t="s">
        <v>25</v>
      </c>
      <c r="T449" t="s">
        <v>9614</v>
      </c>
      <c r="U449" t="s">
        <v>24</v>
      </c>
      <c r="V449" t="s">
        <v>9615</v>
      </c>
      <c r="X449" t="s">
        <v>24</v>
      </c>
    </row>
    <row r="450" spans="1:24">
      <c r="A450" t="s">
        <v>7449</v>
      </c>
      <c r="B450" s="2"/>
      <c r="C450" t="s">
        <v>479</v>
      </c>
      <c r="E450" t="s">
        <v>1917</v>
      </c>
      <c r="F450" t="s">
        <v>2419</v>
      </c>
      <c r="G450" t="s">
        <v>1291</v>
      </c>
      <c r="I450">
        <v>14</v>
      </c>
      <c r="L450" t="s">
        <v>10064</v>
      </c>
      <c r="O450">
        <v>0</v>
      </c>
      <c r="P450" t="s">
        <v>24</v>
      </c>
      <c r="Q450">
        <v>0</v>
      </c>
      <c r="R450" t="s">
        <v>9613</v>
      </c>
      <c r="S450" t="s">
        <v>25</v>
      </c>
      <c r="T450" t="s">
        <v>9614</v>
      </c>
      <c r="U450" t="s">
        <v>24</v>
      </c>
      <c r="V450" t="s">
        <v>9615</v>
      </c>
      <c r="X450" t="s">
        <v>24</v>
      </c>
    </row>
    <row r="451" spans="1:24">
      <c r="A451" t="s">
        <v>7450</v>
      </c>
      <c r="B451" s="2"/>
      <c r="C451" t="s">
        <v>480</v>
      </c>
      <c r="E451" t="s">
        <v>1915</v>
      </c>
      <c r="F451" t="s">
        <v>2417</v>
      </c>
      <c r="G451" t="s">
        <v>1292</v>
      </c>
      <c r="I451">
        <v>14</v>
      </c>
      <c r="L451" t="s">
        <v>10065</v>
      </c>
      <c r="O451">
        <v>0</v>
      </c>
      <c r="P451" t="s">
        <v>24</v>
      </c>
      <c r="Q451">
        <v>0</v>
      </c>
      <c r="R451" t="s">
        <v>9613</v>
      </c>
      <c r="S451" t="s">
        <v>25</v>
      </c>
      <c r="T451" t="s">
        <v>9614</v>
      </c>
      <c r="U451" t="s">
        <v>24</v>
      </c>
      <c r="V451" t="s">
        <v>9615</v>
      </c>
      <c r="X451" t="s">
        <v>24</v>
      </c>
    </row>
    <row r="452" spans="1:24">
      <c r="A452" t="s">
        <v>7451</v>
      </c>
      <c r="B452" s="2"/>
      <c r="C452" t="s">
        <v>481</v>
      </c>
      <c r="E452" t="s">
        <v>1918</v>
      </c>
      <c r="F452" t="s">
        <v>2420</v>
      </c>
      <c r="G452" t="s">
        <v>1293</v>
      </c>
      <c r="I452">
        <v>14</v>
      </c>
      <c r="L452" t="s">
        <v>10066</v>
      </c>
      <c r="O452">
        <v>0</v>
      </c>
      <c r="P452" t="s">
        <v>24</v>
      </c>
      <c r="Q452">
        <v>0</v>
      </c>
      <c r="R452" t="s">
        <v>9613</v>
      </c>
      <c r="S452" t="s">
        <v>25</v>
      </c>
      <c r="T452" t="s">
        <v>9614</v>
      </c>
      <c r="U452" t="s">
        <v>24</v>
      </c>
      <c r="V452" t="s">
        <v>9615</v>
      </c>
      <c r="X452" t="s">
        <v>24</v>
      </c>
    </row>
    <row r="453" spans="1:24">
      <c r="A453" t="s">
        <v>7452</v>
      </c>
      <c r="B453" s="2"/>
      <c r="C453" t="s">
        <v>482</v>
      </c>
      <c r="E453" t="s">
        <v>1919</v>
      </c>
      <c r="F453" t="s">
        <v>2421</v>
      </c>
      <c r="G453" t="s">
        <v>1294</v>
      </c>
      <c r="I453">
        <v>14</v>
      </c>
      <c r="L453" t="s">
        <v>10067</v>
      </c>
      <c r="O453">
        <v>0</v>
      </c>
      <c r="P453" t="s">
        <v>24</v>
      </c>
      <c r="Q453">
        <v>0</v>
      </c>
      <c r="R453" t="s">
        <v>9613</v>
      </c>
      <c r="S453" t="s">
        <v>25</v>
      </c>
      <c r="T453" t="s">
        <v>9614</v>
      </c>
      <c r="U453" t="s">
        <v>24</v>
      </c>
      <c r="V453" t="s">
        <v>9615</v>
      </c>
      <c r="X453" t="s">
        <v>24</v>
      </c>
    </row>
    <row r="454" spans="1:24">
      <c r="A454" t="s">
        <v>7453</v>
      </c>
      <c r="B454" s="2"/>
      <c r="C454" t="s">
        <v>483</v>
      </c>
      <c r="E454" t="s">
        <v>1920</v>
      </c>
      <c r="F454" t="s">
        <v>2422</v>
      </c>
      <c r="G454" t="s">
        <v>1295</v>
      </c>
      <c r="I454">
        <v>14</v>
      </c>
      <c r="L454" t="s">
        <v>10068</v>
      </c>
      <c r="O454">
        <v>0</v>
      </c>
      <c r="P454" t="s">
        <v>24</v>
      </c>
      <c r="Q454">
        <v>0</v>
      </c>
      <c r="R454" t="s">
        <v>9613</v>
      </c>
      <c r="S454" t="s">
        <v>25</v>
      </c>
      <c r="T454" t="s">
        <v>9614</v>
      </c>
      <c r="U454" t="s">
        <v>24</v>
      </c>
      <c r="V454" t="s">
        <v>9615</v>
      </c>
      <c r="X454" t="s">
        <v>24</v>
      </c>
    </row>
    <row r="455" spans="1:24">
      <c r="A455" t="s">
        <v>7454</v>
      </c>
      <c r="B455" s="2"/>
      <c r="C455" t="s">
        <v>484</v>
      </c>
      <c r="E455" t="s">
        <v>1920</v>
      </c>
      <c r="F455" t="s">
        <v>2422</v>
      </c>
      <c r="G455" t="s">
        <v>1296</v>
      </c>
      <c r="I455">
        <v>14</v>
      </c>
      <c r="L455" t="s">
        <v>10069</v>
      </c>
      <c r="O455">
        <v>0</v>
      </c>
      <c r="P455" t="s">
        <v>24</v>
      </c>
      <c r="Q455">
        <v>0</v>
      </c>
      <c r="R455" t="s">
        <v>9613</v>
      </c>
      <c r="S455" t="s">
        <v>25</v>
      </c>
      <c r="T455" t="s">
        <v>9614</v>
      </c>
      <c r="U455" t="s">
        <v>24</v>
      </c>
      <c r="V455" t="s">
        <v>9615</v>
      </c>
      <c r="X455" t="s">
        <v>24</v>
      </c>
    </row>
    <row r="456" spans="1:24">
      <c r="A456" t="s">
        <v>7455</v>
      </c>
      <c r="B456" s="2"/>
      <c r="C456" t="s">
        <v>485</v>
      </c>
      <c r="E456" t="s">
        <v>1920</v>
      </c>
      <c r="F456" t="s">
        <v>2423</v>
      </c>
      <c r="G456" t="s">
        <v>1297</v>
      </c>
      <c r="I456">
        <v>14</v>
      </c>
      <c r="L456" t="s">
        <v>10070</v>
      </c>
      <c r="O456">
        <v>0</v>
      </c>
      <c r="P456" t="s">
        <v>24</v>
      </c>
      <c r="Q456">
        <v>0</v>
      </c>
      <c r="R456" t="s">
        <v>9613</v>
      </c>
      <c r="S456" t="s">
        <v>25</v>
      </c>
      <c r="T456" t="s">
        <v>9614</v>
      </c>
      <c r="U456" t="s">
        <v>24</v>
      </c>
      <c r="V456" t="s">
        <v>9615</v>
      </c>
      <c r="X456" t="s">
        <v>24</v>
      </c>
    </row>
    <row r="457" spans="1:24">
      <c r="A457" t="s">
        <v>7456</v>
      </c>
      <c r="B457" s="2"/>
      <c r="C457" t="s">
        <v>486</v>
      </c>
      <c r="E457" t="s">
        <v>1919</v>
      </c>
      <c r="F457" t="s">
        <v>2424</v>
      </c>
      <c r="G457" t="s">
        <v>1298</v>
      </c>
      <c r="I457">
        <v>14</v>
      </c>
      <c r="L457" t="s">
        <v>10071</v>
      </c>
      <c r="O457">
        <v>0</v>
      </c>
      <c r="P457" t="s">
        <v>24</v>
      </c>
      <c r="Q457">
        <v>0</v>
      </c>
      <c r="R457" t="s">
        <v>9613</v>
      </c>
      <c r="S457" t="s">
        <v>25</v>
      </c>
      <c r="T457" t="s">
        <v>9614</v>
      </c>
      <c r="U457" t="s">
        <v>24</v>
      </c>
      <c r="V457" t="s">
        <v>9615</v>
      </c>
      <c r="X457" t="s">
        <v>24</v>
      </c>
    </row>
    <row r="458" spans="1:24">
      <c r="A458" t="s">
        <v>7457</v>
      </c>
      <c r="B458" s="2"/>
      <c r="C458" t="s">
        <v>487</v>
      </c>
      <c r="E458" t="s">
        <v>1921</v>
      </c>
      <c r="F458" t="s">
        <v>2425</v>
      </c>
      <c r="G458" t="s">
        <v>875</v>
      </c>
      <c r="I458">
        <v>14</v>
      </c>
      <c r="L458" t="s">
        <v>10072</v>
      </c>
      <c r="O458">
        <v>0</v>
      </c>
      <c r="P458" t="s">
        <v>24</v>
      </c>
      <c r="Q458">
        <v>0</v>
      </c>
      <c r="R458" t="s">
        <v>9613</v>
      </c>
      <c r="S458" t="s">
        <v>25</v>
      </c>
      <c r="T458" t="s">
        <v>9614</v>
      </c>
      <c r="U458" t="s">
        <v>24</v>
      </c>
      <c r="V458" t="s">
        <v>9615</v>
      </c>
      <c r="X458" t="s">
        <v>24</v>
      </c>
    </row>
    <row r="459" spans="1:24">
      <c r="A459" t="s">
        <v>7458</v>
      </c>
      <c r="B459" s="2"/>
      <c r="C459" t="s">
        <v>488</v>
      </c>
      <c r="E459" t="s">
        <v>1922</v>
      </c>
      <c r="F459" t="s">
        <v>2426</v>
      </c>
      <c r="G459" t="s">
        <v>1299</v>
      </c>
      <c r="I459">
        <v>14</v>
      </c>
      <c r="L459" t="s">
        <v>10073</v>
      </c>
      <c r="O459">
        <v>0</v>
      </c>
      <c r="P459" t="s">
        <v>24</v>
      </c>
      <c r="Q459">
        <v>0</v>
      </c>
      <c r="R459" t="s">
        <v>9613</v>
      </c>
      <c r="S459" t="s">
        <v>25</v>
      </c>
      <c r="T459" t="s">
        <v>9614</v>
      </c>
      <c r="U459" t="s">
        <v>24</v>
      </c>
      <c r="V459" t="s">
        <v>9615</v>
      </c>
      <c r="X459" t="s">
        <v>24</v>
      </c>
    </row>
    <row r="460" spans="1:24">
      <c r="A460" t="s">
        <v>7459</v>
      </c>
      <c r="B460" s="2"/>
      <c r="C460" t="s">
        <v>489</v>
      </c>
      <c r="E460" t="s">
        <v>1923</v>
      </c>
      <c r="F460" t="s">
        <v>2427</v>
      </c>
      <c r="G460" t="s">
        <v>1300</v>
      </c>
      <c r="I460">
        <v>14</v>
      </c>
      <c r="L460" t="s">
        <v>10074</v>
      </c>
      <c r="O460">
        <v>0</v>
      </c>
      <c r="P460" t="s">
        <v>24</v>
      </c>
      <c r="Q460">
        <v>0</v>
      </c>
      <c r="R460" t="s">
        <v>9613</v>
      </c>
      <c r="S460" t="s">
        <v>25</v>
      </c>
      <c r="T460" t="s">
        <v>9614</v>
      </c>
      <c r="U460" t="s">
        <v>24</v>
      </c>
      <c r="V460" t="s">
        <v>9615</v>
      </c>
      <c r="X460" t="s">
        <v>24</v>
      </c>
    </row>
    <row r="461" spans="1:24">
      <c r="A461" t="s">
        <v>7460</v>
      </c>
      <c r="B461" s="2"/>
      <c r="C461" t="s">
        <v>490</v>
      </c>
      <c r="E461" t="s">
        <v>1924</v>
      </c>
      <c r="F461" t="s">
        <v>2428</v>
      </c>
      <c r="G461" t="s">
        <v>1301</v>
      </c>
      <c r="I461">
        <v>14</v>
      </c>
      <c r="L461" t="s">
        <v>10075</v>
      </c>
      <c r="O461">
        <v>0</v>
      </c>
      <c r="P461" t="s">
        <v>24</v>
      </c>
      <c r="Q461">
        <v>0</v>
      </c>
      <c r="R461" t="s">
        <v>9613</v>
      </c>
      <c r="S461" t="s">
        <v>25</v>
      </c>
      <c r="T461" t="s">
        <v>9614</v>
      </c>
      <c r="U461" t="s">
        <v>24</v>
      </c>
      <c r="V461" t="s">
        <v>9615</v>
      </c>
      <c r="X461" t="s">
        <v>24</v>
      </c>
    </row>
    <row r="462" spans="1:24">
      <c r="A462" t="s">
        <v>7461</v>
      </c>
      <c r="B462" s="2"/>
      <c r="C462" t="s">
        <v>491</v>
      </c>
      <c r="E462" t="s">
        <v>1925</v>
      </c>
      <c r="F462" t="s">
        <v>2429</v>
      </c>
      <c r="G462" t="s">
        <v>1302</v>
      </c>
      <c r="I462">
        <v>14</v>
      </c>
      <c r="L462" t="s">
        <v>10076</v>
      </c>
      <c r="O462">
        <v>0</v>
      </c>
      <c r="P462" t="s">
        <v>24</v>
      </c>
      <c r="Q462">
        <v>0</v>
      </c>
      <c r="R462" t="s">
        <v>9613</v>
      </c>
      <c r="S462" t="s">
        <v>25</v>
      </c>
      <c r="T462" t="s">
        <v>9614</v>
      </c>
      <c r="U462" t="s">
        <v>24</v>
      </c>
      <c r="V462" t="s">
        <v>9615</v>
      </c>
      <c r="X462" t="s">
        <v>24</v>
      </c>
    </row>
    <row r="463" spans="1:24">
      <c r="A463" t="s">
        <v>7462</v>
      </c>
      <c r="B463" s="2"/>
      <c r="C463" t="s">
        <v>492</v>
      </c>
      <c r="E463" t="s">
        <v>1871</v>
      </c>
      <c r="F463" t="s">
        <v>2430</v>
      </c>
      <c r="G463" t="s">
        <v>1303</v>
      </c>
      <c r="I463">
        <v>14</v>
      </c>
      <c r="L463" t="s">
        <v>10077</v>
      </c>
      <c r="O463">
        <v>0</v>
      </c>
      <c r="P463" t="s">
        <v>24</v>
      </c>
      <c r="Q463">
        <v>0</v>
      </c>
      <c r="R463" t="s">
        <v>9613</v>
      </c>
      <c r="S463" t="s">
        <v>25</v>
      </c>
      <c r="T463" t="s">
        <v>9614</v>
      </c>
      <c r="U463" t="s">
        <v>24</v>
      </c>
      <c r="V463" t="s">
        <v>9615</v>
      </c>
      <c r="X463" t="s">
        <v>24</v>
      </c>
    </row>
    <row r="464" spans="1:24">
      <c r="A464" t="s">
        <v>7463</v>
      </c>
      <c r="B464" s="2"/>
      <c r="C464" t="s">
        <v>493</v>
      </c>
      <c r="E464" t="s">
        <v>1926</v>
      </c>
      <c r="F464" t="s">
        <v>2431</v>
      </c>
      <c r="G464" t="s">
        <v>1304</v>
      </c>
      <c r="I464">
        <v>14</v>
      </c>
      <c r="L464" t="s">
        <v>10078</v>
      </c>
      <c r="O464">
        <v>0</v>
      </c>
      <c r="P464" t="s">
        <v>24</v>
      </c>
      <c r="Q464">
        <v>0</v>
      </c>
      <c r="R464" t="s">
        <v>9613</v>
      </c>
      <c r="S464" t="s">
        <v>25</v>
      </c>
      <c r="T464" t="s">
        <v>9614</v>
      </c>
      <c r="U464" t="s">
        <v>24</v>
      </c>
      <c r="V464" t="s">
        <v>9615</v>
      </c>
      <c r="X464" t="s">
        <v>24</v>
      </c>
    </row>
    <row r="465" spans="1:24">
      <c r="A465" t="s">
        <v>7464</v>
      </c>
      <c r="B465" s="2"/>
      <c r="C465" t="s">
        <v>494</v>
      </c>
      <c r="E465" t="s">
        <v>1926</v>
      </c>
      <c r="F465" t="s">
        <v>2431</v>
      </c>
      <c r="G465" t="s">
        <v>1305</v>
      </c>
      <c r="I465">
        <v>14</v>
      </c>
      <c r="L465" t="s">
        <v>10079</v>
      </c>
      <c r="O465">
        <v>0</v>
      </c>
      <c r="P465" t="s">
        <v>24</v>
      </c>
      <c r="Q465">
        <v>0</v>
      </c>
      <c r="R465" t="s">
        <v>9613</v>
      </c>
      <c r="S465" t="s">
        <v>25</v>
      </c>
      <c r="T465" t="s">
        <v>9614</v>
      </c>
      <c r="U465" t="s">
        <v>24</v>
      </c>
      <c r="V465" t="s">
        <v>9615</v>
      </c>
      <c r="X465" t="s">
        <v>24</v>
      </c>
    </row>
    <row r="466" spans="1:24">
      <c r="A466" t="s">
        <v>7465</v>
      </c>
      <c r="B466" s="2"/>
      <c r="C466" t="s">
        <v>495</v>
      </c>
      <c r="E466" t="s">
        <v>1927</v>
      </c>
      <c r="F466" t="s">
        <v>2432</v>
      </c>
      <c r="G466" t="s">
        <v>875</v>
      </c>
      <c r="I466">
        <v>14</v>
      </c>
      <c r="L466" t="s">
        <v>10080</v>
      </c>
      <c r="O466">
        <v>0</v>
      </c>
      <c r="P466" t="s">
        <v>24</v>
      </c>
      <c r="Q466">
        <v>0</v>
      </c>
      <c r="R466" t="s">
        <v>9613</v>
      </c>
      <c r="S466" t="s">
        <v>25</v>
      </c>
      <c r="T466" t="s">
        <v>9614</v>
      </c>
      <c r="U466" t="s">
        <v>24</v>
      </c>
      <c r="V466" t="s">
        <v>9615</v>
      </c>
      <c r="X466" t="s">
        <v>24</v>
      </c>
    </row>
    <row r="467" spans="1:24">
      <c r="A467" t="s">
        <v>7466</v>
      </c>
      <c r="B467" s="2"/>
      <c r="C467" t="s">
        <v>496</v>
      </c>
      <c r="E467" t="s">
        <v>1928</v>
      </c>
      <c r="F467" t="s">
        <v>2225</v>
      </c>
      <c r="G467" t="s">
        <v>1306</v>
      </c>
      <c r="I467">
        <v>14</v>
      </c>
      <c r="L467" t="s">
        <v>10081</v>
      </c>
      <c r="O467">
        <v>0</v>
      </c>
      <c r="P467" t="s">
        <v>24</v>
      </c>
      <c r="Q467">
        <v>0</v>
      </c>
      <c r="R467" t="s">
        <v>9613</v>
      </c>
      <c r="S467" t="s">
        <v>25</v>
      </c>
      <c r="T467" t="s">
        <v>9614</v>
      </c>
      <c r="U467" t="s">
        <v>24</v>
      </c>
      <c r="V467" t="s">
        <v>9615</v>
      </c>
      <c r="X467" t="s">
        <v>24</v>
      </c>
    </row>
    <row r="468" spans="1:24">
      <c r="A468" t="s">
        <v>7467</v>
      </c>
      <c r="B468" s="2"/>
      <c r="C468" t="s">
        <v>497</v>
      </c>
      <c r="E468" t="s">
        <v>1929</v>
      </c>
      <c r="F468" t="s">
        <v>2433</v>
      </c>
      <c r="G468" t="s">
        <v>1307</v>
      </c>
      <c r="I468">
        <v>14</v>
      </c>
      <c r="L468" t="s">
        <v>10082</v>
      </c>
      <c r="O468">
        <v>0</v>
      </c>
      <c r="P468" t="s">
        <v>24</v>
      </c>
      <c r="Q468">
        <v>0</v>
      </c>
      <c r="R468" t="s">
        <v>9613</v>
      </c>
      <c r="S468" t="s">
        <v>25</v>
      </c>
      <c r="T468" t="s">
        <v>9614</v>
      </c>
      <c r="U468" t="s">
        <v>24</v>
      </c>
      <c r="V468" t="s">
        <v>9615</v>
      </c>
      <c r="X468" t="s">
        <v>24</v>
      </c>
    </row>
    <row r="469" spans="1:24">
      <c r="A469" t="s">
        <v>7468</v>
      </c>
      <c r="B469" s="2"/>
      <c r="C469" t="s">
        <v>498</v>
      </c>
      <c r="E469" t="s">
        <v>1930</v>
      </c>
      <c r="F469" t="s">
        <v>2434</v>
      </c>
      <c r="G469" t="s">
        <v>875</v>
      </c>
      <c r="I469">
        <v>14</v>
      </c>
      <c r="L469" t="s">
        <v>10083</v>
      </c>
      <c r="O469">
        <v>0</v>
      </c>
      <c r="P469" t="s">
        <v>24</v>
      </c>
      <c r="Q469">
        <v>0</v>
      </c>
      <c r="R469" t="s">
        <v>9613</v>
      </c>
      <c r="S469" t="s">
        <v>25</v>
      </c>
      <c r="T469" t="s">
        <v>9614</v>
      </c>
      <c r="U469" t="s">
        <v>24</v>
      </c>
      <c r="V469" t="s">
        <v>9615</v>
      </c>
      <c r="X469" t="s">
        <v>24</v>
      </c>
    </row>
    <row r="470" spans="1:24">
      <c r="A470" t="s">
        <v>7469</v>
      </c>
      <c r="B470" s="2"/>
      <c r="C470" t="s">
        <v>499</v>
      </c>
      <c r="E470" t="s">
        <v>1931</v>
      </c>
      <c r="F470" t="s">
        <v>2435</v>
      </c>
      <c r="G470" t="s">
        <v>1308</v>
      </c>
      <c r="I470">
        <v>14</v>
      </c>
      <c r="L470" t="s">
        <v>10084</v>
      </c>
      <c r="O470">
        <v>0</v>
      </c>
      <c r="P470" t="s">
        <v>24</v>
      </c>
      <c r="Q470">
        <v>0</v>
      </c>
      <c r="R470" t="s">
        <v>9613</v>
      </c>
      <c r="S470" t="s">
        <v>25</v>
      </c>
      <c r="T470" t="s">
        <v>9614</v>
      </c>
      <c r="U470" t="s">
        <v>24</v>
      </c>
      <c r="V470" t="s">
        <v>9615</v>
      </c>
      <c r="X470" t="s">
        <v>24</v>
      </c>
    </row>
    <row r="471" spans="1:24">
      <c r="A471" t="s">
        <v>7470</v>
      </c>
      <c r="B471" s="2"/>
      <c r="C471" t="s">
        <v>500</v>
      </c>
      <c r="E471" t="s">
        <v>1932</v>
      </c>
      <c r="F471" t="s">
        <v>2436</v>
      </c>
      <c r="G471" t="s">
        <v>1309</v>
      </c>
      <c r="I471">
        <v>14</v>
      </c>
      <c r="L471" t="s">
        <v>10085</v>
      </c>
      <c r="O471">
        <v>0</v>
      </c>
      <c r="P471" t="s">
        <v>24</v>
      </c>
      <c r="Q471">
        <v>0</v>
      </c>
      <c r="R471" t="s">
        <v>9613</v>
      </c>
      <c r="S471" t="s">
        <v>25</v>
      </c>
      <c r="T471" t="s">
        <v>9614</v>
      </c>
      <c r="U471" t="s">
        <v>24</v>
      </c>
      <c r="V471" t="s">
        <v>9615</v>
      </c>
      <c r="X471" t="s">
        <v>24</v>
      </c>
    </row>
    <row r="472" spans="1:24">
      <c r="A472" t="s">
        <v>7471</v>
      </c>
      <c r="B472" s="2"/>
      <c r="C472" t="s">
        <v>501</v>
      </c>
      <c r="E472" t="s">
        <v>1932</v>
      </c>
      <c r="F472" t="s">
        <v>2437</v>
      </c>
      <c r="G472" t="s">
        <v>1310</v>
      </c>
      <c r="I472">
        <v>14</v>
      </c>
      <c r="L472" t="s">
        <v>10086</v>
      </c>
      <c r="O472">
        <v>0</v>
      </c>
      <c r="P472" t="s">
        <v>24</v>
      </c>
      <c r="Q472">
        <v>0</v>
      </c>
      <c r="R472" t="s">
        <v>9613</v>
      </c>
      <c r="S472" t="s">
        <v>25</v>
      </c>
      <c r="T472" t="s">
        <v>9614</v>
      </c>
      <c r="U472" t="s">
        <v>24</v>
      </c>
      <c r="V472" t="s">
        <v>9615</v>
      </c>
      <c r="X472" t="s">
        <v>24</v>
      </c>
    </row>
    <row r="473" spans="1:24">
      <c r="A473" t="s">
        <v>7472</v>
      </c>
      <c r="B473" s="2"/>
      <c r="C473" t="s">
        <v>502</v>
      </c>
      <c r="E473" t="s">
        <v>1932</v>
      </c>
      <c r="F473" t="s">
        <v>2437</v>
      </c>
      <c r="G473" t="s">
        <v>1311</v>
      </c>
      <c r="I473">
        <v>14</v>
      </c>
      <c r="L473" t="s">
        <v>10087</v>
      </c>
      <c r="O473">
        <v>0</v>
      </c>
      <c r="P473" t="s">
        <v>24</v>
      </c>
      <c r="Q473">
        <v>0</v>
      </c>
      <c r="R473" t="s">
        <v>9613</v>
      </c>
      <c r="S473" t="s">
        <v>25</v>
      </c>
      <c r="T473" t="s">
        <v>9614</v>
      </c>
      <c r="U473" t="s">
        <v>24</v>
      </c>
      <c r="V473" t="s">
        <v>9615</v>
      </c>
      <c r="X473" t="s">
        <v>24</v>
      </c>
    </row>
    <row r="474" spans="1:24">
      <c r="A474" t="s">
        <v>7473</v>
      </c>
      <c r="B474" s="2"/>
      <c r="C474" t="s">
        <v>503</v>
      </c>
      <c r="E474" t="s">
        <v>1933</v>
      </c>
      <c r="F474" t="s">
        <v>2438</v>
      </c>
      <c r="G474" t="s">
        <v>1312</v>
      </c>
      <c r="I474">
        <v>14</v>
      </c>
      <c r="L474" t="s">
        <v>10088</v>
      </c>
      <c r="O474">
        <v>0</v>
      </c>
      <c r="P474" t="s">
        <v>24</v>
      </c>
      <c r="Q474">
        <v>0</v>
      </c>
      <c r="R474" t="s">
        <v>9613</v>
      </c>
      <c r="S474" t="s">
        <v>25</v>
      </c>
      <c r="T474" t="s">
        <v>9614</v>
      </c>
      <c r="U474" t="s">
        <v>24</v>
      </c>
      <c r="V474" t="s">
        <v>9615</v>
      </c>
      <c r="X474" t="s">
        <v>24</v>
      </c>
    </row>
    <row r="475" spans="1:24">
      <c r="A475" t="s">
        <v>7474</v>
      </c>
      <c r="B475" s="2"/>
      <c r="C475" t="s">
        <v>504</v>
      </c>
      <c r="E475" t="s">
        <v>1934</v>
      </c>
      <c r="F475" t="s">
        <v>2439</v>
      </c>
      <c r="G475" t="s">
        <v>1313</v>
      </c>
      <c r="I475">
        <v>14</v>
      </c>
      <c r="L475" t="s">
        <v>10089</v>
      </c>
      <c r="O475">
        <v>0</v>
      </c>
      <c r="P475" t="s">
        <v>24</v>
      </c>
      <c r="Q475">
        <v>0</v>
      </c>
      <c r="R475" t="s">
        <v>9613</v>
      </c>
      <c r="S475" t="s">
        <v>25</v>
      </c>
      <c r="T475" t="s">
        <v>9614</v>
      </c>
      <c r="U475" t="s">
        <v>24</v>
      </c>
      <c r="V475" t="s">
        <v>9615</v>
      </c>
      <c r="X475" t="s">
        <v>24</v>
      </c>
    </row>
    <row r="476" spans="1:24">
      <c r="A476" t="s">
        <v>7475</v>
      </c>
      <c r="B476" s="2"/>
      <c r="C476" t="s">
        <v>505</v>
      </c>
      <c r="E476" t="s">
        <v>1935</v>
      </c>
      <c r="F476" t="s">
        <v>2440</v>
      </c>
      <c r="G476" t="s">
        <v>1314</v>
      </c>
      <c r="I476">
        <v>14</v>
      </c>
      <c r="L476" t="s">
        <v>10090</v>
      </c>
      <c r="O476">
        <v>0</v>
      </c>
      <c r="P476" t="s">
        <v>24</v>
      </c>
      <c r="Q476">
        <v>0</v>
      </c>
      <c r="R476" t="s">
        <v>9613</v>
      </c>
      <c r="S476" t="s">
        <v>25</v>
      </c>
      <c r="T476" t="s">
        <v>9614</v>
      </c>
      <c r="U476" t="s">
        <v>24</v>
      </c>
      <c r="V476" t="s">
        <v>9615</v>
      </c>
      <c r="X476" t="s">
        <v>24</v>
      </c>
    </row>
    <row r="477" spans="1:24">
      <c r="A477" t="s">
        <v>7476</v>
      </c>
      <c r="B477" s="2"/>
      <c r="C477" t="s">
        <v>506</v>
      </c>
      <c r="E477" t="s">
        <v>1936</v>
      </c>
      <c r="F477" t="s">
        <v>2441</v>
      </c>
      <c r="G477" t="s">
        <v>1315</v>
      </c>
      <c r="I477">
        <v>14</v>
      </c>
      <c r="L477" t="s">
        <v>10091</v>
      </c>
      <c r="O477">
        <v>0</v>
      </c>
      <c r="P477" t="s">
        <v>24</v>
      </c>
      <c r="Q477">
        <v>0</v>
      </c>
      <c r="R477" t="s">
        <v>9613</v>
      </c>
      <c r="S477" t="s">
        <v>25</v>
      </c>
      <c r="T477" t="s">
        <v>9614</v>
      </c>
      <c r="U477" t="s">
        <v>24</v>
      </c>
      <c r="V477" t="s">
        <v>9615</v>
      </c>
      <c r="X477" t="s">
        <v>24</v>
      </c>
    </row>
    <row r="478" spans="1:24">
      <c r="A478" t="s">
        <v>7477</v>
      </c>
      <c r="B478" s="2"/>
      <c r="C478" t="s">
        <v>507</v>
      </c>
      <c r="E478" t="s">
        <v>1937</v>
      </c>
      <c r="F478" t="s">
        <v>2442</v>
      </c>
      <c r="G478" t="s">
        <v>1316</v>
      </c>
      <c r="I478">
        <v>14</v>
      </c>
      <c r="L478" t="s">
        <v>10092</v>
      </c>
      <c r="O478">
        <v>0</v>
      </c>
      <c r="P478" t="s">
        <v>24</v>
      </c>
      <c r="Q478">
        <v>0</v>
      </c>
      <c r="R478" t="s">
        <v>9613</v>
      </c>
      <c r="S478" t="s">
        <v>25</v>
      </c>
      <c r="T478" t="s">
        <v>9614</v>
      </c>
      <c r="U478" t="s">
        <v>24</v>
      </c>
      <c r="V478" t="s">
        <v>9615</v>
      </c>
      <c r="X478" t="s">
        <v>24</v>
      </c>
    </row>
    <row r="479" spans="1:24">
      <c r="A479" t="s">
        <v>7478</v>
      </c>
      <c r="B479" s="2"/>
      <c r="C479" t="s">
        <v>508</v>
      </c>
      <c r="E479" t="s">
        <v>1938</v>
      </c>
      <c r="F479" t="s">
        <v>2443</v>
      </c>
      <c r="G479" t="s">
        <v>875</v>
      </c>
      <c r="I479">
        <v>14</v>
      </c>
      <c r="L479" t="s">
        <v>10093</v>
      </c>
      <c r="O479">
        <v>0</v>
      </c>
      <c r="P479" t="s">
        <v>24</v>
      </c>
      <c r="Q479">
        <v>0</v>
      </c>
      <c r="R479" t="s">
        <v>9613</v>
      </c>
      <c r="S479" t="s">
        <v>25</v>
      </c>
      <c r="T479" t="s">
        <v>9614</v>
      </c>
      <c r="U479" t="s">
        <v>24</v>
      </c>
      <c r="V479" t="s">
        <v>9615</v>
      </c>
      <c r="X479" t="s">
        <v>24</v>
      </c>
    </row>
    <row r="480" spans="1:24">
      <c r="A480" t="s">
        <v>7479</v>
      </c>
      <c r="B480" s="2"/>
      <c r="C480" t="s">
        <v>509</v>
      </c>
      <c r="E480" t="s">
        <v>1939</v>
      </c>
      <c r="F480" t="s">
        <v>2444</v>
      </c>
      <c r="G480" t="s">
        <v>1317</v>
      </c>
      <c r="I480">
        <v>14</v>
      </c>
      <c r="L480" t="s">
        <v>10094</v>
      </c>
      <c r="O480">
        <v>0</v>
      </c>
      <c r="P480" t="s">
        <v>24</v>
      </c>
      <c r="Q480">
        <v>0</v>
      </c>
      <c r="R480" t="s">
        <v>9613</v>
      </c>
      <c r="S480" t="s">
        <v>25</v>
      </c>
      <c r="T480" t="s">
        <v>9614</v>
      </c>
      <c r="U480" t="s">
        <v>24</v>
      </c>
      <c r="V480" t="s">
        <v>9615</v>
      </c>
      <c r="X480" t="s">
        <v>24</v>
      </c>
    </row>
    <row r="481" spans="1:24">
      <c r="A481" t="s">
        <v>7480</v>
      </c>
      <c r="B481" s="2"/>
      <c r="C481" t="s">
        <v>510</v>
      </c>
      <c r="E481" t="s">
        <v>1940</v>
      </c>
      <c r="F481" t="s">
        <v>2445</v>
      </c>
      <c r="G481" t="s">
        <v>1318</v>
      </c>
      <c r="I481">
        <v>14</v>
      </c>
      <c r="L481" t="s">
        <v>10095</v>
      </c>
      <c r="O481">
        <v>0</v>
      </c>
      <c r="P481" t="s">
        <v>24</v>
      </c>
      <c r="Q481">
        <v>0</v>
      </c>
      <c r="R481" t="s">
        <v>9613</v>
      </c>
      <c r="S481" t="s">
        <v>25</v>
      </c>
      <c r="T481" t="s">
        <v>9614</v>
      </c>
      <c r="U481" t="s">
        <v>24</v>
      </c>
      <c r="V481" t="s">
        <v>9615</v>
      </c>
      <c r="X481" t="s">
        <v>24</v>
      </c>
    </row>
    <row r="482" spans="1:24">
      <c r="A482" t="s">
        <v>7481</v>
      </c>
      <c r="B482" s="2"/>
      <c r="C482" t="s">
        <v>511</v>
      </c>
      <c r="E482" t="s">
        <v>1941</v>
      </c>
      <c r="F482" t="s">
        <v>2446</v>
      </c>
      <c r="G482" t="s">
        <v>1319</v>
      </c>
      <c r="I482">
        <v>14</v>
      </c>
      <c r="L482" t="s">
        <v>10096</v>
      </c>
      <c r="O482">
        <v>0</v>
      </c>
      <c r="P482" t="s">
        <v>24</v>
      </c>
      <c r="Q482">
        <v>0</v>
      </c>
      <c r="R482" t="s">
        <v>9613</v>
      </c>
      <c r="S482" t="s">
        <v>25</v>
      </c>
      <c r="T482" t="s">
        <v>9614</v>
      </c>
      <c r="U482" t="s">
        <v>24</v>
      </c>
      <c r="V482" t="s">
        <v>9615</v>
      </c>
      <c r="X482" t="s">
        <v>24</v>
      </c>
    </row>
    <row r="483" spans="1:24">
      <c r="A483" t="s">
        <v>7482</v>
      </c>
      <c r="B483" s="2"/>
      <c r="C483" t="s">
        <v>512</v>
      </c>
      <c r="E483" t="s">
        <v>1942</v>
      </c>
      <c r="F483" t="s">
        <v>2447</v>
      </c>
      <c r="G483" t="s">
        <v>1320</v>
      </c>
      <c r="I483">
        <v>14</v>
      </c>
      <c r="L483" t="s">
        <v>10097</v>
      </c>
      <c r="O483">
        <v>0</v>
      </c>
      <c r="P483" t="s">
        <v>24</v>
      </c>
      <c r="Q483">
        <v>0</v>
      </c>
      <c r="R483" t="s">
        <v>9613</v>
      </c>
      <c r="S483" t="s">
        <v>25</v>
      </c>
      <c r="T483" t="s">
        <v>9614</v>
      </c>
      <c r="U483" t="s">
        <v>24</v>
      </c>
      <c r="V483" t="s">
        <v>9615</v>
      </c>
      <c r="X483" t="s">
        <v>24</v>
      </c>
    </row>
    <row r="484" spans="1:24">
      <c r="A484" t="s">
        <v>7483</v>
      </c>
      <c r="B484" s="2"/>
      <c r="C484" t="s">
        <v>513</v>
      </c>
      <c r="E484" t="s">
        <v>1943</v>
      </c>
      <c r="F484" t="s">
        <v>2448</v>
      </c>
      <c r="G484" t="s">
        <v>1321</v>
      </c>
      <c r="I484">
        <v>14</v>
      </c>
      <c r="L484" t="s">
        <v>10098</v>
      </c>
      <c r="O484">
        <v>0</v>
      </c>
      <c r="P484" t="s">
        <v>24</v>
      </c>
      <c r="Q484">
        <v>0</v>
      </c>
      <c r="R484" t="s">
        <v>9613</v>
      </c>
      <c r="S484" t="s">
        <v>25</v>
      </c>
      <c r="T484" t="s">
        <v>9614</v>
      </c>
      <c r="U484" t="s">
        <v>24</v>
      </c>
      <c r="V484" t="s">
        <v>9615</v>
      </c>
      <c r="X484" t="s">
        <v>24</v>
      </c>
    </row>
    <row r="485" spans="1:24">
      <c r="A485" t="s">
        <v>7484</v>
      </c>
      <c r="B485" s="2"/>
      <c r="C485" t="s">
        <v>514</v>
      </c>
      <c r="E485" t="s">
        <v>1944</v>
      </c>
      <c r="F485" t="s">
        <v>2449</v>
      </c>
      <c r="G485" t="s">
        <v>1322</v>
      </c>
      <c r="I485">
        <v>14</v>
      </c>
      <c r="L485" t="s">
        <v>10099</v>
      </c>
      <c r="O485">
        <v>0</v>
      </c>
      <c r="P485" t="s">
        <v>24</v>
      </c>
      <c r="Q485">
        <v>0</v>
      </c>
      <c r="R485" t="s">
        <v>9613</v>
      </c>
      <c r="S485" t="s">
        <v>25</v>
      </c>
      <c r="T485" t="s">
        <v>9614</v>
      </c>
      <c r="U485" t="s">
        <v>24</v>
      </c>
      <c r="V485" t="s">
        <v>9615</v>
      </c>
      <c r="X485" t="s">
        <v>24</v>
      </c>
    </row>
    <row r="486" spans="1:24">
      <c r="A486" t="s">
        <v>7485</v>
      </c>
      <c r="B486" s="2"/>
      <c r="C486" t="s">
        <v>515</v>
      </c>
      <c r="E486" t="s">
        <v>1945</v>
      </c>
      <c r="F486" t="s">
        <v>2450</v>
      </c>
      <c r="G486" t="s">
        <v>875</v>
      </c>
      <c r="I486">
        <v>14</v>
      </c>
      <c r="L486" t="s">
        <v>10100</v>
      </c>
      <c r="O486">
        <v>0</v>
      </c>
      <c r="P486" t="s">
        <v>24</v>
      </c>
      <c r="Q486">
        <v>0</v>
      </c>
      <c r="R486" t="s">
        <v>9613</v>
      </c>
      <c r="S486" t="s">
        <v>25</v>
      </c>
      <c r="T486" t="s">
        <v>9614</v>
      </c>
      <c r="U486" t="s">
        <v>24</v>
      </c>
      <c r="V486" t="s">
        <v>9615</v>
      </c>
      <c r="X486" t="s">
        <v>24</v>
      </c>
    </row>
    <row r="487" spans="1:24">
      <c r="A487" t="s">
        <v>7486</v>
      </c>
      <c r="B487" s="2"/>
      <c r="C487" t="s">
        <v>516</v>
      </c>
      <c r="E487" t="s">
        <v>1946</v>
      </c>
      <c r="F487" t="s">
        <v>2451</v>
      </c>
      <c r="G487" t="s">
        <v>1323</v>
      </c>
      <c r="I487">
        <v>14</v>
      </c>
      <c r="L487" t="s">
        <v>10101</v>
      </c>
      <c r="O487">
        <v>0</v>
      </c>
      <c r="P487" t="s">
        <v>24</v>
      </c>
      <c r="Q487">
        <v>0</v>
      </c>
      <c r="R487" t="s">
        <v>9613</v>
      </c>
      <c r="S487" t="s">
        <v>25</v>
      </c>
      <c r="T487" t="s">
        <v>9614</v>
      </c>
      <c r="U487" t="s">
        <v>24</v>
      </c>
      <c r="V487" t="s">
        <v>9615</v>
      </c>
      <c r="X487" t="s">
        <v>24</v>
      </c>
    </row>
    <row r="488" spans="1:24">
      <c r="A488" t="s">
        <v>7487</v>
      </c>
      <c r="B488" s="2"/>
      <c r="C488" t="s">
        <v>517</v>
      </c>
      <c r="E488" t="s">
        <v>1947</v>
      </c>
      <c r="F488" t="s">
        <v>2452</v>
      </c>
      <c r="G488" t="s">
        <v>1324</v>
      </c>
      <c r="I488">
        <v>14</v>
      </c>
      <c r="L488" t="s">
        <v>10102</v>
      </c>
      <c r="O488">
        <v>0</v>
      </c>
      <c r="P488" t="s">
        <v>24</v>
      </c>
      <c r="Q488">
        <v>0</v>
      </c>
      <c r="R488" t="s">
        <v>9613</v>
      </c>
      <c r="S488" t="s">
        <v>25</v>
      </c>
      <c r="T488" t="s">
        <v>9614</v>
      </c>
      <c r="U488" t="s">
        <v>24</v>
      </c>
      <c r="V488" t="s">
        <v>9615</v>
      </c>
      <c r="X488" t="s">
        <v>24</v>
      </c>
    </row>
    <row r="489" spans="1:24">
      <c r="A489" t="s">
        <v>7488</v>
      </c>
      <c r="B489" s="2"/>
      <c r="C489" t="s">
        <v>518</v>
      </c>
      <c r="E489" t="s">
        <v>1945</v>
      </c>
      <c r="F489" t="s">
        <v>2453</v>
      </c>
      <c r="G489" t="s">
        <v>875</v>
      </c>
      <c r="I489">
        <v>14</v>
      </c>
      <c r="L489" t="s">
        <v>10103</v>
      </c>
      <c r="O489">
        <v>0</v>
      </c>
      <c r="P489" t="s">
        <v>24</v>
      </c>
      <c r="Q489">
        <v>0</v>
      </c>
      <c r="R489" t="s">
        <v>9613</v>
      </c>
      <c r="S489" t="s">
        <v>25</v>
      </c>
      <c r="T489" t="s">
        <v>9614</v>
      </c>
      <c r="U489" t="s">
        <v>24</v>
      </c>
      <c r="V489" t="s">
        <v>9615</v>
      </c>
      <c r="X489" t="s">
        <v>24</v>
      </c>
    </row>
    <row r="490" spans="1:24">
      <c r="A490" t="s">
        <v>7489</v>
      </c>
      <c r="B490" s="2"/>
      <c r="C490" t="s">
        <v>519</v>
      </c>
      <c r="E490" t="s">
        <v>1948</v>
      </c>
      <c r="F490" t="s">
        <v>2454</v>
      </c>
      <c r="G490" t="s">
        <v>1325</v>
      </c>
      <c r="I490">
        <v>14</v>
      </c>
      <c r="L490" t="s">
        <v>10104</v>
      </c>
      <c r="O490">
        <v>0</v>
      </c>
      <c r="P490" t="s">
        <v>24</v>
      </c>
      <c r="Q490">
        <v>0</v>
      </c>
      <c r="R490" t="s">
        <v>9613</v>
      </c>
      <c r="S490" t="s">
        <v>25</v>
      </c>
      <c r="T490" t="s">
        <v>9614</v>
      </c>
      <c r="U490" t="s">
        <v>24</v>
      </c>
      <c r="V490" t="s">
        <v>9615</v>
      </c>
      <c r="X490" t="s">
        <v>24</v>
      </c>
    </row>
    <row r="491" spans="1:24">
      <c r="A491" t="s">
        <v>7490</v>
      </c>
      <c r="B491" s="2"/>
      <c r="C491" t="s">
        <v>520</v>
      </c>
      <c r="E491" t="s">
        <v>1682</v>
      </c>
      <c r="F491" t="s">
        <v>2147</v>
      </c>
      <c r="G491" t="s">
        <v>1326</v>
      </c>
      <c r="I491">
        <v>14</v>
      </c>
      <c r="L491" t="s">
        <v>10105</v>
      </c>
      <c r="O491">
        <v>0</v>
      </c>
      <c r="P491" t="s">
        <v>24</v>
      </c>
      <c r="Q491">
        <v>0</v>
      </c>
      <c r="R491" t="s">
        <v>9613</v>
      </c>
      <c r="S491" t="s">
        <v>25</v>
      </c>
      <c r="T491" t="s">
        <v>9614</v>
      </c>
      <c r="U491" t="s">
        <v>24</v>
      </c>
      <c r="V491" t="s">
        <v>9615</v>
      </c>
      <c r="X491" t="s">
        <v>24</v>
      </c>
    </row>
    <row r="492" spans="1:24">
      <c r="A492" t="s">
        <v>7491</v>
      </c>
      <c r="B492" s="2"/>
      <c r="C492" t="s">
        <v>521</v>
      </c>
      <c r="E492" t="s">
        <v>1949</v>
      </c>
      <c r="F492" t="s">
        <v>2455</v>
      </c>
      <c r="G492" t="s">
        <v>875</v>
      </c>
      <c r="I492">
        <v>14</v>
      </c>
      <c r="L492" t="s">
        <v>10106</v>
      </c>
      <c r="O492">
        <v>0</v>
      </c>
      <c r="P492" t="s">
        <v>24</v>
      </c>
      <c r="Q492">
        <v>0</v>
      </c>
      <c r="R492" t="s">
        <v>9613</v>
      </c>
      <c r="S492" t="s">
        <v>25</v>
      </c>
      <c r="T492" t="s">
        <v>9614</v>
      </c>
      <c r="U492" t="s">
        <v>24</v>
      </c>
      <c r="V492" t="s">
        <v>9615</v>
      </c>
      <c r="X492" t="s">
        <v>24</v>
      </c>
    </row>
    <row r="493" spans="1:24">
      <c r="A493" t="s">
        <v>7492</v>
      </c>
      <c r="B493" s="2"/>
      <c r="C493" t="s">
        <v>522</v>
      </c>
      <c r="E493" t="s">
        <v>1950</v>
      </c>
      <c r="F493" t="s">
        <v>2456</v>
      </c>
      <c r="G493" t="s">
        <v>1327</v>
      </c>
      <c r="I493">
        <v>14</v>
      </c>
      <c r="L493" t="s">
        <v>10107</v>
      </c>
      <c r="O493">
        <v>0</v>
      </c>
      <c r="P493" t="s">
        <v>24</v>
      </c>
      <c r="Q493">
        <v>0</v>
      </c>
      <c r="R493" t="s">
        <v>9613</v>
      </c>
      <c r="S493" t="s">
        <v>25</v>
      </c>
      <c r="T493" t="s">
        <v>9614</v>
      </c>
      <c r="U493" t="s">
        <v>24</v>
      </c>
      <c r="V493" t="s">
        <v>9615</v>
      </c>
      <c r="X493" t="s">
        <v>24</v>
      </c>
    </row>
    <row r="494" spans="1:24">
      <c r="A494" t="s">
        <v>7493</v>
      </c>
      <c r="B494" s="2"/>
      <c r="C494" t="s">
        <v>523</v>
      </c>
      <c r="E494" t="s">
        <v>1951</v>
      </c>
      <c r="F494" t="s">
        <v>2457</v>
      </c>
      <c r="G494" t="s">
        <v>1328</v>
      </c>
      <c r="I494">
        <v>14</v>
      </c>
      <c r="L494" t="s">
        <v>10108</v>
      </c>
      <c r="O494">
        <v>0</v>
      </c>
      <c r="P494" t="s">
        <v>24</v>
      </c>
      <c r="Q494">
        <v>0</v>
      </c>
      <c r="R494" t="s">
        <v>9613</v>
      </c>
      <c r="S494" t="s">
        <v>25</v>
      </c>
      <c r="T494" t="s">
        <v>9614</v>
      </c>
      <c r="U494" t="s">
        <v>24</v>
      </c>
      <c r="V494" t="s">
        <v>9615</v>
      </c>
      <c r="X494" t="s">
        <v>24</v>
      </c>
    </row>
    <row r="495" spans="1:24">
      <c r="A495" t="s">
        <v>7494</v>
      </c>
      <c r="B495" s="2"/>
      <c r="C495" t="s">
        <v>524</v>
      </c>
      <c r="E495" t="s">
        <v>1952</v>
      </c>
      <c r="F495" t="s">
        <v>2458</v>
      </c>
      <c r="G495" t="s">
        <v>1329</v>
      </c>
      <c r="I495">
        <v>14</v>
      </c>
      <c r="L495" t="s">
        <v>10109</v>
      </c>
      <c r="O495">
        <v>0</v>
      </c>
      <c r="P495" t="s">
        <v>24</v>
      </c>
      <c r="Q495">
        <v>0</v>
      </c>
      <c r="R495" t="s">
        <v>9613</v>
      </c>
      <c r="S495" t="s">
        <v>25</v>
      </c>
      <c r="T495" t="s">
        <v>9614</v>
      </c>
      <c r="U495" t="s">
        <v>24</v>
      </c>
      <c r="V495" t="s">
        <v>9615</v>
      </c>
      <c r="X495" t="s">
        <v>24</v>
      </c>
    </row>
    <row r="496" spans="1:24">
      <c r="A496" t="s">
        <v>7495</v>
      </c>
      <c r="B496" s="2"/>
      <c r="C496" t="s">
        <v>525</v>
      </c>
      <c r="E496" t="s">
        <v>1953</v>
      </c>
      <c r="F496" t="s">
        <v>2453</v>
      </c>
      <c r="G496" t="s">
        <v>1330</v>
      </c>
      <c r="I496">
        <v>14</v>
      </c>
      <c r="L496" t="s">
        <v>10110</v>
      </c>
      <c r="O496">
        <v>0</v>
      </c>
      <c r="P496" t="s">
        <v>24</v>
      </c>
      <c r="Q496">
        <v>0</v>
      </c>
      <c r="R496" t="s">
        <v>9613</v>
      </c>
      <c r="S496" t="s">
        <v>25</v>
      </c>
      <c r="T496" t="s">
        <v>9614</v>
      </c>
      <c r="U496" t="s">
        <v>24</v>
      </c>
      <c r="V496" t="s">
        <v>9615</v>
      </c>
      <c r="X496" t="s">
        <v>24</v>
      </c>
    </row>
    <row r="497" spans="1:24">
      <c r="A497" t="s">
        <v>7496</v>
      </c>
      <c r="B497" s="2"/>
      <c r="C497" t="s">
        <v>526</v>
      </c>
      <c r="E497" t="s">
        <v>1838</v>
      </c>
      <c r="F497" t="s">
        <v>2459</v>
      </c>
      <c r="G497" t="s">
        <v>1331</v>
      </c>
      <c r="I497">
        <v>14</v>
      </c>
      <c r="L497" t="s">
        <v>10111</v>
      </c>
      <c r="O497">
        <v>0</v>
      </c>
      <c r="P497" t="s">
        <v>24</v>
      </c>
      <c r="Q497">
        <v>0</v>
      </c>
      <c r="R497" t="s">
        <v>9613</v>
      </c>
      <c r="S497" t="s">
        <v>25</v>
      </c>
      <c r="T497" t="s">
        <v>9614</v>
      </c>
      <c r="U497" t="s">
        <v>24</v>
      </c>
      <c r="V497" t="s">
        <v>9615</v>
      </c>
      <c r="X497" t="s">
        <v>24</v>
      </c>
    </row>
    <row r="498" spans="1:24">
      <c r="A498" t="s">
        <v>7497</v>
      </c>
      <c r="B498" s="2"/>
      <c r="C498" t="s">
        <v>527</v>
      </c>
      <c r="E498" t="s">
        <v>1954</v>
      </c>
      <c r="F498" t="s">
        <v>2460</v>
      </c>
      <c r="G498" t="s">
        <v>1332</v>
      </c>
      <c r="I498">
        <v>14</v>
      </c>
      <c r="L498" t="s">
        <v>10112</v>
      </c>
      <c r="O498">
        <v>0</v>
      </c>
      <c r="P498" t="s">
        <v>24</v>
      </c>
      <c r="Q498">
        <v>0</v>
      </c>
      <c r="R498" t="s">
        <v>9613</v>
      </c>
      <c r="S498" t="s">
        <v>25</v>
      </c>
      <c r="T498" t="s">
        <v>9614</v>
      </c>
      <c r="U498" t="s">
        <v>24</v>
      </c>
      <c r="V498" t="s">
        <v>9615</v>
      </c>
      <c r="X498" t="s">
        <v>24</v>
      </c>
    </row>
    <row r="499" spans="1:24">
      <c r="A499" t="s">
        <v>7498</v>
      </c>
      <c r="B499" s="2"/>
      <c r="C499" t="s">
        <v>528</v>
      </c>
      <c r="E499" t="s">
        <v>1859</v>
      </c>
      <c r="F499" t="s">
        <v>2369</v>
      </c>
      <c r="G499" t="s">
        <v>1333</v>
      </c>
      <c r="I499">
        <v>14</v>
      </c>
      <c r="L499" t="s">
        <v>10113</v>
      </c>
      <c r="O499">
        <v>0</v>
      </c>
      <c r="P499" t="s">
        <v>24</v>
      </c>
      <c r="Q499">
        <v>0</v>
      </c>
      <c r="R499" t="s">
        <v>9613</v>
      </c>
      <c r="S499" t="s">
        <v>25</v>
      </c>
      <c r="T499" t="s">
        <v>9614</v>
      </c>
      <c r="U499" t="s">
        <v>24</v>
      </c>
      <c r="V499" t="s">
        <v>9615</v>
      </c>
      <c r="X499" t="s">
        <v>24</v>
      </c>
    </row>
    <row r="500" spans="1:24">
      <c r="A500" t="s">
        <v>7499</v>
      </c>
      <c r="B500" s="2"/>
      <c r="C500" t="s">
        <v>529</v>
      </c>
      <c r="E500" t="s">
        <v>1857</v>
      </c>
      <c r="F500" t="s">
        <v>2355</v>
      </c>
      <c r="G500" t="s">
        <v>1334</v>
      </c>
      <c r="I500">
        <v>14</v>
      </c>
      <c r="L500" t="s">
        <v>10114</v>
      </c>
      <c r="O500">
        <v>0</v>
      </c>
      <c r="P500" t="s">
        <v>24</v>
      </c>
      <c r="Q500">
        <v>0</v>
      </c>
      <c r="R500" t="s">
        <v>9613</v>
      </c>
      <c r="S500" t="s">
        <v>25</v>
      </c>
      <c r="T500" t="s">
        <v>9614</v>
      </c>
      <c r="U500" t="s">
        <v>24</v>
      </c>
      <c r="V500" t="s">
        <v>9615</v>
      </c>
      <c r="X500" t="s">
        <v>24</v>
      </c>
    </row>
    <row r="501" spans="1:24">
      <c r="A501" t="s">
        <v>7500</v>
      </c>
      <c r="B501" s="2"/>
      <c r="C501" t="s">
        <v>530</v>
      </c>
      <c r="E501" t="s">
        <v>1857</v>
      </c>
      <c r="F501" t="s">
        <v>2355</v>
      </c>
      <c r="G501" t="s">
        <v>1335</v>
      </c>
      <c r="I501">
        <v>14</v>
      </c>
      <c r="L501" t="s">
        <v>10115</v>
      </c>
      <c r="O501">
        <v>0</v>
      </c>
      <c r="P501" t="s">
        <v>24</v>
      </c>
      <c r="Q501">
        <v>0</v>
      </c>
      <c r="R501" t="s">
        <v>9613</v>
      </c>
      <c r="S501" t="s">
        <v>25</v>
      </c>
      <c r="T501" t="s">
        <v>9614</v>
      </c>
      <c r="U501" t="s">
        <v>24</v>
      </c>
      <c r="V501" t="s">
        <v>9615</v>
      </c>
      <c r="X501" t="s">
        <v>24</v>
      </c>
    </row>
    <row r="502" spans="1:24">
      <c r="A502" t="s">
        <v>7501</v>
      </c>
      <c r="B502" s="2"/>
      <c r="C502" t="s">
        <v>531</v>
      </c>
      <c r="E502" t="s">
        <v>1857</v>
      </c>
      <c r="F502" t="s">
        <v>2461</v>
      </c>
      <c r="G502" t="s">
        <v>1336</v>
      </c>
      <c r="I502">
        <v>14</v>
      </c>
      <c r="L502" t="s">
        <v>10116</v>
      </c>
      <c r="O502">
        <v>0</v>
      </c>
      <c r="P502" t="s">
        <v>24</v>
      </c>
      <c r="Q502">
        <v>0</v>
      </c>
      <c r="R502" t="s">
        <v>9613</v>
      </c>
      <c r="S502" t="s">
        <v>25</v>
      </c>
      <c r="T502" t="s">
        <v>9614</v>
      </c>
      <c r="U502" t="s">
        <v>24</v>
      </c>
      <c r="V502" t="s">
        <v>9615</v>
      </c>
      <c r="X502" t="s">
        <v>24</v>
      </c>
    </row>
    <row r="503" spans="1:24">
      <c r="A503" t="s">
        <v>7502</v>
      </c>
      <c r="B503" s="2"/>
      <c r="C503" t="s">
        <v>532</v>
      </c>
      <c r="E503" t="s">
        <v>1955</v>
      </c>
      <c r="F503" t="s">
        <v>2462</v>
      </c>
      <c r="G503" t="s">
        <v>1337</v>
      </c>
      <c r="I503">
        <v>14</v>
      </c>
      <c r="L503" t="s">
        <v>10117</v>
      </c>
      <c r="O503">
        <v>0</v>
      </c>
      <c r="P503" t="s">
        <v>24</v>
      </c>
      <c r="Q503">
        <v>0</v>
      </c>
      <c r="R503" t="s">
        <v>9613</v>
      </c>
      <c r="S503" t="s">
        <v>25</v>
      </c>
      <c r="T503" t="s">
        <v>9614</v>
      </c>
      <c r="U503" t="s">
        <v>24</v>
      </c>
      <c r="V503" t="s">
        <v>9615</v>
      </c>
      <c r="X503" t="s">
        <v>24</v>
      </c>
    </row>
    <row r="504" spans="1:24">
      <c r="A504" t="s">
        <v>7503</v>
      </c>
      <c r="B504" s="2"/>
      <c r="C504" t="s">
        <v>533</v>
      </c>
      <c r="E504" t="s">
        <v>1956</v>
      </c>
      <c r="F504" t="s">
        <v>2463</v>
      </c>
      <c r="G504" t="s">
        <v>1338</v>
      </c>
      <c r="I504">
        <v>14</v>
      </c>
      <c r="L504" t="s">
        <v>10118</v>
      </c>
      <c r="O504">
        <v>0</v>
      </c>
      <c r="P504" t="s">
        <v>24</v>
      </c>
      <c r="Q504">
        <v>0</v>
      </c>
      <c r="R504" t="s">
        <v>9613</v>
      </c>
      <c r="S504" t="s">
        <v>25</v>
      </c>
      <c r="T504" t="s">
        <v>9614</v>
      </c>
      <c r="U504" t="s">
        <v>24</v>
      </c>
      <c r="V504" t="s">
        <v>9615</v>
      </c>
      <c r="X504" t="s">
        <v>24</v>
      </c>
    </row>
    <row r="505" spans="1:24">
      <c r="A505" t="s">
        <v>7504</v>
      </c>
      <c r="B505" s="2"/>
      <c r="C505" t="s">
        <v>534</v>
      </c>
      <c r="E505" t="s">
        <v>1935</v>
      </c>
      <c r="F505" t="s">
        <v>2464</v>
      </c>
      <c r="G505" t="s">
        <v>1339</v>
      </c>
      <c r="I505">
        <v>14</v>
      </c>
      <c r="L505" t="s">
        <v>10119</v>
      </c>
      <c r="O505">
        <v>0</v>
      </c>
      <c r="P505" t="s">
        <v>24</v>
      </c>
      <c r="Q505">
        <v>0</v>
      </c>
      <c r="R505" t="s">
        <v>9613</v>
      </c>
      <c r="S505" t="s">
        <v>25</v>
      </c>
      <c r="T505" t="s">
        <v>9614</v>
      </c>
      <c r="U505" t="s">
        <v>24</v>
      </c>
      <c r="V505" t="s">
        <v>9615</v>
      </c>
      <c r="X505" t="s">
        <v>24</v>
      </c>
    </row>
    <row r="506" spans="1:24">
      <c r="A506" t="s">
        <v>7505</v>
      </c>
      <c r="B506" s="2"/>
      <c r="C506" t="s">
        <v>535</v>
      </c>
      <c r="E506" t="s">
        <v>1957</v>
      </c>
      <c r="F506" t="s">
        <v>2465</v>
      </c>
      <c r="G506" t="s">
        <v>1340</v>
      </c>
      <c r="I506">
        <v>14</v>
      </c>
      <c r="L506" t="s">
        <v>10120</v>
      </c>
      <c r="O506">
        <v>0</v>
      </c>
      <c r="P506" t="s">
        <v>24</v>
      </c>
      <c r="Q506">
        <v>0</v>
      </c>
      <c r="R506" t="s">
        <v>9613</v>
      </c>
      <c r="S506" t="s">
        <v>25</v>
      </c>
      <c r="T506" t="s">
        <v>9614</v>
      </c>
      <c r="U506" t="s">
        <v>24</v>
      </c>
      <c r="V506" t="s">
        <v>9615</v>
      </c>
      <c r="X506" t="s">
        <v>24</v>
      </c>
    </row>
    <row r="507" spans="1:24">
      <c r="A507" t="s">
        <v>7506</v>
      </c>
      <c r="B507" s="2"/>
      <c r="C507" t="s">
        <v>149</v>
      </c>
      <c r="E507" t="s">
        <v>1734</v>
      </c>
      <c r="F507" t="s">
        <v>2206</v>
      </c>
      <c r="G507" t="s">
        <v>980</v>
      </c>
      <c r="I507">
        <v>14</v>
      </c>
      <c r="L507" t="s">
        <v>10121</v>
      </c>
      <c r="O507">
        <v>0</v>
      </c>
      <c r="P507" t="s">
        <v>24</v>
      </c>
      <c r="Q507">
        <v>0</v>
      </c>
      <c r="R507" t="s">
        <v>9613</v>
      </c>
      <c r="S507" t="s">
        <v>25</v>
      </c>
      <c r="T507" t="s">
        <v>9614</v>
      </c>
      <c r="U507" t="s">
        <v>24</v>
      </c>
      <c r="V507" t="s">
        <v>9615</v>
      </c>
      <c r="X507" t="s">
        <v>24</v>
      </c>
    </row>
    <row r="508" spans="1:24">
      <c r="A508" t="s">
        <v>7507</v>
      </c>
      <c r="B508" s="2"/>
      <c r="C508" t="s">
        <v>536</v>
      </c>
      <c r="E508" t="s">
        <v>1918</v>
      </c>
      <c r="F508" t="s">
        <v>2466</v>
      </c>
      <c r="G508" t="s">
        <v>1341</v>
      </c>
      <c r="I508">
        <v>14</v>
      </c>
      <c r="L508" t="s">
        <v>10122</v>
      </c>
      <c r="O508">
        <v>0</v>
      </c>
      <c r="P508" t="s">
        <v>24</v>
      </c>
      <c r="Q508">
        <v>0</v>
      </c>
      <c r="R508" t="s">
        <v>9613</v>
      </c>
      <c r="S508" t="s">
        <v>25</v>
      </c>
      <c r="T508" t="s">
        <v>9614</v>
      </c>
      <c r="U508" t="s">
        <v>24</v>
      </c>
      <c r="V508" t="s">
        <v>9615</v>
      </c>
      <c r="X508" t="s">
        <v>24</v>
      </c>
    </row>
    <row r="509" spans="1:24">
      <c r="A509" t="s">
        <v>7508</v>
      </c>
      <c r="B509" s="2"/>
      <c r="C509" t="s">
        <v>537</v>
      </c>
      <c r="E509" t="s">
        <v>1920</v>
      </c>
      <c r="F509" t="s">
        <v>2467</v>
      </c>
      <c r="G509" t="s">
        <v>1342</v>
      </c>
      <c r="I509">
        <v>14</v>
      </c>
      <c r="L509" t="s">
        <v>10123</v>
      </c>
      <c r="O509">
        <v>0</v>
      </c>
      <c r="P509" t="s">
        <v>24</v>
      </c>
      <c r="Q509">
        <v>0</v>
      </c>
      <c r="R509" t="s">
        <v>9613</v>
      </c>
      <c r="S509" t="s">
        <v>25</v>
      </c>
      <c r="T509" t="s">
        <v>9614</v>
      </c>
      <c r="U509" t="s">
        <v>24</v>
      </c>
      <c r="V509" t="s">
        <v>9615</v>
      </c>
      <c r="X509" t="s">
        <v>24</v>
      </c>
    </row>
    <row r="510" spans="1:24">
      <c r="A510" t="s">
        <v>7509</v>
      </c>
      <c r="B510" s="2"/>
      <c r="C510" t="s">
        <v>538</v>
      </c>
      <c r="E510" t="s">
        <v>1958</v>
      </c>
      <c r="F510" t="s">
        <v>2468</v>
      </c>
      <c r="G510" t="s">
        <v>1343</v>
      </c>
      <c r="I510">
        <v>14</v>
      </c>
      <c r="L510" t="s">
        <v>10124</v>
      </c>
      <c r="O510">
        <v>0</v>
      </c>
      <c r="P510" t="s">
        <v>24</v>
      </c>
      <c r="Q510">
        <v>0</v>
      </c>
      <c r="R510" t="s">
        <v>9613</v>
      </c>
      <c r="S510" t="s">
        <v>25</v>
      </c>
      <c r="T510" t="s">
        <v>9614</v>
      </c>
      <c r="U510" t="s">
        <v>24</v>
      </c>
      <c r="V510" t="s">
        <v>9615</v>
      </c>
      <c r="X510" t="s">
        <v>24</v>
      </c>
    </row>
    <row r="511" spans="1:24">
      <c r="A511" t="s">
        <v>7510</v>
      </c>
      <c r="B511" s="2"/>
      <c r="C511" t="s">
        <v>539</v>
      </c>
      <c r="E511" t="s">
        <v>1959</v>
      </c>
      <c r="F511" t="s">
        <v>2469</v>
      </c>
      <c r="G511" t="s">
        <v>1344</v>
      </c>
      <c r="I511">
        <v>14</v>
      </c>
      <c r="L511" t="s">
        <v>10125</v>
      </c>
      <c r="O511">
        <v>0</v>
      </c>
      <c r="P511" t="s">
        <v>24</v>
      </c>
      <c r="Q511">
        <v>0</v>
      </c>
      <c r="R511" t="s">
        <v>9613</v>
      </c>
      <c r="S511" t="s">
        <v>25</v>
      </c>
      <c r="T511" t="s">
        <v>9614</v>
      </c>
      <c r="U511" t="s">
        <v>24</v>
      </c>
      <c r="V511" t="s">
        <v>9615</v>
      </c>
      <c r="X511" t="s">
        <v>24</v>
      </c>
    </row>
    <row r="512" spans="1:24">
      <c r="A512" t="s">
        <v>7511</v>
      </c>
      <c r="B512" s="2"/>
      <c r="C512" t="s">
        <v>540</v>
      </c>
      <c r="E512" t="s">
        <v>1959</v>
      </c>
      <c r="F512" t="s">
        <v>2469</v>
      </c>
      <c r="G512" t="s">
        <v>1345</v>
      </c>
      <c r="I512">
        <v>14</v>
      </c>
      <c r="L512" t="s">
        <v>10126</v>
      </c>
      <c r="O512">
        <v>0</v>
      </c>
      <c r="P512" t="s">
        <v>24</v>
      </c>
      <c r="Q512">
        <v>0</v>
      </c>
      <c r="R512" t="s">
        <v>9613</v>
      </c>
      <c r="S512" t="s">
        <v>25</v>
      </c>
      <c r="T512" t="s">
        <v>9614</v>
      </c>
      <c r="U512" t="s">
        <v>24</v>
      </c>
      <c r="V512" t="s">
        <v>9615</v>
      </c>
      <c r="X512" t="s">
        <v>24</v>
      </c>
    </row>
    <row r="513" spans="1:24">
      <c r="A513" t="s">
        <v>7512</v>
      </c>
      <c r="B513" s="2"/>
      <c r="C513" t="s">
        <v>541</v>
      </c>
      <c r="E513" t="s">
        <v>1959</v>
      </c>
      <c r="F513" t="s">
        <v>2470</v>
      </c>
      <c r="G513" t="s">
        <v>1346</v>
      </c>
      <c r="I513">
        <v>14</v>
      </c>
      <c r="L513" t="s">
        <v>10127</v>
      </c>
      <c r="O513">
        <v>0</v>
      </c>
      <c r="P513" t="s">
        <v>24</v>
      </c>
      <c r="Q513">
        <v>0</v>
      </c>
      <c r="R513" t="s">
        <v>9613</v>
      </c>
      <c r="S513" t="s">
        <v>25</v>
      </c>
      <c r="T513" t="s">
        <v>9614</v>
      </c>
      <c r="U513" t="s">
        <v>24</v>
      </c>
      <c r="V513" t="s">
        <v>9615</v>
      </c>
      <c r="X513" t="s">
        <v>24</v>
      </c>
    </row>
    <row r="514" spans="1:24">
      <c r="A514" t="s">
        <v>7513</v>
      </c>
      <c r="B514" s="2"/>
      <c r="C514" t="s">
        <v>542</v>
      </c>
      <c r="E514" t="s">
        <v>1960</v>
      </c>
      <c r="F514" t="s">
        <v>2471</v>
      </c>
      <c r="G514" t="s">
        <v>1347</v>
      </c>
      <c r="I514">
        <v>14</v>
      </c>
      <c r="L514" t="s">
        <v>10128</v>
      </c>
      <c r="O514">
        <v>0</v>
      </c>
      <c r="P514" t="s">
        <v>24</v>
      </c>
      <c r="Q514">
        <v>0</v>
      </c>
      <c r="R514" t="s">
        <v>9613</v>
      </c>
      <c r="S514" t="s">
        <v>25</v>
      </c>
      <c r="T514" t="s">
        <v>9614</v>
      </c>
      <c r="U514" t="s">
        <v>24</v>
      </c>
      <c r="V514" t="s">
        <v>9615</v>
      </c>
      <c r="X514" t="s">
        <v>24</v>
      </c>
    </row>
    <row r="515" spans="1:24">
      <c r="A515" t="s">
        <v>7514</v>
      </c>
      <c r="B515" s="2"/>
      <c r="C515" t="s">
        <v>543</v>
      </c>
      <c r="E515" t="s">
        <v>1961</v>
      </c>
      <c r="F515" t="s">
        <v>2472</v>
      </c>
      <c r="G515" t="s">
        <v>1348</v>
      </c>
      <c r="I515">
        <v>14</v>
      </c>
      <c r="L515" t="s">
        <v>10129</v>
      </c>
      <c r="O515">
        <v>0</v>
      </c>
      <c r="P515" t="s">
        <v>24</v>
      </c>
      <c r="Q515">
        <v>0</v>
      </c>
      <c r="R515" t="s">
        <v>9613</v>
      </c>
      <c r="S515" t="s">
        <v>25</v>
      </c>
      <c r="T515" t="s">
        <v>9614</v>
      </c>
      <c r="U515" t="s">
        <v>24</v>
      </c>
      <c r="V515" t="s">
        <v>9615</v>
      </c>
      <c r="X515" t="s">
        <v>24</v>
      </c>
    </row>
    <row r="516" spans="1:24">
      <c r="A516" t="s">
        <v>7515</v>
      </c>
      <c r="B516" s="2"/>
      <c r="C516" t="s">
        <v>544</v>
      </c>
      <c r="E516" t="s">
        <v>1962</v>
      </c>
      <c r="F516" t="s">
        <v>2473</v>
      </c>
      <c r="G516" t="s">
        <v>875</v>
      </c>
      <c r="I516">
        <v>14</v>
      </c>
      <c r="L516" t="s">
        <v>10130</v>
      </c>
      <c r="O516">
        <v>0</v>
      </c>
      <c r="P516" t="s">
        <v>24</v>
      </c>
      <c r="Q516">
        <v>0</v>
      </c>
      <c r="R516" t="s">
        <v>9613</v>
      </c>
      <c r="S516" t="s">
        <v>25</v>
      </c>
      <c r="T516" t="s">
        <v>9614</v>
      </c>
      <c r="U516" t="s">
        <v>24</v>
      </c>
      <c r="V516" t="s">
        <v>9615</v>
      </c>
      <c r="X516" t="s">
        <v>24</v>
      </c>
    </row>
    <row r="517" spans="1:24">
      <c r="A517" t="s">
        <v>7516</v>
      </c>
      <c r="B517" s="2"/>
      <c r="C517" t="s">
        <v>545</v>
      </c>
      <c r="E517" t="s">
        <v>1963</v>
      </c>
      <c r="F517" t="s">
        <v>2474</v>
      </c>
      <c r="G517" t="s">
        <v>1349</v>
      </c>
      <c r="I517">
        <v>14</v>
      </c>
      <c r="L517" t="s">
        <v>10131</v>
      </c>
      <c r="O517">
        <v>0</v>
      </c>
      <c r="P517" t="s">
        <v>24</v>
      </c>
      <c r="Q517">
        <v>0</v>
      </c>
      <c r="R517" t="s">
        <v>9613</v>
      </c>
      <c r="S517" t="s">
        <v>25</v>
      </c>
      <c r="T517" t="s">
        <v>9614</v>
      </c>
      <c r="U517" t="s">
        <v>24</v>
      </c>
      <c r="V517" t="s">
        <v>9615</v>
      </c>
      <c r="X517" t="s">
        <v>24</v>
      </c>
    </row>
    <row r="518" spans="1:24">
      <c r="A518" t="s">
        <v>7517</v>
      </c>
      <c r="B518" s="2"/>
      <c r="C518" t="s">
        <v>546</v>
      </c>
      <c r="E518" t="s">
        <v>1905</v>
      </c>
      <c r="F518" t="s">
        <v>2405</v>
      </c>
      <c r="G518" t="s">
        <v>1350</v>
      </c>
      <c r="I518">
        <v>14</v>
      </c>
      <c r="L518" t="s">
        <v>10132</v>
      </c>
      <c r="O518">
        <v>0</v>
      </c>
      <c r="P518" t="s">
        <v>24</v>
      </c>
      <c r="Q518">
        <v>0</v>
      </c>
      <c r="R518" t="s">
        <v>9613</v>
      </c>
      <c r="S518" t="s">
        <v>25</v>
      </c>
      <c r="T518" t="s">
        <v>9614</v>
      </c>
      <c r="U518" t="s">
        <v>24</v>
      </c>
      <c r="V518" t="s">
        <v>9615</v>
      </c>
      <c r="X518" t="s">
        <v>24</v>
      </c>
    </row>
    <row r="519" spans="1:24">
      <c r="A519" t="s">
        <v>7518</v>
      </c>
      <c r="B519" s="2"/>
      <c r="C519" t="s">
        <v>547</v>
      </c>
      <c r="E519" t="s">
        <v>1939</v>
      </c>
      <c r="F519" t="s">
        <v>2475</v>
      </c>
      <c r="G519" t="s">
        <v>1351</v>
      </c>
      <c r="I519">
        <v>14</v>
      </c>
      <c r="L519" t="s">
        <v>10133</v>
      </c>
      <c r="O519">
        <v>0</v>
      </c>
      <c r="P519" t="s">
        <v>24</v>
      </c>
      <c r="Q519">
        <v>0</v>
      </c>
      <c r="R519" t="s">
        <v>9613</v>
      </c>
      <c r="S519" t="s">
        <v>25</v>
      </c>
      <c r="T519" t="s">
        <v>9614</v>
      </c>
      <c r="U519" t="s">
        <v>24</v>
      </c>
      <c r="V519" t="s">
        <v>9615</v>
      </c>
      <c r="X519" t="s">
        <v>24</v>
      </c>
    </row>
    <row r="520" spans="1:24">
      <c r="A520" t="s">
        <v>7519</v>
      </c>
      <c r="B520" s="2"/>
      <c r="C520" t="s">
        <v>548</v>
      </c>
      <c r="E520" t="s">
        <v>1964</v>
      </c>
      <c r="F520" t="s">
        <v>2476</v>
      </c>
      <c r="G520" t="s">
        <v>1352</v>
      </c>
      <c r="I520">
        <v>14</v>
      </c>
      <c r="L520" t="s">
        <v>10134</v>
      </c>
      <c r="O520">
        <v>0</v>
      </c>
      <c r="P520" t="s">
        <v>24</v>
      </c>
      <c r="Q520">
        <v>0</v>
      </c>
      <c r="R520" t="s">
        <v>9613</v>
      </c>
      <c r="S520" t="s">
        <v>25</v>
      </c>
      <c r="T520" t="s">
        <v>9614</v>
      </c>
      <c r="U520" t="s">
        <v>24</v>
      </c>
      <c r="V520" t="s">
        <v>9615</v>
      </c>
      <c r="X520" t="s">
        <v>24</v>
      </c>
    </row>
    <row r="521" spans="1:24">
      <c r="A521" t="s">
        <v>7520</v>
      </c>
      <c r="B521" s="2"/>
      <c r="C521" t="s">
        <v>549</v>
      </c>
      <c r="E521" t="s">
        <v>1965</v>
      </c>
      <c r="F521" t="s">
        <v>2477</v>
      </c>
      <c r="G521" t="s">
        <v>1353</v>
      </c>
      <c r="I521">
        <v>14</v>
      </c>
      <c r="L521" t="s">
        <v>10135</v>
      </c>
      <c r="O521">
        <v>0</v>
      </c>
      <c r="P521" t="s">
        <v>24</v>
      </c>
      <c r="Q521">
        <v>0</v>
      </c>
      <c r="R521" t="s">
        <v>9613</v>
      </c>
      <c r="S521" t="s">
        <v>25</v>
      </c>
      <c r="T521" t="s">
        <v>9614</v>
      </c>
      <c r="U521" t="s">
        <v>24</v>
      </c>
      <c r="V521" t="s">
        <v>9615</v>
      </c>
      <c r="X521" t="s">
        <v>24</v>
      </c>
    </row>
    <row r="522" spans="1:24">
      <c r="A522" t="s">
        <v>7521</v>
      </c>
      <c r="B522" s="2"/>
      <c r="C522" t="s">
        <v>550</v>
      </c>
      <c r="E522" t="s">
        <v>1965</v>
      </c>
      <c r="F522" t="s">
        <v>2478</v>
      </c>
      <c r="G522" t="s">
        <v>1354</v>
      </c>
      <c r="I522">
        <v>14</v>
      </c>
      <c r="L522" t="s">
        <v>10136</v>
      </c>
      <c r="O522">
        <v>0</v>
      </c>
      <c r="P522" t="s">
        <v>24</v>
      </c>
      <c r="Q522">
        <v>0</v>
      </c>
      <c r="R522" t="s">
        <v>9613</v>
      </c>
      <c r="S522" t="s">
        <v>25</v>
      </c>
      <c r="T522" t="s">
        <v>9614</v>
      </c>
      <c r="U522" t="s">
        <v>24</v>
      </c>
      <c r="V522" t="s">
        <v>9615</v>
      </c>
      <c r="X522" t="s">
        <v>24</v>
      </c>
    </row>
    <row r="523" spans="1:24">
      <c r="A523" t="s">
        <v>7522</v>
      </c>
      <c r="B523" s="2"/>
      <c r="C523" t="s">
        <v>551</v>
      </c>
      <c r="E523" t="s">
        <v>1966</v>
      </c>
      <c r="F523" t="s">
        <v>2479</v>
      </c>
      <c r="G523" t="s">
        <v>1355</v>
      </c>
      <c r="I523">
        <v>14</v>
      </c>
      <c r="L523" t="s">
        <v>10137</v>
      </c>
      <c r="O523">
        <v>0</v>
      </c>
      <c r="P523" t="s">
        <v>24</v>
      </c>
      <c r="Q523">
        <v>0</v>
      </c>
      <c r="R523" t="s">
        <v>9613</v>
      </c>
      <c r="S523" t="s">
        <v>25</v>
      </c>
      <c r="T523" t="s">
        <v>9614</v>
      </c>
      <c r="U523" t="s">
        <v>24</v>
      </c>
      <c r="V523" t="s">
        <v>9615</v>
      </c>
      <c r="X523" t="s">
        <v>24</v>
      </c>
    </row>
    <row r="524" spans="1:24">
      <c r="A524" t="s">
        <v>7523</v>
      </c>
      <c r="B524" s="2"/>
      <c r="C524" t="s">
        <v>552</v>
      </c>
      <c r="E524" t="s">
        <v>1967</v>
      </c>
      <c r="F524" t="s">
        <v>2480</v>
      </c>
      <c r="G524" t="s">
        <v>1356</v>
      </c>
      <c r="I524">
        <v>14</v>
      </c>
      <c r="L524" t="s">
        <v>10138</v>
      </c>
      <c r="O524">
        <v>0</v>
      </c>
      <c r="P524" t="s">
        <v>24</v>
      </c>
      <c r="Q524">
        <v>0</v>
      </c>
      <c r="R524" t="s">
        <v>9613</v>
      </c>
      <c r="S524" t="s">
        <v>25</v>
      </c>
      <c r="T524" t="s">
        <v>9614</v>
      </c>
      <c r="U524" t="s">
        <v>24</v>
      </c>
      <c r="V524" t="s">
        <v>9615</v>
      </c>
      <c r="X524" t="s">
        <v>24</v>
      </c>
    </row>
    <row r="525" spans="1:24">
      <c r="A525" t="s">
        <v>7524</v>
      </c>
      <c r="B525" s="2"/>
      <c r="C525" t="s">
        <v>553</v>
      </c>
      <c r="E525" t="s">
        <v>1834</v>
      </c>
      <c r="F525" t="s">
        <v>2481</v>
      </c>
      <c r="G525" t="s">
        <v>875</v>
      </c>
      <c r="I525">
        <v>14</v>
      </c>
      <c r="L525" t="s">
        <v>10139</v>
      </c>
      <c r="O525">
        <v>0</v>
      </c>
      <c r="P525" t="s">
        <v>24</v>
      </c>
      <c r="Q525">
        <v>0</v>
      </c>
      <c r="R525" t="s">
        <v>9613</v>
      </c>
      <c r="S525" t="s">
        <v>25</v>
      </c>
      <c r="T525" t="s">
        <v>9614</v>
      </c>
      <c r="U525" t="s">
        <v>24</v>
      </c>
      <c r="V525" t="s">
        <v>9615</v>
      </c>
      <c r="X525" t="s">
        <v>24</v>
      </c>
    </row>
    <row r="526" spans="1:24">
      <c r="A526" t="s">
        <v>7525</v>
      </c>
      <c r="B526" s="2"/>
      <c r="C526" t="s">
        <v>554</v>
      </c>
      <c r="E526" t="s">
        <v>1968</v>
      </c>
      <c r="F526" t="s">
        <v>2482</v>
      </c>
      <c r="G526" t="s">
        <v>1357</v>
      </c>
      <c r="I526">
        <v>14</v>
      </c>
      <c r="L526" t="s">
        <v>10140</v>
      </c>
      <c r="O526">
        <v>0</v>
      </c>
      <c r="P526" t="s">
        <v>24</v>
      </c>
      <c r="Q526">
        <v>0</v>
      </c>
      <c r="R526" t="s">
        <v>9613</v>
      </c>
      <c r="S526" t="s">
        <v>25</v>
      </c>
      <c r="T526" t="s">
        <v>9614</v>
      </c>
      <c r="U526" t="s">
        <v>24</v>
      </c>
      <c r="V526" t="s">
        <v>9615</v>
      </c>
      <c r="X526" t="s">
        <v>24</v>
      </c>
    </row>
    <row r="527" spans="1:24">
      <c r="A527" t="s">
        <v>7526</v>
      </c>
      <c r="B527" s="2"/>
      <c r="C527" t="s">
        <v>555</v>
      </c>
      <c r="E527" t="s">
        <v>1969</v>
      </c>
      <c r="F527" t="s">
        <v>2483</v>
      </c>
      <c r="G527" t="s">
        <v>1358</v>
      </c>
      <c r="I527">
        <v>14</v>
      </c>
      <c r="L527" t="s">
        <v>10141</v>
      </c>
      <c r="O527">
        <v>0</v>
      </c>
      <c r="P527" t="s">
        <v>24</v>
      </c>
      <c r="Q527">
        <v>0</v>
      </c>
      <c r="R527" t="s">
        <v>9613</v>
      </c>
      <c r="S527" t="s">
        <v>25</v>
      </c>
      <c r="T527" t="s">
        <v>9614</v>
      </c>
      <c r="U527" t="s">
        <v>24</v>
      </c>
      <c r="V527" t="s">
        <v>9615</v>
      </c>
      <c r="X527" t="s">
        <v>24</v>
      </c>
    </row>
    <row r="528" spans="1:24">
      <c r="A528" t="s">
        <v>7527</v>
      </c>
      <c r="B528" s="2"/>
      <c r="C528" t="s">
        <v>556</v>
      </c>
      <c r="E528" t="s">
        <v>1970</v>
      </c>
      <c r="F528" t="s">
        <v>2484</v>
      </c>
      <c r="G528" t="s">
        <v>1359</v>
      </c>
      <c r="I528">
        <v>14</v>
      </c>
      <c r="L528" t="s">
        <v>10142</v>
      </c>
      <c r="O528">
        <v>0</v>
      </c>
      <c r="P528" t="s">
        <v>24</v>
      </c>
      <c r="Q528">
        <v>0</v>
      </c>
      <c r="R528" t="s">
        <v>9613</v>
      </c>
      <c r="S528" t="s">
        <v>25</v>
      </c>
      <c r="T528" t="s">
        <v>9614</v>
      </c>
      <c r="U528" t="s">
        <v>24</v>
      </c>
      <c r="V528" t="s">
        <v>9615</v>
      </c>
      <c r="X528" t="s">
        <v>24</v>
      </c>
    </row>
    <row r="529" spans="1:24">
      <c r="A529" t="s">
        <v>7528</v>
      </c>
      <c r="B529" s="2"/>
      <c r="C529" t="s">
        <v>557</v>
      </c>
      <c r="E529" t="s">
        <v>1971</v>
      </c>
      <c r="F529" t="s">
        <v>2485</v>
      </c>
      <c r="G529" t="s">
        <v>1360</v>
      </c>
      <c r="I529">
        <v>14</v>
      </c>
      <c r="L529" t="s">
        <v>10143</v>
      </c>
      <c r="O529">
        <v>0</v>
      </c>
      <c r="P529" t="s">
        <v>24</v>
      </c>
      <c r="Q529">
        <v>0</v>
      </c>
      <c r="R529" t="s">
        <v>9613</v>
      </c>
      <c r="S529" t="s">
        <v>25</v>
      </c>
      <c r="T529" t="s">
        <v>9614</v>
      </c>
      <c r="U529" t="s">
        <v>24</v>
      </c>
      <c r="V529" t="s">
        <v>9615</v>
      </c>
      <c r="X529" t="s">
        <v>24</v>
      </c>
    </row>
    <row r="530" spans="1:24">
      <c r="A530" t="s">
        <v>7529</v>
      </c>
      <c r="B530" s="2"/>
      <c r="C530" t="s">
        <v>558</v>
      </c>
      <c r="E530" t="s">
        <v>1972</v>
      </c>
      <c r="F530" t="s">
        <v>2486</v>
      </c>
      <c r="G530" t="s">
        <v>1361</v>
      </c>
      <c r="I530">
        <v>14</v>
      </c>
      <c r="L530" t="s">
        <v>10144</v>
      </c>
      <c r="O530">
        <v>0</v>
      </c>
      <c r="P530" t="s">
        <v>24</v>
      </c>
      <c r="Q530">
        <v>0</v>
      </c>
      <c r="R530" t="s">
        <v>9613</v>
      </c>
      <c r="S530" t="s">
        <v>25</v>
      </c>
      <c r="T530" t="s">
        <v>9614</v>
      </c>
      <c r="U530" t="s">
        <v>24</v>
      </c>
      <c r="V530" t="s">
        <v>9615</v>
      </c>
      <c r="X530" t="s">
        <v>24</v>
      </c>
    </row>
    <row r="531" spans="1:24">
      <c r="A531" t="s">
        <v>7530</v>
      </c>
      <c r="B531" s="2"/>
      <c r="C531" t="s">
        <v>559</v>
      </c>
      <c r="E531" t="s">
        <v>1874</v>
      </c>
      <c r="F531" t="s">
        <v>2373</v>
      </c>
      <c r="G531" t="s">
        <v>1362</v>
      </c>
      <c r="I531">
        <v>14</v>
      </c>
      <c r="L531" t="s">
        <v>10145</v>
      </c>
      <c r="O531">
        <v>0</v>
      </c>
      <c r="P531" t="s">
        <v>24</v>
      </c>
      <c r="Q531">
        <v>0</v>
      </c>
      <c r="R531" t="s">
        <v>9613</v>
      </c>
      <c r="S531" t="s">
        <v>25</v>
      </c>
      <c r="T531" t="s">
        <v>9614</v>
      </c>
      <c r="U531" t="s">
        <v>24</v>
      </c>
      <c r="V531" t="s">
        <v>9615</v>
      </c>
      <c r="X531" t="s">
        <v>24</v>
      </c>
    </row>
    <row r="532" spans="1:24">
      <c r="A532" t="s">
        <v>7531</v>
      </c>
      <c r="B532" s="2"/>
      <c r="C532" t="s">
        <v>560</v>
      </c>
      <c r="E532" t="s">
        <v>1973</v>
      </c>
      <c r="F532" t="s">
        <v>2133</v>
      </c>
      <c r="G532" t="s">
        <v>1363</v>
      </c>
      <c r="I532">
        <v>14</v>
      </c>
      <c r="L532" t="s">
        <v>10146</v>
      </c>
      <c r="O532">
        <v>0</v>
      </c>
      <c r="P532" t="s">
        <v>24</v>
      </c>
      <c r="Q532">
        <v>0</v>
      </c>
      <c r="R532" t="s">
        <v>9613</v>
      </c>
      <c r="S532" t="s">
        <v>25</v>
      </c>
      <c r="T532" t="s">
        <v>9614</v>
      </c>
      <c r="U532" t="s">
        <v>24</v>
      </c>
      <c r="V532" t="s">
        <v>9615</v>
      </c>
      <c r="X532" t="s">
        <v>24</v>
      </c>
    </row>
    <row r="533" spans="1:24">
      <c r="A533" t="s">
        <v>7532</v>
      </c>
      <c r="B533" s="2"/>
      <c r="C533" t="s">
        <v>561</v>
      </c>
      <c r="E533" t="s">
        <v>1876</v>
      </c>
      <c r="F533" t="s">
        <v>2487</v>
      </c>
      <c r="G533" t="s">
        <v>1364</v>
      </c>
      <c r="I533">
        <v>14</v>
      </c>
      <c r="L533" t="s">
        <v>10147</v>
      </c>
      <c r="O533">
        <v>0</v>
      </c>
      <c r="P533" t="s">
        <v>24</v>
      </c>
      <c r="Q533">
        <v>0</v>
      </c>
      <c r="R533" t="s">
        <v>9613</v>
      </c>
      <c r="S533" t="s">
        <v>25</v>
      </c>
      <c r="T533" t="s">
        <v>9614</v>
      </c>
      <c r="U533" t="s">
        <v>24</v>
      </c>
      <c r="V533" t="s">
        <v>9615</v>
      </c>
      <c r="X533" t="s">
        <v>24</v>
      </c>
    </row>
    <row r="534" spans="1:24">
      <c r="A534" t="s">
        <v>7533</v>
      </c>
      <c r="B534" s="2"/>
      <c r="C534" t="s">
        <v>562</v>
      </c>
      <c r="E534" t="s">
        <v>1928</v>
      </c>
      <c r="F534" t="s">
        <v>2225</v>
      </c>
      <c r="G534" t="s">
        <v>1365</v>
      </c>
      <c r="I534">
        <v>14</v>
      </c>
      <c r="L534" t="s">
        <v>10148</v>
      </c>
      <c r="O534">
        <v>0</v>
      </c>
      <c r="P534" t="s">
        <v>24</v>
      </c>
      <c r="Q534">
        <v>0</v>
      </c>
      <c r="R534" t="s">
        <v>9613</v>
      </c>
      <c r="S534" t="s">
        <v>25</v>
      </c>
      <c r="T534" t="s">
        <v>9614</v>
      </c>
      <c r="U534" t="s">
        <v>24</v>
      </c>
      <c r="V534" t="s">
        <v>9615</v>
      </c>
      <c r="X534" t="s">
        <v>24</v>
      </c>
    </row>
    <row r="535" spans="1:24">
      <c r="A535" t="s">
        <v>7534</v>
      </c>
      <c r="B535" s="2"/>
      <c r="C535" t="s">
        <v>563</v>
      </c>
      <c r="E535" t="s">
        <v>1974</v>
      </c>
      <c r="F535" t="s">
        <v>2333</v>
      </c>
      <c r="G535" t="s">
        <v>1366</v>
      </c>
      <c r="I535">
        <v>14</v>
      </c>
      <c r="L535" t="s">
        <v>10149</v>
      </c>
      <c r="O535">
        <v>0</v>
      </c>
      <c r="P535" t="s">
        <v>24</v>
      </c>
      <c r="Q535">
        <v>0</v>
      </c>
      <c r="R535" t="s">
        <v>9613</v>
      </c>
      <c r="S535" t="s">
        <v>25</v>
      </c>
      <c r="T535" t="s">
        <v>9614</v>
      </c>
      <c r="U535" t="s">
        <v>24</v>
      </c>
      <c r="V535" t="s">
        <v>9615</v>
      </c>
      <c r="X535" t="s">
        <v>24</v>
      </c>
    </row>
    <row r="536" spans="1:24">
      <c r="A536" t="s">
        <v>7535</v>
      </c>
      <c r="B536" s="2"/>
      <c r="C536" t="s">
        <v>564</v>
      </c>
      <c r="E536" t="s">
        <v>1975</v>
      </c>
      <c r="F536" t="s">
        <v>2488</v>
      </c>
      <c r="G536" t="s">
        <v>1367</v>
      </c>
      <c r="I536">
        <v>14</v>
      </c>
      <c r="L536" t="s">
        <v>10150</v>
      </c>
      <c r="O536">
        <v>0</v>
      </c>
      <c r="P536" t="s">
        <v>24</v>
      </c>
      <c r="Q536">
        <v>0</v>
      </c>
      <c r="R536" t="s">
        <v>9613</v>
      </c>
      <c r="S536" t="s">
        <v>25</v>
      </c>
      <c r="T536" t="s">
        <v>9614</v>
      </c>
      <c r="U536" t="s">
        <v>24</v>
      </c>
      <c r="V536" t="s">
        <v>9615</v>
      </c>
      <c r="X536" t="s">
        <v>24</v>
      </c>
    </row>
    <row r="537" spans="1:24">
      <c r="A537" t="s">
        <v>7536</v>
      </c>
      <c r="B537" s="2"/>
      <c r="C537" t="s">
        <v>565</v>
      </c>
      <c r="E537" t="s">
        <v>1874</v>
      </c>
      <c r="F537" t="s">
        <v>2489</v>
      </c>
      <c r="G537" t="s">
        <v>1368</v>
      </c>
      <c r="I537">
        <v>14</v>
      </c>
      <c r="L537" t="s">
        <v>10151</v>
      </c>
      <c r="O537">
        <v>0</v>
      </c>
      <c r="P537" t="s">
        <v>24</v>
      </c>
      <c r="Q537">
        <v>0</v>
      </c>
      <c r="R537" t="s">
        <v>9613</v>
      </c>
      <c r="S537" t="s">
        <v>25</v>
      </c>
      <c r="T537" t="s">
        <v>9614</v>
      </c>
      <c r="U537" t="s">
        <v>24</v>
      </c>
      <c r="V537" t="s">
        <v>9615</v>
      </c>
      <c r="X537" t="s">
        <v>24</v>
      </c>
    </row>
    <row r="538" spans="1:24">
      <c r="A538" t="s">
        <v>7537</v>
      </c>
      <c r="B538" s="2"/>
      <c r="C538" t="s">
        <v>566</v>
      </c>
      <c r="E538" t="s">
        <v>1976</v>
      </c>
      <c r="F538" t="s">
        <v>2490</v>
      </c>
      <c r="G538" t="s">
        <v>1369</v>
      </c>
      <c r="I538">
        <v>14</v>
      </c>
      <c r="L538" t="s">
        <v>10152</v>
      </c>
      <c r="O538">
        <v>0</v>
      </c>
      <c r="P538" t="s">
        <v>24</v>
      </c>
      <c r="Q538">
        <v>0</v>
      </c>
      <c r="R538" t="s">
        <v>9613</v>
      </c>
      <c r="S538" t="s">
        <v>25</v>
      </c>
      <c r="T538" t="s">
        <v>9614</v>
      </c>
      <c r="U538" t="s">
        <v>24</v>
      </c>
      <c r="V538" t="s">
        <v>9615</v>
      </c>
      <c r="X538" t="s">
        <v>24</v>
      </c>
    </row>
    <row r="539" spans="1:24">
      <c r="A539" t="s">
        <v>7538</v>
      </c>
      <c r="B539" s="2"/>
      <c r="C539" t="s">
        <v>567</v>
      </c>
      <c r="E539" t="s">
        <v>1876</v>
      </c>
      <c r="F539" t="s">
        <v>2487</v>
      </c>
      <c r="G539" t="s">
        <v>1370</v>
      </c>
      <c r="I539">
        <v>14</v>
      </c>
      <c r="L539" t="s">
        <v>10153</v>
      </c>
      <c r="O539">
        <v>0</v>
      </c>
      <c r="P539" t="s">
        <v>24</v>
      </c>
      <c r="Q539">
        <v>0</v>
      </c>
      <c r="R539" t="s">
        <v>9613</v>
      </c>
      <c r="S539" t="s">
        <v>25</v>
      </c>
      <c r="T539" t="s">
        <v>9614</v>
      </c>
      <c r="U539" t="s">
        <v>24</v>
      </c>
      <c r="V539" t="s">
        <v>9615</v>
      </c>
      <c r="X539" t="s">
        <v>24</v>
      </c>
    </row>
    <row r="540" spans="1:24">
      <c r="A540" t="s">
        <v>7539</v>
      </c>
      <c r="B540" s="2"/>
      <c r="C540" t="s">
        <v>568</v>
      </c>
      <c r="E540" t="s">
        <v>1977</v>
      </c>
      <c r="F540" t="s">
        <v>2491</v>
      </c>
      <c r="G540" t="s">
        <v>1371</v>
      </c>
      <c r="I540">
        <v>14</v>
      </c>
      <c r="L540" t="s">
        <v>10154</v>
      </c>
      <c r="O540">
        <v>0</v>
      </c>
      <c r="P540" t="s">
        <v>24</v>
      </c>
      <c r="Q540">
        <v>0</v>
      </c>
      <c r="R540" t="s">
        <v>9613</v>
      </c>
      <c r="S540" t="s">
        <v>25</v>
      </c>
      <c r="T540" t="s">
        <v>9614</v>
      </c>
      <c r="U540" t="s">
        <v>24</v>
      </c>
      <c r="V540" t="s">
        <v>9615</v>
      </c>
      <c r="X540" t="s">
        <v>24</v>
      </c>
    </row>
    <row r="541" spans="1:24">
      <c r="A541" t="s">
        <v>7540</v>
      </c>
      <c r="B541" s="2"/>
      <c r="C541" t="s">
        <v>569</v>
      </c>
      <c r="E541" t="s">
        <v>1836</v>
      </c>
      <c r="F541" t="s">
        <v>2492</v>
      </c>
      <c r="G541" t="s">
        <v>1372</v>
      </c>
      <c r="I541">
        <v>14</v>
      </c>
      <c r="L541" t="s">
        <v>10155</v>
      </c>
      <c r="O541">
        <v>0</v>
      </c>
      <c r="P541" t="s">
        <v>24</v>
      </c>
      <c r="Q541">
        <v>0</v>
      </c>
      <c r="R541" t="s">
        <v>9613</v>
      </c>
      <c r="S541" t="s">
        <v>25</v>
      </c>
      <c r="T541" t="s">
        <v>9614</v>
      </c>
      <c r="U541" t="s">
        <v>24</v>
      </c>
      <c r="V541" t="s">
        <v>9615</v>
      </c>
      <c r="X541" t="s">
        <v>24</v>
      </c>
    </row>
    <row r="542" spans="1:24">
      <c r="A542" t="s">
        <v>7541</v>
      </c>
      <c r="B542" s="2"/>
      <c r="C542" t="s">
        <v>570</v>
      </c>
      <c r="E542" t="s">
        <v>1978</v>
      </c>
      <c r="F542" t="s">
        <v>2493</v>
      </c>
      <c r="G542" t="s">
        <v>1373</v>
      </c>
      <c r="I542">
        <v>14</v>
      </c>
      <c r="L542" t="s">
        <v>10156</v>
      </c>
      <c r="O542">
        <v>0</v>
      </c>
      <c r="P542" t="s">
        <v>24</v>
      </c>
      <c r="Q542">
        <v>0</v>
      </c>
      <c r="R542" t="s">
        <v>9613</v>
      </c>
      <c r="S542" t="s">
        <v>25</v>
      </c>
      <c r="T542" t="s">
        <v>9614</v>
      </c>
      <c r="U542" t="s">
        <v>24</v>
      </c>
      <c r="V542" t="s">
        <v>9615</v>
      </c>
      <c r="X542" t="s">
        <v>24</v>
      </c>
    </row>
    <row r="543" spans="1:24">
      <c r="A543" t="s">
        <v>7542</v>
      </c>
      <c r="B543" s="2"/>
      <c r="C543" t="s">
        <v>571</v>
      </c>
      <c r="E543" t="s">
        <v>1850</v>
      </c>
      <c r="F543" t="s">
        <v>2494</v>
      </c>
      <c r="G543" t="s">
        <v>1374</v>
      </c>
      <c r="I543">
        <v>14</v>
      </c>
      <c r="L543" t="s">
        <v>10157</v>
      </c>
      <c r="O543">
        <v>0</v>
      </c>
      <c r="P543" t="s">
        <v>24</v>
      </c>
      <c r="Q543">
        <v>0</v>
      </c>
      <c r="R543" t="s">
        <v>9613</v>
      </c>
      <c r="S543" t="s">
        <v>25</v>
      </c>
      <c r="T543" t="s">
        <v>9614</v>
      </c>
      <c r="U543" t="s">
        <v>24</v>
      </c>
      <c r="V543" t="s">
        <v>9615</v>
      </c>
      <c r="X543" t="s">
        <v>24</v>
      </c>
    </row>
    <row r="544" spans="1:24">
      <c r="A544" t="s">
        <v>7543</v>
      </c>
      <c r="B544" s="2"/>
      <c r="C544" t="s">
        <v>572</v>
      </c>
      <c r="E544" t="s">
        <v>1847</v>
      </c>
      <c r="F544" t="s">
        <v>2343</v>
      </c>
      <c r="G544" t="s">
        <v>875</v>
      </c>
      <c r="I544">
        <v>14</v>
      </c>
      <c r="L544" t="s">
        <v>10158</v>
      </c>
      <c r="O544">
        <v>0</v>
      </c>
      <c r="P544" t="s">
        <v>24</v>
      </c>
      <c r="Q544">
        <v>0</v>
      </c>
      <c r="R544" t="s">
        <v>9613</v>
      </c>
      <c r="S544" t="s">
        <v>25</v>
      </c>
      <c r="T544" t="s">
        <v>9614</v>
      </c>
      <c r="U544" t="s">
        <v>24</v>
      </c>
      <c r="V544" t="s">
        <v>9615</v>
      </c>
      <c r="X544" t="s">
        <v>24</v>
      </c>
    </row>
    <row r="545" spans="1:24">
      <c r="A545" t="s">
        <v>7544</v>
      </c>
      <c r="B545" s="2"/>
      <c r="C545" t="s">
        <v>573</v>
      </c>
      <c r="E545" t="s">
        <v>1655</v>
      </c>
      <c r="F545" t="s">
        <v>2495</v>
      </c>
      <c r="G545" t="s">
        <v>875</v>
      </c>
      <c r="I545">
        <v>14</v>
      </c>
      <c r="L545" t="s">
        <v>10159</v>
      </c>
      <c r="O545">
        <v>0</v>
      </c>
      <c r="P545" t="s">
        <v>24</v>
      </c>
      <c r="Q545">
        <v>0</v>
      </c>
      <c r="R545" t="s">
        <v>9613</v>
      </c>
      <c r="S545" t="s">
        <v>25</v>
      </c>
      <c r="T545" t="s">
        <v>9614</v>
      </c>
      <c r="U545" t="s">
        <v>24</v>
      </c>
      <c r="V545" t="s">
        <v>9615</v>
      </c>
      <c r="X545" t="s">
        <v>24</v>
      </c>
    </row>
    <row r="546" spans="1:24">
      <c r="A546" t="s">
        <v>7545</v>
      </c>
      <c r="B546" s="2"/>
      <c r="C546" t="s">
        <v>574</v>
      </c>
      <c r="E546" t="s">
        <v>1979</v>
      </c>
      <c r="F546" t="s">
        <v>2496</v>
      </c>
      <c r="G546" t="s">
        <v>1375</v>
      </c>
      <c r="I546">
        <v>14</v>
      </c>
      <c r="L546" t="s">
        <v>10160</v>
      </c>
      <c r="O546">
        <v>0</v>
      </c>
      <c r="P546" t="s">
        <v>24</v>
      </c>
      <c r="Q546">
        <v>0</v>
      </c>
      <c r="R546" t="s">
        <v>9613</v>
      </c>
      <c r="S546" t="s">
        <v>25</v>
      </c>
      <c r="T546" t="s">
        <v>9614</v>
      </c>
      <c r="U546" t="s">
        <v>24</v>
      </c>
      <c r="V546" t="s">
        <v>9615</v>
      </c>
      <c r="X546" t="s">
        <v>24</v>
      </c>
    </row>
    <row r="547" spans="1:24">
      <c r="A547" t="s">
        <v>7546</v>
      </c>
      <c r="B547" s="2"/>
      <c r="C547" t="s">
        <v>575</v>
      </c>
      <c r="E547" t="s">
        <v>1979</v>
      </c>
      <c r="F547" t="s">
        <v>2496</v>
      </c>
      <c r="G547" t="s">
        <v>1376</v>
      </c>
      <c r="I547">
        <v>14</v>
      </c>
      <c r="L547" t="s">
        <v>10161</v>
      </c>
      <c r="O547">
        <v>0</v>
      </c>
      <c r="P547" t="s">
        <v>24</v>
      </c>
      <c r="Q547">
        <v>0</v>
      </c>
      <c r="R547" t="s">
        <v>9613</v>
      </c>
      <c r="S547" t="s">
        <v>25</v>
      </c>
      <c r="T547" t="s">
        <v>9614</v>
      </c>
      <c r="U547" t="s">
        <v>24</v>
      </c>
      <c r="V547" t="s">
        <v>9615</v>
      </c>
      <c r="X547" t="s">
        <v>24</v>
      </c>
    </row>
    <row r="548" spans="1:24">
      <c r="A548" t="s">
        <v>7547</v>
      </c>
      <c r="B548" s="2"/>
      <c r="C548" t="s">
        <v>576</v>
      </c>
      <c r="E548" t="s">
        <v>1964</v>
      </c>
      <c r="F548" t="s">
        <v>2476</v>
      </c>
      <c r="G548" t="s">
        <v>875</v>
      </c>
      <c r="I548">
        <v>14</v>
      </c>
      <c r="L548" t="s">
        <v>10162</v>
      </c>
      <c r="O548">
        <v>0</v>
      </c>
      <c r="P548" t="s">
        <v>24</v>
      </c>
      <c r="Q548">
        <v>0</v>
      </c>
      <c r="R548" t="s">
        <v>9613</v>
      </c>
      <c r="S548" t="s">
        <v>25</v>
      </c>
      <c r="T548" t="s">
        <v>9614</v>
      </c>
      <c r="U548" t="s">
        <v>24</v>
      </c>
      <c r="V548" t="s">
        <v>9615</v>
      </c>
      <c r="X548" t="s">
        <v>24</v>
      </c>
    </row>
    <row r="549" spans="1:24">
      <c r="A549" t="s">
        <v>7548</v>
      </c>
      <c r="B549" s="2"/>
      <c r="C549" t="s">
        <v>577</v>
      </c>
      <c r="E549" t="s">
        <v>1980</v>
      </c>
      <c r="F549" t="s">
        <v>2497</v>
      </c>
      <c r="G549" t="s">
        <v>1377</v>
      </c>
      <c r="I549">
        <v>14</v>
      </c>
      <c r="L549" t="s">
        <v>10163</v>
      </c>
      <c r="O549">
        <v>0</v>
      </c>
      <c r="P549" t="s">
        <v>24</v>
      </c>
      <c r="Q549">
        <v>0</v>
      </c>
      <c r="R549" t="s">
        <v>9613</v>
      </c>
      <c r="S549" t="s">
        <v>25</v>
      </c>
      <c r="T549" t="s">
        <v>9614</v>
      </c>
      <c r="U549" t="s">
        <v>24</v>
      </c>
      <c r="V549" t="s">
        <v>9615</v>
      </c>
      <c r="X549" t="s">
        <v>24</v>
      </c>
    </row>
    <row r="550" spans="1:24">
      <c r="A550" t="s">
        <v>7549</v>
      </c>
      <c r="B550" s="2"/>
      <c r="C550" t="s">
        <v>578</v>
      </c>
      <c r="E550" t="s">
        <v>1884</v>
      </c>
      <c r="F550" t="s">
        <v>2383</v>
      </c>
      <c r="G550" t="s">
        <v>875</v>
      </c>
      <c r="I550">
        <v>14</v>
      </c>
      <c r="L550" t="s">
        <v>10164</v>
      </c>
      <c r="O550">
        <v>0</v>
      </c>
      <c r="P550" t="s">
        <v>24</v>
      </c>
      <c r="Q550">
        <v>0</v>
      </c>
      <c r="R550" t="s">
        <v>9613</v>
      </c>
      <c r="S550" t="s">
        <v>25</v>
      </c>
      <c r="T550" t="s">
        <v>9614</v>
      </c>
      <c r="U550" t="s">
        <v>24</v>
      </c>
      <c r="V550" t="s">
        <v>9615</v>
      </c>
      <c r="X550" t="s">
        <v>24</v>
      </c>
    </row>
    <row r="551" spans="1:24">
      <c r="A551" t="s">
        <v>7550</v>
      </c>
      <c r="B551" s="2"/>
      <c r="C551" t="s">
        <v>579</v>
      </c>
      <c r="E551" t="s">
        <v>1981</v>
      </c>
      <c r="F551" t="s">
        <v>2498</v>
      </c>
      <c r="G551" t="s">
        <v>1378</v>
      </c>
      <c r="I551">
        <v>14</v>
      </c>
      <c r="L551" t="s">
        <v>10165</v>
      </c>
      <c r="O551">
        <v>0</v>
      </c>
      <c r="P551" t="s">
        <v>24</v>
      </c>
      <c r="Q551">
        <v>0</v>
      </c>
      <c r="R551" t="s">
        <v>9613</v>
      </c>
      <c r="S551" t="s">
        <v>25</v>
      </c>
      <c r="T551" t="s">
        <v>9614</v>
      </c>
      <c r="U551" t="s">
        <v>24</v>
      </c>
      <c r="V551" t="s">
        <v>9615</v>
      </c>
      <c r="X551" t="s">
        <v>24</v>
      </c>
    </row>
    <row r="552" spans="1:24">
      <c r="A552" t="s">
        <v>7551</v>
      </c>
      <c r="B552" s="2"/>
      <c r="C552" t="s">
        <v>580</v>
      </c>
      <c r="E552" t="s">
        <v>1892</v>
      </c>
      <c r="F552" t="s">
        <v>2499</v>
      </c>
      <c r="G552" t="s">
        <v>1379</v>
      </c>
      <c r="I552">
        <v>14</v>
      </c>
      <c r="L552" t="s">
        <v>10166</v>
      </c>
      <c r="O552">
        <v>0</v>
      </c>
      <c r="P552" t="s">
        <v>24</v>
      </c>
      <c r="Q552">
        <v>0</v>
      </c>
      <c r="R552" t="s">
        <v>9613</v>
      </c>
      <c r="S552" t="s">
        <v>25</v>
      </c>
      <c r="T552" t="s">
        <v>9614</v>
      </c>
      <c r="U552" t="s">
        <v>24</v>
      </c>
      <c r="V552" t="s">
        <v>9615</v>
      </c>
      <c r="X552" t="s">
        <v>24</v>
      </c>
    </row>
    <row r="553" spans="1:24">
      <c r="A553" t="s">
        <v>7552</v>
      </c>
      <c r="B553" s="2"/>
      <c r="C553" t="s">
        <v>581</v>
      </c>
      <c r="E553" t="s">
        <v>1847</v>
      </c>
      <c r="F553" t="s">
        <v>2343</v>
      </c>
      <c r="G553" t="s">
        <v>1380</v>
      </c>
      <c r="I553">
        <v>14</v>
      </c>
      <c r="L553" t="s">
        <v>10167</v>
      </c>
      <c r="O553">
        <v>0</v>
      </c>
      <c r="P553" t="s">
        <v>24</v>
      </c>
      <c r="Q553">
        <v>0</v>
      </c>
      <c r="R553" t="s">
        <v>9613</v>
      </c>
      <c r="S553" t="s">
        <v>25</v>
      </c>
      <c r="T553" t="s">
        <v>9614</v>
      </c>
      <c r="U553" t="s">
        <v>24</v>
      </c>
      <c r="V553" t="s">
        <v>9615</v>
      </c>
      <c r="X553" t="s">
        <v>24</v>
      </c>
    </row>
    <row r="554" spans="1:24">
      <c r="A554" t="s">
        <v>7553</v>
      </c>
      <c r="B554" s="2"/>
      <c r="C554" t="s">
        <v>582</v>
      </c>
      <c r="E554" t="s">
        <v>1847</v>
      </c>
      <c r="F554" t="s">
        <v>2343</v>
      </c>
      <c r="G554" t="s">
        <v>1381</v>
      </c>
      <c r="I554">
        <v>14</v>
      </c>
      <c r="L554" t="s">
        <v>10168</v>
      </c>
      <c r="O554">
        <v>0</v>
      </c>
      <c r="P554" t="s">
        <v>24</v>
      </c>
      <c r="Q554">
        <v>0</v>
      </c>
      <c r="R554" t="s">
        <v>9613</v>
      </c>
      <c r="S554" t="s">
        <v>25</v>
      </c>
      <c r="T554" t="s">
        <v>9614</v>
      </c>
      <c r="U554" t="s">
        <v>24</v>
      </c>
      <c r="V554" t="s">
        <v>9615</v>
      </c>
      <c r="X554" t="s">
        <v>24</v>
      </c>
    </row>
    <row r="555" spans="1:24">
      <c r="A555" t="s">
        <v>7554</v>
      </c>
      <c r="B555" s="2"/>
      <c r="C555" t="s">
        <v>583</v>
      </c>
      <c r="E555" t="s">
        <v>1982</v>
      </c>
      <c r="F555" t="s">
        <v>2500</v>
      </c>
      <c r="G555" t="s">
        <v>1382</v>
      </c>
      <c r="I555">
        <v>14</v>
      </c>
      <c r="L555" t="s">
        <v>10169</v>
      </c>
      <c r="O555">
        <v>0</v>
      </c>
      <c r="P555" t="s">
        <v>24</v>
      </c>
      <c r="Q555">
        <v>0</v>
      </c>
      <c r="R555" t="s">
        <v>9613</v>
      </c>
      <c r="S555" t="s">
        <v>25</v>
      </c>
      <c r="T555" t="s">
        <v>9614</v>
      </c>
      <c r="U555" t="s">
        <v>24</v>
      </c>
      <c r="V555" t="s">
        <v>9615</v>
      </c>
      <c r="X555" t="s">
        <v>24</v>
      </c>
    </row>
    <row r="556" spans="1:24">
      <c r="A556" t="s">
        <v>7555</v>
      </c>
      <c r="B556" s="2"/>
      <c r="C556" t="s">
        <v>584</v>
      </c>
      <c r="E556" t="s">
        <v>1983</v>
      </c>
      <c r="F556" t="s">
        <v>2501</v>
      </c>
      <c r="G556" t="s">
        <v>1383</v>
      </c>
      <c r="I556">
        <v>14</v>
      </c>
      <c r="L556" t="s">
        <v>10170</v>
      </c>
      <c r="O556">
        <v>0</v>
      </c>
      <c r="P556" t="s">
        <v>24</v>
      </c>
      <c r="Q556">
        <v>0</v>
      </c>
      <c r="R556" t="s">
        <v>9613</v>
      </c>
      <c r="S556" t="s">
        <v>25</v>
      </c>
      <c r="T556" t="s">
        <v>9614</v>
      </c>
      <c r="U556" t="s">
        <v>24</v>
      </c>
      <c r="V556" t="s">
        <v>9615</v>
      </c>
      <c r="X556" t="s">
        <v>24</v>
      </c>
    </row>
    <row r="557" spans="1:24">
      <c r="A557" t="s">
        <v>7556</v>
      </c>
      <c r="B557" s="2"/>
      <c r="C557" t="s">
        <v>585</v>
      </c>
      <c r="E557" t="s">
        <v>1984</v>
      </c>
      <c r="F557" t="s">
        <v>2502</v>
      </c>
      <c r="G557" t="s">
        <v>1384</v>
      </c>
      <c r="I557">
        <v>14</v>
      </c>
      <c r="L557" t="s">
        <v>10171</v>
      </c>
      <c r="O557">
        <v>0</v>
      </c>
      <c r="P557" t="s">
        <v>24</v>
      </c>
      <c r="Q557">
        <v>0</v>
      </c>
      <c r="R557" t="s">
        <v>9613</v>
      </c>
      <c r="S557" t="s">
        <v>25</v>
      </c>
      <c r="T557" t="s">
        <v>9614</v>
      </c>
      <c r="U557" t="s">
        <v>24</v>
      </c>
      <c r="V557" t="s">
        <v>9615</v>
      </c>
      <c r="X557" t="s">
        <v>24</v>
      </c>
    </row>
    <row r="558" spans="1:24">
      <c r="A558" t="s">
        <v>7557</v>
      </c>
      <c r="B558" s="2"/>
      <c r="C558" t="s">
        <v>586</v>
      </c>
      <c r="E558" t="s">
        <v>1985</v>
      </c>
      <c r="F558" t="s">
        <v>2503</v>
      </c>
      <c r="G558" t="s">
        <v>1385</v>
      </c>
      <c r="I558">
        <v>14</v>
      </c>
      <c r="L558" t="s">
        <v>10172</v>
      </c>
      <c r="O558">
        <v>0</v>
      </c>
      <c r="P558" t="s">
        <v>24</v>
      </c>
      <c r="Q558">
        <v>0</v>
      </c>
      <c r="R558" t="s">
        <v>9613</v>
      </c>
      <c r="S558" t="s">
        <v>25</v>
      </c>
      <c r="T558" t="s">
        <v>9614</v>
      </c>
      <c r="U558" t="s">
        <v>24</v>
      </c>
      <c r="V558" t="s">
        <v>9615</v>
      </c>
      <c r="X558" t="s">
        <v>24</v>
      </c>
    </row>
    <row r="559" spans="1:24">
      <c r="A559" t="s">
        <v>7558</v>
      </c>
      <c r="B559" s="2"/>
      <c r="C559" t="s">
        <v>587</v>
      </c>
      <c r="E559" t="s">
        <v>1986</v>
      </c>
      <c r="F559" t="s">
        <v>2504</v>
      </c>
      <c r="G559" t="s">
        <v>1386</v>
      </c>
      <c r="I559">
        <v>14</v>
      </c>
      <c r="L559" t="s">
        <v>10173</v>
      </c>
      <c r="O559">
        <v>0</v>
      </c>
      <c r="P559" t="s">
        <v>24</v>
      </c>
      <c r="Q559">
        <v>0</v>
      </c>
      <c r="R559" t="s">
        <v>9613</v>
      </c>
      <c r="S559" t="s">
        <v>25</v>
      </c>
      <c r="T559" t="s">
        <v>9614</v>
      </c>
      <c r="U559" t="s">
        <v>24</v>
      </c>
      <c r="V559" t="s">
        <v>9615</v>
      </c>
      <c r="X559" t="s">
        <v>24</v>
      </c>
    </row>
    <row r="560" spans="1:24">
      <c r="A560" t="s">
        <v>7559</v>
      </c>
      <c r="B560" s="2"/>
      <c r="C560" t="s">
        <v>588</v>
      </c>
      <c r="E560" t="s">
        <v>1913</v>
      </c>
      <c r="F560" t="s">
        <v>2505</v>
      </c>
      <c r="G560" t="s">
        <v>1387</v>
      </c>
      <c r="I560">
        <v>14</v>
      </c>
      <c r="L560" t="s">
        <v>10174</v>
      </c>
      <c r="O560">
        <v>0</v>
      </c>
      <c r="P560" t="s">
        <v>24</v>
      </c>
      <c r="Q560">
        <v>0</v>
      </c>
      <c r="R560" t="s">
        <v>9613</v>
      </c>
      <c r="S560" t="s">
        <v>25</v>
      </c>
      <c r="T560" t="s">
        <v>9614</v>
      </c>
      <c r="U560" t="s">
        <v>24</v>
      </c>
      <c r="V560" t="s">
        <v>9615</v>
      </c>
      <c r="X560" t="s">
        <v>24</v>
      </c>
    </row>
    <row r="561" spans="1:24">
      <c r="A561" t="s">
        <v>7560</v>
      </c>
      <c r="B561" s="2"/>
      <c r="C561" t="s">
        <v>589</v>
      </c>
      <c r="E561" t="s">
        <v>1956</v>
      </c>
      <c r="F561" t="s">
        <v>2463</v>
      </c>
      <c r="G561" t="s">
        <v>1388</v>
      </c>
      <c r="I561">
        <v>14</v>
      </c>
      <c r="L561" t="s">
        <v>10175</v>
      </c>
      <c r="O561">
        <v>0</v>
      </c>
      <c r="P561" t="s">
        <v>24</v>
      </c>
      <c r="Q561">
        <v>0</v>
      </c>
      <c r="R561" t="s">
        <v>9613</v>
      </c>
      <c r="S561" t="s">
        <v>25</v>
      </c>
      <c r="T561" t="s">
        <v>9614</v>
      </c>
      <c r="U561" t="s">
        <v>24</v>
      </c>
      <c r="V561" t="s">
        <v>9615</v>
      </c>
      <c r="X561" t="s">
        <v>24</v>
      </c>
    </row>
    <row r="562" spans="1:24">
      <c r="A562" t="s">
        <v>7561</v>
      </c>
      <c r="B562" s="2"/>
      <c r="C562" t="s">
        <v>590</v>
      </c>
      <c r="E562" t="s">
        <v>1987</v>
      </c>
      <c r="F562" t="s">
        <v>2506</v>
      </c>
      <c r="G562" t="s">
        <v>1389</v>
      </c>
      <c r="I562">
        <v>14</v>
      </c>
      <c r="L562" t="s">
        <v>10176</v>
      </c>
      <c r="O562">
        <v>0</v>
      </c>
      <c r="P562" t="s">
        <v>24</v>
      </c>
      <c r="Q562">
        <v>0</v>
      </c>
      <c r="R562" t="s">
        <v>9613</v>
      </c>
      <c r="S562" t="s">
        <v>25</v>
      </c>
      <c r="T562" t="s">
        <v>9614</v>
      </c>
      <c r="U562" t="s">
        <v>24</v>
      </c>
      <c r="V562" t="s">
        <v>9615</v>
      </c>
      <c r="X562" t="s">
        <v>24</v>
      </c>
    </row>
    <row r="563" spans="1:24">
      <c r="A563" t="s">
        <v>7562</v>
      </c>
      <c r="B563" s="2"/>
      <c r="C563" t="s">
        <v>591</v>
      </c>
      <c r="E563" t="s">
        <v>1901</v>
      </c>
      <c r="F563" t="s">
        <v>2400</v>
      </c>
      <c r="G563" t="s">
        <v>1390</v>
      </c>
      <c r="I563">
        <v>14</v>
      </c>
      <c r="L563" t="s">
        <v>10177</v>
      </c>
      <c r="O563">
        <v>0</v>
      </c>
      <c r="P563" t="s">
        <v>24</v>
      </c>
      <c r="Q563">
        <v>0</v>
      </c>
      <c r="R563" t="s">
        <v>9613</v>
      </c>
      <c r="S563" t="s">
        <v>25</v>
      </c>
      <c r="T563" t="s">
        <v>9614</v>
      </c>
      <c r="U563" t="s">
        <v>24</v>
      </c>
      <c r="V563" t="s">
        <v>9615</v>
      </c>
      <c r="X563" t="s">
        <v>24</v>
      </c>
    </row>
    <row r="564" spans="1:24">
      <c r="A564" t="s">
        <v>7563</v>
      </c>
      <c r="B564" s="2"/>
      <c r="C564" t="s">
        <v>592</v>
      </c>
      <c r="E564" t="s">
        <v>1902</v>
      </c>
      <c r="F564" t="s">
        <v>2507</v>
      </c>
      <c r="G564" t="s">
        <v>1391</v>
      </c>
      <c r="I564">
        <v>14</v>
      </c>
      <c r="L564" t="s">
        <v>10178</v>
      </c>
      <c r="O564">
        <v>0</v>
      </c>
      <c r="P564" t="s">
        <v>24</v>
      </c>
      <c r="Q564">
        <v>0</v>
      </c>
      <c r="R564" t="s">
        <v>9613</v>
      </c>
      <c r="S564" t="s">
        <v>25</v>
      </c>
      <c r="T564" t="s">
        <v>9614</v>
      </c>
      <c r="U564" t="s">
        <v>24</v>
      </c>
      <c r="V564" t="s">
        <v>9615</v>
      </c>
      <c r="X564" t="s">
        <v>24</v>
      </c>
    </row>
    <row r="565" spans="1:24">
      <c r="A565" t="s">
        <v>7564</v>
      </c>
      <c r="B565" s="2"/>
      <c r="C565" t="s">
        <v>593</v>
      </c>
      <c r="E565" t="s">
        <v>1988</v>
      </c>
      <c r="F565" t="s">
        <v>2508</v>
      </c>
      <c r="G565" t="s">
        <v>1392</v>
      </c>
      <c r="I565">
        <v>14</v>
      </c>
      <c r="L565" t="s">
        <v>10179</v>
      </c>
      <c r="O565">
        <v>0</v>
      </c>
      <c r="P565" t="s">
        <v>24</v>
      </c>
      <c r="Q565">
        <v>0</v>
      </c>
      <c r="R565" t="s">
        <v>9613</v>
      </c>
      <c r="S565" t="s">
        <v>25</v>
      </c>
      <c r="T565" t="s">
        <v>9614</v>
      </c>
      <c r="U565" t="s">
        <v>24</v>
      </c>
      <c r="V565" t="s">
        <v>9615</v>
      </c>
      <c r="X565" t="s">
        <v>24</v>
      </c>
    </row>
    <row r="566" spans="1:24">
      <c r="A566" t="s">
        <v>7565</v>
      </c>
      <c r="B566" s="2"/>
      <c r="C566" t="s">
        <v>594</v>
      </c>
      <c r="E566" t="s">
        <v>1989</v>
      </c>
      <c r="F566" t="s">
        <v>2509</v>
      </c>
      <c r="G566" t="s">
        <v>1393</v>
      </c>
      <c r="I566">
        <v>14</v>
      </c>
      <c r="L566" t="s">
        <v>10180</v>
      </c>
      <c r="O566">
        <v>0</v>
      </c>
      <c r="P566" t="s">
        <v>24</v>
      </c>
      <c r="Q566">
        <v>0</v>
      </c>
      <c r="R566" t="s">
        <v>9613</v>
      </c>
      <c r="S566" t="s">
        <v>25</v>
      </c>
      <c r="T566" t="s">
        <v>9614</v>
      </c>
      <c r="U566" t="s">
        <v>24</v>
      </c>
      <c r="V566" t="s">
        <v>9615</v>
      </c>
      <c r="X566" t="s">
        <v>24</v>
      </c>
    </row>
    <row r="567" spans="1:24">
      <c r="A567" t="s">
        <v>7566</v>
      </c>
      <c r="B567" s="2"/>
      <c r="C567" t="s">
        <v>595</v>
      </c>
      <c r="E567" t="s">
        <v>1990</v>
      </c>
      <c r="F567" t="s">
        <v>2510</v>
      </c>
      <c r="G567" t="s">
        <v>1394</v>
      </c>
      <c r="I567">
        <v>14</v>
      </c>
      <c r="L567" t="s">
        <v>10181</v>
      </c>
      <c r="O567">
        <v>0</v>
      </c>
      <c r="P567" t="s">
        <v>24</v>
      </c>
      <c r="Q567">
        <v>0</v>
      </c>
      <c r="R567" t="s">
        <v>9613</v>
      </c>
      <c r="S567" t="s">
        <v>25</v>
      </c>
      <c r="T567" t="s">
        <v>9614</v>
      </c>
      <c r="U567" t="s">
        <v>24</v>
      </c>
      <c r="V567" t="s">
        <v>9615</v>
      </c>
      <c r="X567" t="s">
        <v>24</v>
      </c>
    </row>
    <row r="568" spans="1:24">
      <c r="A568" t="s">
        <v>7567</v>
      </c>
      <c r="B568" s="2"/>
      <c r="C568" t="s">
        <v>596</v>
      </c>
      <c r="E568" t="s">
        <v>1991</v>
      </c>
      <c r="F568" t="s">
        <v>2511</v>
      </c>
      <c r="G568" t="s">
        <v>1395</v>
      </c>
      <c r="I568">
        <v>14</v>
      </c>
      <c r="L568" t="s">
        <v>10182</v>
      </c>
      <c r="O568">
        <v>0</v>
      </c>
      <c r="P568" t="s">
        <v>24</v>
      </c>
      <c r="Q568">
        <v>0</v>
      </c>
      <c r="R568" t="s">
        <v>9613</v>
      </c>
      <c r="S568" t="s">
        <v>25</v>
      </c>
      <c r="T568" t="s">
        <v>9614</v>
      </c>
      <c r="U568" t="s">
        <v>24</v>
      </c>
      <c r="V568" t="s">
        <v>9615</v>
      </c>
      <c r="X568" t="s">
        <v>24</v>
      </c>
    </row>
    <row r="569" spans="1:24">
      <c r="A569" t="s">
        <v>7568</v>
      </c>
      <c r="B569" s="2"/>
      <c r="C569" t="s">
        <v>597</v>
      </c>
      <c r="E569" t="s">
        <v>1774</v>
      </c>
      <c r="F569" t="s">
        <v>2407</v>
      </c>
      <c r="G569" t="s">
        <v>1396</v>
      </c>
      <c r="I569">
        <v>14</v>
      </c>
      <c r="L569" t="s">
        <v>10183</v>
      </c>
      <c r="O569">
        <v>0</v>
      </c>
      <c r="P569" t="s">
        <v>24</v>
      </c>
      <c r="Q569">
        <v>0</v>
      </c>
      <c r="R569" t="s">
        <v>9613</v>
      </c>
      <c r="S569" t="s">
        <v>25</v>
      </c>
      <c r="T569" t="s">
        <v>9614</v>
      </c>
      <c r="U569" t="s">
        <v>24</v>
      </c>
      <c r="V569" t="s">
        <v>9615</v>
      </c>
      <c r="X569" t="s">
        <v>24</v>
      </c>
    </row>
    <row r="570" spans="1:24">
      <c r="A570" t="s">
        <v>7569</v>
      </c>
      <c r="B570" s="2"/>
      <c r="C570" t="s">
        <v>598</v>
      </c>
      <c r="E570" t="s">
        <v>1908</v>
      </c>
      <c r="F570" t="s">
        <v>2409</v>
      </c>
      <c r="G570" t="s">
        <v>1397</v>
      </c>
      <c r="I570">
        <v>14</v>
      </c>
      <c r="L570" t="s">
        <v>10184</v>
      </c>
      <c r="O570">
        <v>0</v>
      </c>
      <c r="P570" t="s">
        <v>24</v>
      </c>
      <c r="Q570">
        <v>0</v>
      </c>
      <c r="R570" t="s">
        <v>9613</v>
      </c>
      <c r="S570" t="s">
        <v>25</v>
      </c>
      <c r="T570" t="s">
        <v>9614</v>
      </c>
      <c r="U570" t="s">
        <v>24</v>
      </c>
      <c r="V570" t="s">
        <v>9615</v>
      </c>
      <c r="X570" t="s">
        <v>24</v>
      </c>
    </row>
    <row r="571" spans="1:24">
      <c r="A571" t="s">
        <v>7570</v>
      </c>
      <c r="B571" s="2"/>
      <c r="C571" t="s">
        <v>599</v>
      </c>
      <c r="E571" t="s">
        <v>1907</v>
      </c>
      <c r="F571" t="s">
        <v>2512</v>
      </c>
      <c r="G571" t="s">
        <v>1398</v>
      </c>
      <c r="I571">
        <v>14</v>
      </c>
      <c r="L571" t="s">
        <v>10185</v>
      </c>
      <c r="O571">
        <v>0</v>
      </c>
      <c r="P571" t="s">
        <v>24</v>
      </c>
      <c r="Q571">
        <v>0</v>
      </c>
      <c r="R571" t="s">
        <v>9613</v>
      </c>
      <c r="S571" t="s">
        <v>25</v>
      </c>
      <c r="T571" t="s">
        <v>9614</v>
      </c>
      <c r="U571" t="s">
        <v>24</v>
      </c>
      <c r="V571" t="s">
        <v>9615</v>
      </c>
      <c r="X571" t="s">
        <v>24</v>
      </c>
    </row>
    <row r="572" spans="1:24">
      <c r="A572" t="s">
        <v>7571</v>
      </c>
      <c r="B572" s="2"/>
      <c r="C572" t="s">
        <v>600</v>
      </c>
      <c r="E572" t="s">
        <v>1910</v>
      </c>
      <c r="F572" t="s">
        <v>2513</v>
      </c>
      <c r="G572" t="s">
        <v>1399</v>
      </c>
      <c r="I572">
        <v>14</v>
      </c>
      <c r="L572" t="s">
        <v>10186</v>
      </c>
      <c r="O572">
        <v>0</v>
      </c>
      <c r="P572" t="s">
        <v>24</v>
      </c>
      <c r="Q572">
        <v>0</v>
      </c>
      <c r="R572" t="s">
        <v>9613</v>
      </c>
      <c r="S572" t="s">
        <v>25</v>
      </c>
      <c r="T572" t="s">
        <v>9614</v>
      </c>
      <c r="U572" t="s">
        <v>24</v>
      </c>
      <c r="V572" t="s">
        <v>9615</v>
      </c>
      <c r="X572" t="s">
        <v>24</v>
      </c>
    </row>
    <row r="573" spans="1:24">
      <c r="A573" t="s">
        <v>7572</v>
      </c>
      <c r="B573" s="2"/>
      <c r="C573" t="s">
        <v>601</v>
      </c>
      <c r="E573" t="s">
        <v>1911</v>
      </c>
      <c r="F573" t="s">
        <v>2514</v>
      </c>
      <c r="G573" t="s">
        <v>1400</v>
      </c>
      <c r="I573">
        <v>14</v>
      </c>
      <c r="L573" t="s">
        <v>10187</v>
      </c>
      <c r="O573">
        <v>0</v>
      </c>
      <c r="P573" t="s">
        <v>24</v>
      </c>
      <c r="Q573">
        <v>0</v>
      </c>
      <c r="R573" t="s">
        <v>9613</v>
      </c>
      <c r="S573" t="s">
        <v>25</v>
      </c>
      <c r="T573" t="s">
        <v>9614</v>
      </c>
      <c r="U573" t="s">
        <v>24</v>
      </c>
      <c r="V573" t="s">
        <v>9615</v>
      </c>
      <c r="X573" t="s">
        <v>24</v>
      </c>
    </row>
    <row r="574" spans="1:24">
      <c r="A574" t="s">
        <v>7573</v>
      </c>
      <c r="B574" s="2"/>
      <c r="C574" t="s">
        <v>602</v>
      </c>
      <c r="E574" t="s">
        <v>1923</v>
      </c>
      <c r="F574" t="s">
        <v>2515</v>
      </c>
      <c r="G574" t="s">
        <v>1401</v>
      </c>
      <c r="I574">
        <v>14</v>
      </c>
      <c r="L574" t="s">
        <v>10188</v>
      </c>
      <c r="O574">
        <v>0</v>
      </c>
      <c r="P574" t="s">
        <v>24</v>
      </c>
      <c r="Q574">
        <v>0</v>
      </c>
      <c r="R574" t="s">
        <v>9613</v>
      </c>
      <c r="S574" t="s">
        <v>25</v>
      </c>
      <c r="T574" t="s">
        <v>9614</v>
      </c>
      <c r="U574" t="s">
        <v>24</v>
      </c>
      <c r="V574" t="s">
        <v>9615</v>
      </c>
      <c r="X574" t="s">
        <v>24</v>
      </c>
    </row>
    <row r="575" spans="1:24">
      <c r="A575" t="s">
        <v>7574</v>
      </c>
      <c r="B575" s="2"/>
      <c r="C575" t="s">
        <v>603</v>
      </c>
      <c r="E575" t="s">
        <v>1992</v>
      </c>
      <c r="F575" t="s">
        <v>2516</v>
      </c>
      <c r="G575" t="s">
        <v>875</v>
      </c>
      <c r="I575">
        <v>14</v>
      </c>
      <c r="L575" t="s">
        <v>10189</v>
      </c>
      <c r="O575">
        <v>0</v>
      </c>
      <c r="P575" t="s">
        <v>24</v>
      </c>
      <c r="Q575">
        <v>0</v>
      </c>
      <c r="R575" t="s">
        <v>9613</v>
      </c>
      <c r="S575" t="s">
        <v>25</v>
      </c>
      <c r="T575" t="s">
        <v>9614</v>
      </c>
      <c r="U575" t="s">
        <v>24</v>
      </c>
      <c r="V575" t="s">
        <v>9615</v>
      </c>
      <c r="X575" t="s">
        <v>24</v>
      </c>
    </row>
    <row r="576" spans="1:24">
      <c r="A576" t="s">
        <v>7575</v>
      </c>
      <c r="B576" s="2"/>
      <c r="C576" t="s">
        <v>604</v>
      </c>
      <c r="E576" t="s">
        <v>1912</v>
      </c>
      <c r="F576" t="s">
        <v>2517</v>
      </c>
      <c r="G576" t="s">
        <v>1402</v>
      </c>
      <c r="I576">
        <v>14</v>
      </c>
      <c r="L576" t="s">
        <v>10190</v>
      </c>
      <c r="O576">
        <v>0</v>
      </c>
      <c r="P576" t="s">
        <v>24</v>
      </c>
      <c r="Q576">
        <v>0</v>
      </c>
      <c r="R576" t="s">
        <v>9613</v>
      </c>
      <c r="S576" t="s">
        <v>25</v>
      </c>
      <c r="T576" t="s">
        <v>9614</v>
      </c>
      <c r="U576" t="s">
        <v>24</v>
      </c>
      <c r="V576" t="s">
        <v>9615</v>
      </c>
      <c r="X576" t="s">
        <v>24</v>
      </c>
    </row>
    <row r="577" spans="1:24">
      <c r="A577" t="s">
        <v>7576</v>
      </c>
      <c r="B577" s="2"/>
      <c r="C577" t="s">
        <v>605</v>
      </c>
      <c r="E577" t="s">
        <v>1993</v>
      </c>
      <c r="F577" t="s">
        <v>2518</v>
      </c>
      <c r="G577" t="s">
        <v>1403</v>
      </c>
      <c r="I577">
        <v>14</v>
      </c>
      <c r="L577" t="s">
        <v>10191</v>
      </c>
      <c r="O577">
        <v>0</v>
      </c>
      <c r="P577" t="s">
        <v>24</v>
      </c>
      <c r="Q577">
        <v>0</v>
      </c>
      <c r="R577" t="s">
        <v>9613</v>
      </c>
      <c r="S577" t="s">
        <v>25</v>
      </c>
      <c r="T577" t="s">
        <v>9614</v>
      </c>
      <c r="U577" t="s">
        <v>24</v>
      </c>
      <c r="V577" t="s">
        <v>9615</v>
      </c>
      <c r="X577" t="s">
        <v>24</v>
      </c>
    </row>
    <row r="578" spans="1:24">
      <c r="A578" t="s">
        <v>7577</v>
      </c>
      <c r="B578" s="2"/>
      <c r="C578" t="s">
        <v>606</v>
      </c>
      <c r="E578" t="s">
        <v>1952</v>
      </c>
      <c r="F578" t="s">
        <v>2458</v>
      </c>
      <c r="G578" t="s">
        <v>1404</v>
      </c>
      <c r="I578">
        <v>14</v>
      </c>
      <c r="L578" t="s">
        <v>10192</v>
      </c>
      <c r="O578">
        <v>0</v>
      </c>
      <c r="P578" t="s">
        <v>24</v>
      </c>
      <c r="Q578">
        <v>0</v>
      </c>
      <c r="R578" t="s">
        <v>9613</v>
      </c>
      <c r="S578" t="s">
        <v>25</v>
      </c>
      <c r="T578" t="s">
        <v>9614</v>
      </c>
      <c r="U578" t="s">
        <v>24</v>
      </c>
      <c r="V578" t="s">
        <v>9615</v>
      </c>
      <c r="X578" t="s">
        <v>24</v>
      </c>
    </row>
    <row r="579" spans="1:24">
      <c r="A579" t="s">
        <v>7578</v>
      </c>
      <c r="B579" s="2"/>
      <c r="C579" t="s">
        <v>607</v>
      </c>
      <c r="E579" t="s">
        <v>1838</v>
      </c>
      <c r="F579" t="s">
        <v>2459</v>
      </c>
      <c r="G579" t="s">
        <v>1405</v>
      </c>
      <c r="I579">
        <v>14</v>
      </c>
      <c r="L579" t="s">
        <v>10193</v>
      </c>
      <c r="O579">
        <v>0</v>
      </c>
      <c r="P579" t="s">
        <v>24</v>
      </c>
      <c r="Q579">
        <v>0</v>
      </c>
      <c r="R579" t="s">
        <v>9613</v>
      </c>
      <c r="S579" t="s">
        <v>25</v>
      </c>
      <c r="T579" t="s">
        <v>9614</v>
      </c>
      <c r="U579" t="s">
        <v>24</v>
      </c>
      <c r="V579" t="s">
        <v>9615</v>
      </c>
      <c r="X579" t="s">
        <v>24</v>
      </c>
    </row>
    <row r="580" spans="1:24">
      <c r="A580" t="s">
        <v>7579</v>
      </c>
      <c r="B580" s="2"/>
      <c r="C580" t="s">
        <v>608</v>
      </c>
      <c r="E580" t="s">
        <v>1994</v>
      </c>
      <c r="F580" t="s">
        <v>2519</v>
      </c>
      <c r="G580" t="s">
        <v>1406</v>
      </c>
      <c r="I580">
        <v>14</v>
      </c>
      <c r="L580" t="s">
        <v>10194</v>
      </c>
      <c r="O580">
        <v>0</v>
      </c>
      <c r="P580" t="s">
        <v>24</v>
      </c>
      <c r="Q580">
        <v>0</v>
      </c>
      <c r="R580" t="s">
        <v>9613</v>
      </c>
      <c r="S580" t="s">
        <v>25</v>
      </c>
      <c r="T580" t="s">
        <v>9614</v>
      </c>
      <c r="U580" t="s">
        <v>24</v>
      </c>
      <c r="V580" t="s">
        <v>9615</v>
      </c>
      <c r="X580" t="s">
        <v>24</v>
      </c>
    </row>
    <row r="581" spans="1:24">
      <c r="A581" t="s">
        <v>7580</v>
      </c>
      <c r="B581" s="2"/>
      <c r="C581" t="s">
        <v>609</v>
      </c>
      <c r="E581" t="s">
        <v>1995</v>
      </c>
      <c r="F581" t="s">
        <v>2520</v>
      </c>
      <c r="G581" t="s">
        <v>875</v>
      </c>
      <c r="I581">
        <v>14</v>
      </c>
      <c r="L581" t="s">
        <v>10195</v>
      </c>
      <c r="O581">
        <v>0</v>
      </c>
      <c r="P581" t="s">
        <v>24</v>
      </c>
      <c r="Q581">
        <v>0</v>
      </c>
      <c r="R581" t="s">
        <v>9613</v>
      </c>
      <c r="S581" t="s">
        <v>25</v>
      </c>
      <c r="T581" t="s">
        <v>9614</v>
      </c>
      <c r="U581" t="s">
        <v>24</v>
      </c>
      <c r="V581" t="s">
        <v>9615</v>
      </c>
      <c r="X581" t="s">
        <v>24</v>
      </c>
    </row>
    <row r="582" spans="1:24">
      <c r="A582" t="s">
        <v>7581</v>
      </c>
      <c r="B582" s="2"/>
      <c r="C582" t="s">
        <v>610</v>
      </c>
      <c r="E582" t="s">
        <v>1996</v>
      </c>
      <c r="F582" t="s">
        <v>2521</v>
      </c>
      <c r="G582" t="s">
        <v>1407</v>
      </c>
      <c r="I582">
        <v>14</v>
      </c>
      <c r="L582" t="s">
        <v>10196</v>
      </c>
      <c r="O582">
        <v>0</v>
      </c>
      <c r="P582" t="s">
        <v>24</v>
      </c>
      <c r="Q582">
        <v>0</v>
      </c>
      <c r="R582" t="s">
        <v>9613</v>
      </c>
      <c r="S582" t="s">
        <v>25</v>
      </c>
      <c r="T582" t="s">
        <v>9614</v>
      </c>
      <c r="U582" t="s">
        <v>24</v>
      </c>
      <c r="V582" t="s">
        <v>9615</v>
      </c>
      <c r="X582" t="s">
        <v>24</v>
      </c>
    </row>
    <row r="583" spans="1:24">
      <c r="A583" t="s">
        <v>7582</v>
      </c>
      <c r="B583" s="2"/>
      <c r="C583" t="s">
        <v>611</v>
      </c>
      <c r="E583" t="s">
        <v>1996</v>
      </c>
      <c r="F583" t="s">
        <v>2521</v>
      </c>
      <c r="G583" t="s">
        <v>1408</v>
      </c>
      <c r="I583">
        <v>14</v>
      </c>
      <c r="L583" t="s">
        <v>10197</v>
      </c>
      <c r="O583">
        <v>0</v>
      </c>
      <c r="P583" t="s">
        <v>24</v>
      </c>
      <c r="Q583">
        <v>0</v>
      </c>
      <c r="R583" t="s">
        <v>9613</v>
      </c>
      <c r="S583" t="s">
        <v>25</v>
      </c>
      <c r="T583" t="s">
        <v>9614</v>
      </c>
      <c r="U583" t="s">
        <v>24</v>
      </c>
      <c r="V583" t="s">
        <v>9615</v>
      </c>
      <c r="X583" t="s">
        <v>24</v>
      </c>
    </row>
    <row r="584" spans="1:24">
      <c r="A584" t="s">
        <v>7583</v>
      </c>
      <c r="B584" s="2"/>
      <c r="C584" t="s">
        <v>612</v>
      </c>
      <c r="E584" t="s">
        <v>1915</v>
      </c>
      <c r="F584" t="s">
        <v>2522</v>
      </c>
      <c r="G584" t="s">
        <v>1409</v>
      </c>
      <c r="I584">
        <v>14</v>
      </c>
      <c r="L584" t="s">
        <v>10198</v>
      </c>
      <c r="O584">
        <v>0</v>
      </c>
      <c r="P584" t="s">
        <v>24</v>
      </c>
      <c r="Q584">
        <v>0</v>
      </c>
      <c r="R584" t="s">
        <v>9613</v>
      </c>
      <c r="S584" t="s">
        <v>25</v>
      </c>
      <c r="T584" t="s">
        <v>9614</v>
      </c>
      <c r="U584" t="s">
        <v>24</v>
      </c>
      <c r="V584" t="s">
        <v>9615</v>
      </c>
      <c r="X584" t="s">
        <v>24</v>
      </c>
    </row>
    <row r="585" spans="1:24">
      <c r="A585" t="s">
        <v>7584</v>
      </c>
      <c r="B585" s="2"/>
      <c r="C585" t="s">
        <v>613</v>
      </c>
      <c r="E585" t="s">
        <v>1997</v>
      </c>
      <c r="F585" t="s">
        <v>2523</v>
      </c>
      <c r="G585" t="s">
        <v>1410</v>
      </c>
      <c r="I585">
        <v>14</v>
      </c>
      <c r="L585" t="s">
        <v>10199</v>
      </c>
      <c r="O585">
        <v>0</v>
      </c>
      <c r="P585" t="s">
        <v>24</v>
      </c>
      <c r="Q585">
        <v>0</v>
      </c>
      <c r="R585" t="s">
        <v>9613</v>
      </c>
      <c r="S585" t="s">
        <v>25</v>
      </c>
      <c r="T585" t="s">
        <v>9614</v>
      </c>
      <c r="U585" t="s">
        <v>24</v>
      </c>
      <c r="V585" t="s">
        <v>9615</v>
      </c>
      <c r="X585" t="s">
        <v>24</v>
      </c>
    </row>
    <row r="586" spans="1:24">
      <c r="A586" t="s">
        <v>7585</v>
      </c>
      <c r="B586" s="2"/>
      <c r="C586" t="s">
        <v>614</v>
      </c>
      <c r="E586" t="s">
        <v>1859</v>
      </c>
      <c r="F586" t="s">
        <v>2358</v>
      </c>
      <c r="G586" t="s">
        <v>1411</v>
      </c>
      <c r="I586">
        <v>14</v>
      </c>
      <c r="L586" t="s">
        <v>10200</v>
      </c>
      <c r="O586">
        <v>0</v>
      </c>
      <c r="P586" t="s">
        <v>24</v>
      </c>
      <c r="Q586">
        <v>0</v>
      </c>
      <c r="R586" t="s">
        <v>9613</v>
      </c>
      <c r="S586" t="s">
        <v>25</v>
      </c>
      <c r="T586" t="s">
        <v>9614</v>
      </c>
      <c r="U586" t="s">
        <v>24</v>
      </c>
      <c r="V586" t="s">
        <v>9615</v>
      </c>
      <c r="X586" t="s">
        <v>24</v>
      </c>
    </row>
    <row r="587" spans="1:24">
      <c r="A587" t="s">
        <v>7586</v>
      </c>
      <c r="B587" s="2"/>
      <c r="C587" t="s">
        <v>615</v>
      </c>
      <c r="E587" t="s">
        <v>1998</v>
      </c>
      <c r="F587" t="s">
        <v>2524</v>
      </c>
      <c r="G587" t="s">
        <v>875</v>
      </c>
      <c r="I587">
        <v>14</v>
      </c>
      <c r="L587" t="s">
        <v>10201</v>
      </c>
      <c r="O587">
        <v>0</v>
      </c>
      <c r="P587" t="s">
        <v>24</v>
      </c>
      <c r="Q587">
        <v>0</v>
      </c>
      <c r="R587" t="s">
        <v>9613</v>
      </c>
      <c r="S587" t="s">
        <v>25</v>
      </c>
      <c r="T587" t="s">
        <v>9614</v>
      </c>
      <c r="U587" t="s">
        <v>24</v>
      </c>
      <c r="V587" t="s">
        <v>9615</v>
      </c>
      <c r="X587" t="s">
        <v>24</v>
      </c>
    </row>
    <row r="588" spans="1:24">
      <c r="A588" t="s">
        <v>7587</v>
      </c>
      <c r="B588" s="2"/>
      <c r="C588" t="s">
        <v>616</v>
      </c>
      <c r="E588" t="s">
        <v>1946</v>
      </c>
      <c r="F588" t="s">
        <v>2451</v>
      </c>
      <c r="G588" t="s">
        <v>1412</v>
      </c>
      <c r="I588">
        <v>14</v>
      </c>
      <c r="L588" t="s">
        <v>10202</v>
      </c>
      <c r="O588">
        <v>0</v>
      </c>
      <c r="P588" t="s">
        <v>24</v>
      </c>
      <c r="Q588">
        <v>0</v>
      </c>
      <c r="R588" t="s">
        <v>9613</v>
      </c>
      <c r="S588" t="s">
        <v>25</v>
      </c>
      <c r="T588" t="s">
        <v>9614</v>
      </c>
      <c r="U588" t="s">
        <v>24</v>
      </c>
      <c r="V588" t="s">
        <v>9615</v>
      </c>
      <c r="X588" t="s">
        <v>24</v>
      </c>
    </row>
    <row r="589" spans="1:24">
      <c r="A589" t="s">
        <v>7588</v>
      </c>
      <c r="B589" s="2"/>
      <c r="C589" t="s">
        <v>617</v>
      </c>
      <c r="E589" t="s">
        <v>1918</v>
      </c>
      <c r="F589" t="s">
        <v>2420</v>
      </c>
      <c r="G589" t="s">
        <v>1413</v>
      </c>
      <c r="I589">
        <v>14</v>
      </c>
      <c r="L589" t="s">
        <v>10203</v>
      </c>
      <c r="O589">
        <v>0</v>
      </c>
      <c r="P589" t="s">
        <v>24</v>
      </c>
      <c r="Q589">
        <v>0</v>
      </c>
      <c r="R589" t="s">
        <v>9613</v>
      </c>
      <c r="S589" t="s">
        <v>25</v>
      </c>
      <c r="T589" t="s">
        <v>9614</v>
      </c>
      <c r="U589" t="s">
        <v>24</v>
      </c>
      <c r="V589" t="s">
        <v>9615</v>
      </c>
      <c r="X589" t="s">
        <v>24</v>
      </c>
    </row>
    <row r="590" spans="1:24">
      <c r="A590" t="s">
        <v>7589</v>
      </c>
      <c r="B590" s="2"/>
      <c r="C590" t="s">
        <v>618</v>
      </c>
      <c r="E590" t="s">
        <v>1920</v>
      </c>
      <c r="F590" t="s">
        <v>2422</v>
      </c>
      <c r="G590" t="s">
        <v>1414</v>
      </c>
      <c r="I590">
        <v>14</v>
      </c>
      <c r="L590" t="s">
        <v>10204</v>
      </c>
      <c r="O590">
        <v>0</v>
      </c>
      <c r="P590" t="s">
        <v>24</v>
      </c>
      <c r="Q590">
        <v>0</v>
      </c>
      <c r="R590" t="s">
        <v>9613</v>
      </c>
      <c r="S590" t="s">
        <v>25</v>
      </c>
      <c r="T590" t="s">
        <v>9614</v>
      </c>
      <c r="U590" t="s">
        <v>24</v>
      </c>
      <c r="V590" t="s">
        <v>9615</v>
      </c>
      <c r="X590" t="s">
        <v>24</v>
      </c>
    </row>
    <row r="591" spans="1:24">
      <c r="A591" t="s">
        <v>7590</v>
      </c>
      <c r="B591" s="2"/>
      <c r="C591" t="s">
        <v>619</v>
      </c>
      <c r="E591" t="s">
        <v>1894</v>
      </c>
      <c r="F591" t="s">
        <v>2525</v>
      </c>
      <c r="G591" t="s">
        <v>1415</v>
      </c>
      <c r="I591">
        <v>14</v>
      </c>
      <c r="L591" t="s">
        <v>10205</v>
      </c>
      <c r="O591">
        <v>0</v>
      </c>
      <c r="P591" t="s">
        <v>24</v>
      </c>
      <c r="Q591">
        <v>0</v>
      </c>
      <c r="R591" t="s">
        <v>9613</v>
      </c>
      <c r="S591" t="s">
        <v>25</v>
      </c>
      <c r="T591" t="s">
        <v>9614</v>
      </c>
      <c r="U591" t="s">
        <v>24</v>
      </c>
      <c r="V591" t="s">
        <v>9615</v>
      </c>
      <c r="X591" t="s">
        <v>24</v>
      </c>
    </row>
    <row r="592" spans="1:24">
      <c r="A592" t="s">
        <v>7591</v>
      </c>
      <c r="B592" s="2"/>
      <c r="C592" t="s">
        <v>620</v>
      </c>
      <c r="E592" t="s">
        <v>1921</v>
      </c>
      <c r="F592" t="s">
        <v>2526</v>
      </c>
      <c r="G592" t="s">
        <v>1416</v>
      </c>
      <c r="I592">
        <v>14</v>
      </c>
      <c r="L592" t="s">
        <v>10206</v>
      </c>
      <c r="O592">
        <v>0</v>
      </c>
      <c r="P592" t="s">
        <v>24</v>
      </c>
      <c r="Q592">
        <v>0</v>
      </c>
      <c r="R592" t="s">
        <v>9613</v>
      </c>
      <c r="S592" t="s">
        <v>25</v>
      </c>
      <c r="T592" t="s">
        <v>9614</v>
      </c>
      <c r="U592" t="s">
        <v>24</v>
      </c>
      <c r="V592" t="s">
        <v>9615</v>
      </c>
      <c r="X592" t="s">
        <v>24</v>
      </c>
    </row>
    <row r="593" spans="1:24">
      <c r="A593" t="s">
        <v>7592</v>
      </c>
      <c r="B593" s="2"/>
      <c r="C593" t="s">
        <v>621</v>
      </c>
      <c r="E593" t="s">
        <v>1922</v>
      </c>
      <c r="F593" t="s">
        <v>2426</v>
      </c>
      <c r="G593" t="s">
        <v>1417</v>
      </c>
      <c r="I593">
        <v>14</v>
      </c>
      <c r="L593" t="s">
        <v>10207</v>
      </c>
      <c r="O593">
        <v>0</v>
      </c>
      <c r="P593" t="s">
        <v>24</v>
      </c>
      <c r="Q593">
        <v>0</v>
      </c>
      <c r="R593" t="s">
        <v>9613</v>
      </c>
      <c r="S593" t="s">
        <v>25</v>
      </c>
      <c r="T593" t="s">
        <v>9614</v>
      </c>
      <c r="U593" t="s">
        <v>24</v>
      </c>
      <c r="V593" t="s">
        <v>9615</v>
      </c>
      <c r="X593" t="s">
        <v>24</v>
      </c>
    </row>
    <row r="594" spans="1:24">
      <c r="A594" t="s">
        <v>7593</v>
      </c>
      <c r="B594" s="2"/>
      <c r="C594" t="s">
        <v>622</v>
      </c>
      <c r="E594" t="s">
        <v>1999</v>
      </c>
      <c r="F594" t="s">
        <v>2527</v>
      </c>
      <c r="G594" t="s">
        <v>1418</v>
      </c>
      <c r="I594">
        <v>14</v>
      </c>
      <c r="L594" t="s">
        <v>10208</v>
      </c>
      <c r="O594">
        <v>0</v>
      </c>
      <c r="P594" t="s">
        <v>24</v>
      </c>
      <c r="Q594">
        <v>0</v>
      </c>
      <c r="R594" t="s">
        <v>9613</v>
      </c>
      <c r="S594" t="s">
        <v>25</v>
      </c>
      <c r="T594" t="s">
        <v>9614</v>
      </c>
      <c r="U594" t="s">
        <v>24</v>
      </c>
      <c r="V594" t="s">
        <v>9615</v>
      </c>
      <c r="X594" t="s">
        <v>24</v>
      </c>
    </row>
    <row r="595" spans="1:24">
      <c r="A595" t="s">
        <v>7594</v>
      </c>
      <c r="B595" s="2"/>
      <c r="C595" t="s">
        <v>623</v>
      </c>
      <c r="E595" t="s">
        <v>2000</v>
      </c>
      <c r="F595" t="s">
        <v>2528</v>
      </c>
      <c r="G595" t="s">
        <v>1419</v>
      </c>
      <c r="I595">
        <v>14</v>
      </c>
      <c r="L595" t="s">
        <v>10209</v>
      </c>
      <c r="O595">
        <v>0</v>
      </c>
      <c r="P595" t="s">
        <v>24</v>
      </c>
      <c r="Q595">
        <v>0</v>
      </c>
      <c r="R595" t="s">
        <v>9613</v>
      </c>
      <c r="S595" t="s">
        <v>25</v>
      </c>
      <c r="T595" t="s">
        <v>9614</v>
      </c>
      <c r="U595" t="s">
        <v>24</v>
      </c>
      <c r="V595" t="s">
        <v>9615</v>
      </c>
      <c r="X595" t="s">
        <v>24</v>
      </c>
    </row>
    <row r="596" spans="1:24">
      <c r="A596" t="s">
        <v>7595</v>
      </c>
      <c r="B596" s="2"/>
      <c r="C596" t="s">
        <v>624</v>
      </c>
      <c r="E596" t="s">
        <v>1928</v>
      </c>
      <c r="F596" t="s">
        <v>2281</v>
      </c>
      <c r="G596" t="s">
        <v>1420</v>
      </c>
      <c r="I596">
        <v>14</v>
      </c>
      <c r="L596" t="s">
        <v>10210</v>
      </c>
      <c r="O596">
        <v>0</v>
      </c>
      <c r="P596" t="s">
        <v>24</v>
      </c>
      <c r="Q596">
        <v>0</v>
      </c>
      <c r="R596" t="s">
        <v>9613</v>
      </c>
      <c r="S596" t="s">
        <v>25</v>
      </c>
      <c r="T596" t="s">
        <v>9614</v>
      </c>
      <c r="U596" t="s">
        <v>24</v>
      </c>
      <c r="V596" t="s">
        <v>9615</v>
      </c>
      <c r="X596" t="s">
        <v>24</v>
      </c>
    </row>
    <row r="597" spans="1:24">
      <c r="A597" t="s">
        <v>7596</v>
      </c>
      <c r="B597" s="2"/>
      <c r="C597" t="s">
        <v>625</v>
      </c>
      <c r="E597" t="s">
        <v>2001</v>
      </c>
      <c r="F597" t="s">
        <v>2529</v>
      </c>
      <c r="G597" t="s">
        <v>1421</v>
      </c>
      <c r="I597">
        <v>14</v>
      </c>
      <c r="L597" t="s">
        <v>10211</v>
      </c>
      <c r="O597">
        <v>0</v>
      </c>
      <c r="P597" t="s">
        <v>24</v>
      </c>
      <c r="Q597">
        <v>0</v>
      </c>
      <c r="R597" t="s">
        <v>9613</v>
      </c>
      <c r="S597" t="s">
        <v>25</v>
      </c>
      <c r="T597" t="s">
        <v>9614</v>
      </c>
      <c r="U597" t="s">
        <v>24</v>
      </c>
      <c r="V597" t="s">
        <v>9615</v>
      </c>
      <c r="X597" t="s">
        <v>24</v>
      </c>
    </row>
    <row r="598" spans="1:24">
      <c r="A598" t="s">
        <v>7597</v>
      </c>
      <c r="B598" s="2"/>
      <c r="C598" t="s">
        <v>626</v>
      </c>
      <c r="E598" t="s">
        <v>2002</v>
      </c>
      <c r="F598" t="s">
        <v>2530</v>
      </c>
      <c r="G598" t="s">
        <v>1422</v>
      </c>
      <c r="I598">
        <v>14</v>
      </c>
      <c r="L598" t="s">
        <v>10212</v>
      </c>
      <c r="O598">
        <v>0</v>
      </c>
      <c r="P598" t="s">
        <v>24</v>
      </c>
      <c r="Q598">
        <v>0</v>
      </c>
      <c r="R598" t="s">
        <v>9613</v>
      </c>
      <c r="S598" t="s">
        <v>25</v>
      </c>
      <c r="T598" t="s">
        <v>9614</v>
      </c>
      <c r="U598" t="s">
        <v>24</v>
      </c>
      <c r="V598" t="s">
        <v>9615</v>
      </c>
      <c r="X598" t="s">
        <v>24</v>
      </c>
    </row>
    <row r="599" spans="1:24">
      <c r="A599" t="s">
        <v>7598</v>
      </c>
      <c r="B599" s="2"/>
      <c r="C599" t="s">
        <v>627</v>
      </c>
      <c r="E599" t="s">
        <v>1932</v>
      </c>
      <c r="F599" t="s">
        <v>2531</v>
      </c>
      <c r="G599" t="s">
        <v>1423</v>
      </c>
      <c r="I599">
        <v>14</v>
      </c>
      <c r="L599" t="s">
        <v>10213</v>
      </c>
      <c r="O599">
        <v>0</v>
      </c>
      <c r="P599" t="s">
        <v>24</v>
      </c>
      <c r="Q599">
        <v>0</v>
      </c>
      <c r="R599" t="s">
        <v>9613</v>
      </c>
      <c r="S599" t="s">
        <v>25</v>
      </c>
      <c r="T599" t="s">
        <v>9614</v>
      </c>
      <c r="U599" t="s">
        <v>24</v>
      </c>
      <c r="V599" t="s">
        <v>9615</v>
      </c>
      <c r="X599" t="s">
        <v>24</v>
      </c>
    </row>
    <row r="600" spans="1:24">
      <c r="A600" t="s">
        <v>7599</v>
      </c>
      <c r="B600" s="2"/>
      <c r="C600" t="s">
        <v>628</v>
      </c>
      <c r="E600" t="s">
        <v>2003</v>
      </c>
      <c r="F600" t="s">
        <v>2532</v>
      </c>
      <c r="G600" t="s">
        <v>1424</v>
      </c>
      <c r="I600">
        <v>14</v>
      </c>
      <c r="L600" t="s">
        <v>10214</v>
      </c>
      <c r="O600">
        <v>0</v>
      </c>
      <c r="P600" t="s">
        <v>24</v>
      </c>
      <c r="Q600">
        <v>0</v>
      </c>
      <c r="R600" t="s">
        <v>9613</v>
      </c>
      <c r="S600" t="s">
        <v>25</v>
      </c>
      <c r="T600" t="s">
        <v>9614</v>
      </c>
      <c r="U600" t="s">
        <v>24</v>
      </c>
      <c r="V600" t="s">
        <v>9615</v>
      </c>
      <c r="X600" t="s">
        <v>24</v>
      </c>
    </row>
    <row r="601" spans="1:24">
      <c r="A601" t="s">
        <v>7600</v>
      </c>
      <c r="B601" s="2"/>
      <c r="C601" t="s">
        <v>629</v>
      </c>
      <c r="E601" t="s">
        <v>1931</v>
      </c>
      <c r="F601" t="s">
        <v>2435</v>
      </c>
      <c r="G601" t="s">
        <v>1425</v>
      </c>
      <c r="I601">
        <v>14</v>
      </c>
      <c r="L601" t="s">
        <v>10215</v>
      </c>
      <c r="O601">
        <v>0</v>
      </c>
      <c r="P601" t="s">
        <v>24</v>
      </c>
      <c r="Q601">
        <v>0</v>
      </c>
      <c r="R601" t="s">
        <v>9613</v>
      </c>
      <c r="S601" t="s">
        <v>25</v>
      </c>
      <c r="T601" t="s">
        <v>9614</v>
      </c>
      <c r="U601" t="s">
        <v>24</v>
      </c>
      <c r="V601" t="s">
        <v>9615</v>
      </c>
      <c r="X601" t="s">
        <v>24</v>
      </c>
    </row>
    <row r="602" spans="1:24">
      <c r="A602" t="s">
        <v>7601</v>
      </c>
      <c r="B602" s="2"/>
      <c r="C602" t="s">
        <v>630</v>
      </c>
      <c r="E602" t="s">
        <v>1934</v>
      </c>
      <c r="F602" t="s">
        <v>2533</v>
      </c>
      <c r="G602" t="s">
        <v>1426</v>
      </c>
      <c r="I602">
        <v>14</v>
      </c>
      <c r="L602" t="s">
        <v>10216</v>
      </c>
      <c r="O602">
        <v>0</v>
      </c>
      <c r="P602" t="s">
        <v>24</v>
      </c>
      <c r="Q602">
        <v>0</v>
      </c>
      <c r="R602" t="s">
        <v>9613</v>
      </c>
      <c r="S602" t="s">
        <v>25</v>
      </c>
      <c r="T602" t="s">
        <v>9614</v>
      </c>
      <c r="U602" t="s">
        <v>24</v>
      </c>
      <c r="V602" t="s">
        <v>9615</v>
      </c>
      <c r="X602" t="s">
        <v>24</v>
      </c>
    </row>
    <row r="603" spans="1:24">
      <c r="A603" t="s">
        <v>7602</v>
      </c>
      <c r="B603" s="2"/>
      <c r="C603" t="s">
        <v>631</v>
      </c>
      <c r="E603" t="s">
        <v>1935</v>
      </c>
      <c r="F603" t="s">
        <v>2534</v>
      </c>
      <c r="G603" t="s">
        <v>1427</v>
      </c>
      <c r="I603">
        <v>14</v>
      </c>
      <c r="L603" t="s">
        <v>10217</v>
      </c>
      <c r="O603">
        <v>0</v>
      </c>
      <c r="P603" t="s">
        <v>24</v>
      </c>
      <c r="Q603">
        <v>0</v>
      </c>
      <c r="R603" t="s">
        <v>9613</v>
      </c>
      <c r="S603" t="s">
        <v>25</v>
      </c>
      <c r="T603" t="s">
        <v>9614</v>
      </c>
      <c r="U603" t="s">
        <v>24</v>
      </c>
      <c r="V603" t="s">
        <v>9615</v>
      </c>
      <c r="X603" t="s">
        <v>24</v>
      </c>
    </row>
    <row r="604" spans="1:24">
      <c r="A604" t="s">
        <v>7603</v>
      </c>
      <c r="B604" s="2"/>
      <c r="C604" t="s">
        <v>632</v>
      </c>
      <c r="E604" t="s">
        <v>1937</v>
      </c>
      <c r="F604" t="s">
        <v>2535</v>
      </c>
      <c r="G604" t="s">
        <v>1428</v>
      </c>
      <c r="I604">
        <v>14</v>
      </c>
      <c r="L604" t="s">
        <v>10218</v>
      </c>
      <c r="O604">
        <v>0</v>
      </c>
      <c r="P604" t="s">
        <v>24</v>
      </c>
      <c r="Q604">
        <v>0</v>
      </c>
      <c r="R604" t="s">
        <v>9613</v>
      </c>
      <c r="S604" t="s">
        <v>25</v>
      </c>
      <c r="T604" t="s">
        <v>9614</v>
      </c>
      <c r="U604" t="s">
        <v>24</v>
      </c>
      <c r="V604" t="s">
        <v>9615</v>
      </c>
      <c r="X604" t="s">
        <v>24</v>
      </c>
    </row>
    <row r="605" spans="1:24">
      <c r="A605" t="s">
        <v>7604</v>
      </c>
      <c r="B605" s="2"/>
      <c r="C605" t="s">
        <v>633</v>
      </c>
      <c r="E605" t="s">
        <v>1941</v>
      </c>
      <c r="F605" t="s">
        <v>2536</v>
      </c>
      <c r="G605" t="s">
        <v>1429</v>
      </c>
      <c r="I605">
        <v>14</v>
      </c>
      <c r="L605" t="s">
        <v>10219</v>
      </c>
      <c r="O605">
        <v>0</v>
      </c>
      <c r="P605" t="s">
        <v>24</v>
      </c>
      <c r="Q605">
        <v>0</v>
      </c>
      <c r="R605" t="s">
        <v>9613</v>
      </c>
      <c r="S605" t="s">
        <v>25</v>
      </c>
      <c r="T605" t="s">
        <v>9614</v>
      </c>
      <c r="U605" t="s">
        <v>24</v>
      </c>
      <c r="V605" t="s">
        <v>9615</v>
      </c>
      <c r="X605" t="s">
        <v>24</v>
      </c>
    </row>
    <row r="606" spans="1:24">
      <c r="A606" t="s">
        <v>7605</v>
      </c>
      <c r="B606" s="2"/>
      <c r="C606" t="s">
        <v>634</v>
      </c>
      <c r="E606" t="s">
        <v>2004</v>
      </c>
      <c r="F606" t="s">
        <v>2537</v>
      </c>
      <c r="G606" t="s">
        <v>1430</v>
      </c>
      <c r="I606">
        <v>14</v>
      </c>
      <c r="L606" t="s">
        <v>10220</v>
      </c>
      <c r="O606">
        <v>0</v>
      </c>
      <c r="P606" t="s">
        <v>24</v>
      </c>
      <c r="Q606">
        <v>0</v>
      </c>
      <c r="R606" t="s">
        <v>9613</v>
      </c>
      <c r="S606" t="s">
        <v>25</v>
      </c>
      <c r="T606" t="s">
        <v>9614</v>
      </c>
      <c r="U606" t="s">
        <v>24</v>
      </c>
      <c r="V606" t="s">
        <v>9615</v>
      </c>
      <c r="X606" t="s">
        <v>24</v>
      </c>
    </row>
    <row r="607" spans="1:24">
      <c r="A607" t="s">
        <v>7606</v>
      </c>
      <c r="B607" s="2"/>
      <c r="C607" t="s">
        <v>635</v>
      </c>
      <c r="E607" t="s">
        <v>2005</v>
      </c>
      <c r="F607" t="s">
        <v>2538</v>
      </c>
      <c r="G607" t="s">
        <v>1431</v>
      </c>
      <c r="I607">
        <v>14</v>
      </c>
      <c r="L607" t="s">
        <v>10221</v>
      </c>
      <c r="O607">
        <v>0</v>
      </c>
      <c r="P607" t="s">
        <v>24</v>
      </c>
      <c r="Q607">
        <v>0</v>
      </c>
      <c r="R607" t="s">
        <v>9613</v>
      </c>
      <c r="S607" t="s">
        <v>25</v>
      </c>
      <c r="T607" t="s">
        <v>9614</v>
      </c>
      <c r="U607" t="s">
        <v>24</v>
      </c>
      <c r="V607" t="s">
        <v>9615</v>
      </c>
      <c r="X607" t="s">
        <v>24</v>
      </c>
    </row>
    <row r="608" spans="1:24">
      <c r="A608" t="s">
        <v>7607</v>
      </c>
      <c r="B608" s="2"/>
      <c r="C608" t="s">
        <v>636</v>
      </c>
      <c r="E608" t="s">
        <v>2006</v>
      </c>
      <c r="F608" t="s">
        <v>2539</v>
      </c>
      <c r="G608" t="s">
        <v>1432</v>
      </c>
      <c r="I608">
        <v>14</v>
      </c>
      <c r="L608" t="s">
        <v>10222</v>
      </c>
      <c r="O608">
        <v>0</v>
      </c>
      <c r="P608" t="s">
        <v>24</v>
      </c>
      <c r="Q608">
        <v>0</v>
      </c>
      <c r="R608" t="s">
        <v>9613</v>
      </c>
      <c r="S608" t="s">
        <v>25</v>
      </c>
      <c r="T608" t="s">
        <v>9614</v>
      </c>
      <c r="U608" t="s">
        <v>24</v>
      </c>
      <c r="V608" t="s">
        <v>9615</v>
      </c>
      <c r="X608" t="s">
        <v>24</v>
      </c>
    </row>
    <row r="609" spans="1:24">
      <c r="A609" t="s">
        <v>7608</v>
      </c>
      <c r="B609" s="2"/>
      <c r="C609" t="s">
        <v>637</v>
      </c>
      <c r="E609" t="s">
        <v>2007</v>
      </c>
      <c r="F609" t="s">
        <v>2540</v>
      </c>
      <c r="G609" t="s">
        <v>1433</v>
      </c>
      <c r="I609">
        <v>14</v>
      </c>
      <c r="L609" t="s">
        <v>10223</v>
      </c>
      <c r="O609">
        <v>0</v>
      </c>
      <c r="P609" t="s">
        <v>24</v>
      </c>
      <c r="Q609">
        <v>0</v>
      </c>
      <c r="R609" t="s">
        <v>9613</v>
      </c>
      <c r="S609" t="s">
        <v>25</v>
      </c>
      <c r="T609" t="s">
        <v>9614</v>
      </c>
      <c r="U609" t="s">
        <v>24</v>
      </c>
      <c r="V609" t="s">
        <v>9615</v>
      </c>
      <c r="X609" t="s">
        <v>24</v>
      </c>
    </row>
    <row r="610" spans="1:24">
      <c r="A610" t="s">
        <v>7609</v>
      </c>
      <c r="B610" s="2"/>
      <c r="C610" t="s">
        <v>638</v>
      </c>
      <c r="E610" t="s">
        <v>1946</v>
      </c>
      <c r="F610" t="s">
        <v>2451</v>
      </c>
      <c r="G610" t="s">
        <v>1434</v>
      </c>
      <c r="I610">
        <v>14</v>
      </c>
      <c r="L610" t="s">
        <v>10224</v>
      </c>
      <c r="O610">
        <v>0</v>
      </c>
      <c r="P610" t="s">
        <v>24</v>
      </c>
      <c r="Q610">
        <v>0</v>
      </c>
      <c r="R610" t="s">
        <v>9613</v>
      </c>
      <c r="S610" t="s">
        <v>25</v>
      </c>
      <c r="T610" t="s">
        <v>9614</v>
      </c>
      <c r="U610" t="s">
        <v>24</v>
      </c>
      <c r="V610" t="s">
        <v>9615</v>
      </c>
      <c r="X610" t="s">
        <v>24</v>
      </c>
    </row>
    <row r="611" spans="1:24">
      <c r="A611" t="s">
        <v>7610</v>
      </c>
      <c r="B611" s="2"/>
      <c r="C611" t="s">
        <v>639</v>
      </c>
      <c r="E611" t="s">
        <v>1947</v>
      </c>
      <c r="F611" t="s">
        <v>2452</v>
      </c>
      <c r="G611" t="s">
        <v>1435</v>
      </c>
      <c r="I611">
        <v>14</v>
      </c>
      <c r="L611" t="s">
        <v>10225</v>
      </c>
      <c r="O611">
        <v>0</v>
      </c>
      <c r="P611" t="s">
        <v>24</v>
      </c>
      <c r="Q611">
        <v>0</v>
      </c>
      <c r="R611" t="s">
        <v>9613</v>
      </c>
      <c r="S611" t="s">
        <v>25</v>
      </c>
      <c r="T611" t="s">
        <v>9614</v>
      </c>
      <c r="U611" t="s">
        <v>24</v>
      </c>
      <c r="V611" t="s">
        <v>9615</v>
      </c>
      <c r="X611" t="s">
        <v>24</v>
      </c>
    </row>
    <row r="612" spans="1:24">
      <c r="A612" t="s">
        <v>7611</v>
      </c>
      <c r="B612" s="2"/>
      <c r="C612" t="s">
        <v>640</v>
      </c>
      <c r="E612" t="s">
        <v>1945</v>
      </c>
      <c r="F612" t="s">
        <v>2541</v>
      </c>
      <c r="G612" t="s">
        <v>1436</v>
      </c>
      <c r="I612">
        <v>14</v>
      </c>
      <c r="L612" t="s">
        <v>10226</v>
      </c>
      <c r="O612">
        <v>0</v>
      </c>
      <c r="P612" t="s">
        <v>24</v>
      </c>
      <c r="Q612">
        <v>0</v>
      </c>
      <c r="R612" t="s">
        <v>9613</v>
      </c>
      <c r="S612" t="s">
        <v>25</v>
      </c>
      <c r="T612" t="s">
        <v>9614</v>
      </c>
      <c r="U612" t="s">
        <v>24</v>
      </c>
      <c r="V612" t="s">
        <v>9615</v>
      </c>
      <c r="X612" t="s">
        <v>24</v>
      </c>
    </row>
    <row r="613" spans="1:24">
      <c r="A613" t="s">
        <v>7612</v>
      </c>
      <c r="B613" s="2"/>
      <c r="C613" t="s">
        <v>641</v>
      </c>
      <c r="E613" t="s">
        <v>2008</v>
      </c>
      <c r="F613" t="s">
        <v>2542</v>
      </c>
      <c r="G613" t="s">
        <v>1437</v>
      </c>
      <c r="I613">
        <v>14</v>
      </c>
      <c r="L613" t="s">
        <v>10227</v>
      </c>
      <c r="O613">
        <v>0</v>
      </c>
      <c r="P613" t="s">
        <v>24</v>
      </c>
      <c r="Q613">
        <v>0</v>
      </c>
      <c r="R613" t="s">
        <v>9613</v>
      </c>
      <c r="S613" t="s">
        <v>25</v>
      </c>
      <c r="T613" t="s">
        <v>9614</v>
      </c>
      <c r="U613" t="s">
        <v>24</v>
      </c>
      <c r="V613" t="s">
        <v>9615</v>
      </c>
      <c r="X613" t="s">
        <v>24</v>
      </c>
    </row>
    <row r="614" spans="1:24">
      <c r="A614" t="s">
        <v>7613</v>
      </c>
      <c r="B614" s="2"/>
      <c r="C614" t="s">
        <v>642</v>
      </c>
      <c r="E614" t="s">
        <v>1948</v>
      </c>
      <c r="F614" t="s">
        <v>2543</v>
      </c>
      <c r="G614" t="s">
        <v>1438</v>
      </c>
      <c r="I614">
        <v>14</v>
      </c>
      <c r="L614" t="s">
        <v>10228</v>
      </c>
      <c r="O614">
        <v>0</v>
      </c>
      <c r="P614" t="s">
        <v>24</v>
      </c>
      <c r="Q614">
        <v>0</v>
      </c>
      <c r="R614" t="s">
        <v>9613</v>
      </c>
      <c r="S614" t="s">
        <v>25</v>
      </c>
      <c r="T614" t="s">
        <v>9614</v>
      </c>
      <c r="U614" t="s">
        <v>24</v>
      </c>
      <c r="V614" t="s">
        <v>9615</v>
      </c>
      <c r="X614" t="s">
        <v>24</v>
      </c>
    </row>
    <row r="615" spans="1:24">
      <c r="A615" t="s">
        <v>7614</v>
      </c>
      <c r="B615" s="2"/>
      <c r="C615" t="s">
        <v>643</v>
      </c>
      <c r="E615" t="s">
        <v>1951</v>
      </c>
      <c r="F615" t="s">
        <v>2457</v>
      </c>
      <c r="G615" t="s">
        <v>1439</v>
      </c>
      <c r="I615">
        <v>14</v>
      </c>
      <c r="L615" t="s">
        <v>10229</v>
      </c>
      <c r="O615">
        <v>0</v>
      </c>
      <c r="P615" t="s">
        <v>24</v>
      </c>
      <c r="Q615">
        <v>0</v>
      </c>
      <c r="R615" t="s">
        <v>9613</v>
      </c>
      <c r="S615" t="s">
        <v>25</v>
      </c>
      <c r="T615" t="s">
        <v>9614</v>
      </c>
      <c r="U615" t="s">
        <v>24</v>
      </c>
      <c r="V615" t="s">
        <v>9615</v>
      </c>
      <c r="X615" t="s">
        <v>24</v>
      </c>
    </row>
    <row r="616" spans="1:24">
      <c r="A616" t="s">
        <v>7615</v>
      </c>
      <c r="B616" s="2"/>
      <c r="C616" t="s">
        <v>644</v>
      </c>
      <c r="E616" t="s">
        <v>1952</v>
      </c>
      <c r="F616" t="s">
        <v>2458</v>
      </c>
      <c r="G616" t="s">
        <v>1440</v>
      </c>
      <c r="I616">
        <v>14</v>
      </c>
      <c r="L616" t="s">
        <v>10230</v>
      </c>
      <c r="O616">
        <v>0</v>
      </c>
      <c r="P616" t="s">
        <v>24</v>
      </c>
      <c r="Q616">
        <v>0</v>
      </c>
      <c r="R616" t="s">
        <v>9613</v>
      </c>
      <c r="S616" t="s">
        <v>25</v>
      </c>
      <c r="T616" t="s">
        <v>9614</v>
      </c>
      <c r="U616" t="s">
        <v>24</v>
      </c>
      <c r="V616" t="s">
        <v>9615</v>
      </c>
      <c r="X616" t="s">
        <v>24</v>
      </c>
    </row>
    <row r="617" spans="1:24">
      <c r="A617" t="s">
        <v>7616</v>
      </c>
      <c r="B617" s="2"/>
      <c r="C617" t="s">
        <v>645</v>
      </c>
      <c r="E617" t="s">
        <v>1838</v>
      </c>
      <c r="F617" t="s">
        <v>2459</v>
      </c>
      <c r="G617" t="s">
        <v>1441</v>
      </c>
      <c r="I617">
        <v>14</v>
      </c>
      <c r="L617" t="s">
        <v>10231</v>
      </c>
      <c r="O617">
        <v>0</v>
      </c>
      <c r="P617" t="s">
        <v>24</v>
      </c>
      <c r="Q617">
        <v>0</v>
      </c>
      <c r="R617" t="s">
        <v>9613</v>
      </c>
      <c r="S617" t="s">
        <v>25</v>
      </c>
      <c r="T617" t="s">
        <v>9614</v>
      </c>
      <c r="U617" t="s">
        <v>24</v>
      </c>
      <c r="V617" t="s">
        <v>9615</v>
      </c>
      <c r="X617" t="s">
        <v>24</v>
      </c>
    </row>
    <row r="618" spans="1:24">
      <c r="A618" t="s">
        <v>7617</v>
      </c>
      <c r="B618" s="2"/>
      <c r="C618" t="s">
        <v>646</v>
      </c>
      <c r="E618" t="s">
        <v>1954</v>
      </c>
      <c r="F618" t="s">
        <v>2544</v>
      </c>
      <c r="G618" t="s">
        <v>1442</v>
      </c>
      <c r="I618">
        <v>14</v>
      </c>
      <c r="L618" t="s">
        <v>10232</v>
      </c>
      <c r="O618">
        <v>0</v>
      </c>
      <c r="P618" t="s">
        <v>24</v>
      </c>
      <c r="Q618">
        <v>0</v>
      </c>
      <c r="R618" t="s">
        <v>9613</v>
      </c>
      <c r="S618" t="s">
        <v>25</v>
      </c>
      <c r="T618" t="s">
        <v>9614</v>
      </c>
      <c r="U618" t="s">
        <v>24</v>
      </c>
      <c r="V618" t="s">
        <v>9615</v>
      </c>
      <c r="X618" t="s">
        <v>24</v>
      </c>
    </row>
    <row r="619" spans="1:24">
      <c r="A619" t="s">
        <v>7618</v>
      </c>
      <c r="B619" s="2"/>
      <c r="C619" t="s">
        <v>647</v>
      </c>
      <c r="E619" t="s">
        <v>2009</v>
      </c>
      <c r="F619" t="s">
        <v>2545</v>
      </c>
      <c r="G619" t="s">
        <v>1443</v>
      </c>
      <c r="I619">
        <v>14</v>
      </c>
      <c r="L619" t="s">
        <v>10233</v>
      </c>
      <c r="O619">
        <v>0</v>
      </c>
      <c r="P619" t="s">
        <v>24</v>
      </c>
      <c r="Q619">
        <v>0</v>
      </c>
      <c r="R619" t="s">
        <v>9613</v>
      </c>
      <c r="S619" t="s">
        <v>25</v>
      </c>
      <c r="T619" t="s">
        <v>9614</v>
      </c>
      <c r="U619" t="s">
        <v>24</v>
      </c>
      <c r="V619" t="s">
        <v>9615</v>
      </c>
      <c r="X619" t="s">
        <v>24</v>
      </c>
    </row>
    <row r="620" spans="1:24">
      <c r="A620" t="s">
        <v>7619</v>
      </c>
      <c r="B620" s="2"/>
      <c r="C620" t="s">
        <v>648</v>
      </c>
      <c r="E620" t="s">
        <v>1957</v>
      </c>
      <c r="F620" t="s">
        <v>2465</v>
      </c>
      <c r="G620" t="s">
        <v>1444</v>
      </c>
      <c r="I620">
        <v>14</v>
      </c>
      <c r="L620" t="s">
        <v>10234</v>
      </c>
      <c r="O620">
        <v>0</v>
      </c>
      <c r="P620" t="s">
        <v>24</v>
      </c>
      <c r="Q620">
        <v>0</v>
      </c>
      <c r="R620" t="s">
        <v>9613</v>
      </c>
      <c r="S620" t="s">
        <v>25</v>
      </c>
      <c r="T620" t="s">
        <v>9614</v>
      </c>
      <c r="U620" t="s">
        <v>24</v>
      </c>
      <c r="V620" t="s">
        <v>9615</v>
      </c>
      <c r="X620" t="s">
        <v>24</v>
      </c>
    </row>
    <row r="621" spans="1:24">
      <c r="A621" t="s">
        <v>7620</v>
      </c>
      <c r="B621" s="2"/>
      <c r="C621" t="s">
        <v>649</v>
      </c>
      <c r="E621" t="s">
        <v>1858</v>
      </c>
      <c r="F621" t="s">
        <v>2356</v>
      </c>
      <c r="G621" t="s">
        <v>1445</v>
      </c>
      <c r="I621">
        <v>14</v>
      </c>
      <c r="L621" t="s">
        <v>10235</v>
      </c>
      <c r="O621">
        <v>0</v>
      </c>
      <c r="P621" t="s">
        <v>24</v>
      </c>
      <c r="Q621">
        <v>0</v>
      </c>
      <c r="R621" t="s">
        <v>9613</v>
      </c>
      <c r="S621" t="s">
        <v>25</v>
      </c>
      <c r="T621" t="s">
        <v>9614</v>
      </c>
      <c r="U621" t="s">
        <v>24</v>
      </c>
      <c r="V621" t="s">
        <v>9615</v>
      </c>
      <c r="X621" t="s">
        <v>24</v>
      </c>
    </row>
    <row r="622" spans="1:24">
      <c r="A622" t="s">
        <v>7621</v>
      </c>
      <c r="B622" s="2"/>
      <c r="C622" t="s">
        <v>650</v>
      </c>
      <c r="E622" t="s">
        <v>1960</v>
      </c>
      <c r="F622" t="s">
        <v>2471</v>
      </c>
      <c r="G622" t="s">
        <v>1446</v>
      </c>
      <c r="I622">
        <v>14</v>
      </c>
      <c r="L622" t="s">
        <v>10236</v>
      </c>
      <c r="O622">
        <v>0</v>
      </c>
      <c r="P622" t="s">
        <v>24</v>
      </c>
      <c r="Q622">
        <v>0</v>
      </c>
      <c r="R622" t="s">
        <v>9613</v>
      </c>
      <c r="S622" t="s">
        <v>25</v>
      </c>
      <c r="T622" t="s">
        <v>9614</v>
      </c>
      <c r="U622" t="s">
        <v>24</v>
      </c>
      <c r="V622" t="s">
        <v>9615</v>
      </c>
      <c r="X622" t="s">
        <v>24</v>
      </c>
    </row>
    <row r="623" spans="1:24">
      <c r="A623" t="s">
        <v>7622</v>
      </c>
      <c r="B623" s="2"/>
      <c r="C623" t="s">
        <v>651</v>
      </c>
      <c r="E623" t="s">
        <v>1939</v>
      </c>
      <c r="F623" t="s">
        <v>2546</v>
      </c>
      <c r="G623" t="s">
        <v>1447</v>
      </c>
      <c r="I623">
        <v>14</v>
      </c>
      <c r="L623" t="s">
        <v>10237</v>
      </c>
      <c r="O623">
        <v>0</v>
      </c>
      <c r="P623" t="s">
        <v>24</v>
      </c>
      <c r="Q623">
        <v>0</v>
      </c>
      <c r="R623" t="s">
        <v>9613</v>
      </c>
      <c r="S623" t="s">
        <v>25</v>
      </c>
      <c r="T623" t="s">
        <v>9614</v>
      </c>
      <c r="U623" t="s">
        <v>24</v>
      </c>
      <c r="V623" t="s">
        <v>9615</v>
      </c>
      <c r="X623" t="s">
        <v>24</v>
      </c>
    </row>
    <row r="624" spans="1:24">
      <c r="A624" t="s">
        <v>7623</v>
      </c>
      <c r="B624" s="2"/>
      <c r="C624" t="s">
        <v>652</v>
      </c>
      <c r="E624" t="s">
        <v>2010</v>
      </c>
      <c r="F624" t="s">
        <v>2547</v>
      </c>
      <c r="G624" t="s">
        <v>875</v>
      </c>
      <c r="I624">
        <v>14</v>
      </c>
      <c r="L624" t="s">
        <v>10238</v>
      </c>
      <c r="O624">
        <v>0</v>
      </c>
      <c r="P624" t="s">
        <v>24</v>
      </c>
      <c r="Q624">
        <v>0</v>
      </c>
      <c r="R624" t="s">
        <v>9613</v>
      </c>
      <c r="S624" t="s">
        <v>25</v>
      </c>
      <c r="T624" t="s">
        <v>9614</v>
      </c>
      <c r="U624" t="s">
        <v>24</v>
      </c>
      <c r="V624" t="s">
        <v>9615</v>
      </c>
      <c r="X624" t="s">
        <v>24</v>
      </c>
    </row>
    <row r="625" spans="1:24">
      <c r="A625" t="s">
        <v>7624</v>
      </c>
      <c r="B625" s="2"/>
      <c r="C625" t="s">
        <v>653</v>
      </c>
      <c r="E625" t="s">
        <v>2011</v>
      </c>
      <c r="F625" t="s">
        <v>2548</v>
      </c>
      <c r="G625" t="s">
        <v>1448</v>
      </c>
      <c r="I625">
        <v>14</v>
      </c>
      <c r="L625" t="s">
        <v>10239</v>
      </c>
      <c r="O625">
        <v>0</v>
      </c>
      <c r="P625" t="s">
        <v>24</v>
      </c>
      <c r="Q625">
        <v>0</v>
      </c>
      <c r="R625" t="s">
        <v>9613</v>
      </c>
      <c r="S625" t="s">
        <v>25</v>
      </c>
      <c r="T625" t="s">
        <v>9614</v>
      </c>
      <c r="U625" t="s">
        <v>24</v>
      </c>
      <c r="V625" t="s">
        <v>9615</v>
      </c>
      <c r="X625" t="s">
        <v>24</v>
      </c>
    </row>
    <row r="626" spans="1:24">
      <c r="A626" t="s">
        <v>7625</v>
      </c>
      <c r="B626" s="2"/>
      <c r="C626" t="s">
        <v>654</v>
      </c>
      <c r="E626" t="s">
        <v>1966</v>
      </c>
      <c r="F626" t="s">
        <v>2479</v>
      </c>
      <c r="G626" t="s">
        <v>1449</v>
      </c>
      <c r="I626">
        <v>14</v>
      </c>
      <c r="L626" t="s">
        <v>10240</v>
      </c>
      <c r="O626">
        <v>0</v>
      </c>
      <c r="P626" t="s">
        <v>24</v>
      </c>
      <c r="Q626">
        <v>0</v>
      </c>
      <c r="R626" t="s">
        <v>9613</v>
      </c>
      <c r="S626" t="s">
        <v>25</v>
      </c>
      <c r="T626" t="s">
        <v>9614</v>
      </c>
      <c r="U626" t="s">
        <v>24</v>
      </c>
      <c r="V626" t="s">
        <v>9615</v>
      </c>
      <c r="X626" t="s">
        <v>24</v>
      </c>
    </row>
    <row r="627" spans="1:24">
      <c r="A627" t="s">
        <v>7626</v>
      </c>
      <c r="B627" s="2"/>
      <c r="C627" t="s">
        <v>655</v>
      </c>
      <c r="E627" t="s">
        <v>2012</v>
      </c>
      <c r="F627" t="s">
        <v>2549</v>
      </c>
      <c r="G627" t="s">
        <v>1450</v>
      </c>
      <c r="I627">
        <v>14</v>
      </c>
      <c r="L627" t="s">
        <v>10241</v>
      </c>
      <c r="O627">
        <v>0</v>
      </c>
      <c r="P627" t="s">
        <v>24</v>
      </c>
      <c r="Q627">
        <v>0</v>
      </c>
      <c r="R627" t="s">
        <v>9613</v>
      </c>
      <c r="S627" t="s">
        <v>25</v>
      </c>
      <c r="T627" t="s">
        <v>9614</v>
      </c>
      <c r="U627" t="s">
        <v>24</v>
      </c>
      <c r="V627" t="s">
        <v>9615</v>
      </c>
      <c r="X627" t="s">
        <v>24</v>
      </c>
    </row>
    <row r="628" spans="1:24">
      <c r="A628" t="s">
        <v>7627</v>
      </c>
      <c r="B628" s="2"/>
      <c r="C628" t="s">
        <v>656</v>
      </c>
      <c r="E628" t="s">
        <v>2013</v>
      </c>
      <c r="F628" t="s">
        <v>2550</v>
      </c>
      <c r="G628" t="s">
        <v>1451</v>
      </c>
      <c r="I628">
        <v>14</v>
      </c>
      <c r="L628" t="s">
        <v>10242</v>
      </c>
      <c r="O628">
        <v>0</v>
      </c>
      <c r="P628" t="s">
        <v>24</v>
      </c>
      <c r="Q628">
        <v>0</v>
      </c>
      <c r="R628" t="s">
        <v>9613</v>
      </c>
      <c r="S628" t="s">
        <v>25</v>
      </c>
      <c r="T628" t="s">
        <v>9614</v>
      </c>
      <c r="U628" t="s">
        <v>24</v>
      </c>
      <c r="V628" t="s">
        <v>9615</v>
      </c>
      <c r="X628" t="s">
        <v>24</v>
      </c>
    </row>
    <row r="629" spans="1:24">
      <c r="A629" t="s">
        <v>7628</v>
      </c>
      <c r="B629" s="2"/>
      <c r="C629" t="s">
        <v>657</v>
      </c>
      <c r="E629" t="s">
        <v>1967</v>
      </c>
      <c r="F629" t="s">
        <v>2551</v>
      </c>
      <c r="G629" t="s">
        <v>1452</v>
      </c>
      <c r="I629">
        <v>14</v>
      </c>
      <c r="L629" t="s">
        <v>10243</v>
      </c>
      <c r="O629">
        <v>0</v>
      </c>
      <c r="P629" t="s">
        <v>24</v>
      </c>
      <c r="Q629">
        <v>0</v>
      </c>
      <c r="R629" t="s">
        <v>9613</v>
      </c>
      <c r="S629" t="s">
        <v>25</v>
      </c>
      <c r="T629" t="s">
        <v>9614</v>
      </c>
      <c r="U629" t="s">
        <v>24</v>
      </c>
      <c r="V629" t="s">
        <v>9615</v>
      </c>
      <c r="X629" t="s">
        <v>24</v>
      </c>
    </row>
    <row r="630" spans="1:24">
      <c r="A630" t="s">
        <v>7629</v>
      </c>
      <c r="B630" s="2"/>
      <c r="C630" t="s">
        <v>658</v>
      </c>
      <c r="E630" t="s">
        <v>1986</v>
      </c>
      <c r="F630" t="s">
        <v>2504</v>
      </c>
      <c r="G630" t="s">
        <v>1453</v>
      </c>
      <c r="I630">
        <v>14</v>
      </c>
      <c r="L630" t="s">
        <v>10244</v>
      </c>
      <c r="O630">
        <v>0</v>
      </c>
      <c r="P630" t="s">
        <v>24</v>
      </c>
      <c r="Q630">
        <v>0</v>
      </c>
      <c r="R630" t="s">
        <v>9613</v>
      </c>
      <c r="S630" t="s">
        <v>25</v>
      </c>
      <c r="T630" t="s">
        <v>9614</v>
      </c>
      <c r="U630" t="s">
        <v>24</v>
      </c>
      <c r="V630" t="s">
        <v>9615</v>
      </c>
      <c r="X630" t="s">
        <v>24</v>
      </c>
    </row>
    <row r="631" spans="1:24">
      <c r="A631" t="s">
        <v>7630</v>
      </c>
      <c r="B631" s="2"/>
      <c r="C631" t="s">
        <v>659</v>
      </c>
      <c r="E631" t="s">
        <v>1867</v>
      </c>
      <c r="F631" t="s">
        <v>2366</v>
      </c>
      <c r="G631" t="s">
        <v>875</v>
      </c>
      <c r="I631">
        <v>14</v>
      </c>
      <c r="L631" t="s">
        <v>10245</v>
      </c>
      <c r="O631">
        <v>0</v>
      </c>
      <c r="P631" t="s">
        <v>24</v>
      </c>
      <c r="Q631">
        <v>0</v>
      </c>
      <c r="R631" t="s">
        <v>9613</v>
      </c>
      <c r="S631" t="s">
        <v>25</v>
      </c>
      <c r="T631" t="s">
        <v>9614</v>
      </c>
      <c r="U631" t="s">
        <v>24</v>
      </c>
      <c r="V631" t="s">
        <v>9615</v>
      </c>
      <c r="X631" t="s">
        <v>24</v>
      </c>
    </row>
    <row r="632" spans="1:24">
      <c r="A632" t="s">
        <v>7631</v>
      </c>
      <c r="B632" s="2"/>
      <c r="C632" t="s">
        <v>660</v>
      </c>
      <c r="E632" t="s">
        <v>2014</v>
      </c>
      <c r="F632" t="s">
        <v>2552</v>
      </c>
      <c r="G632" t="s">
        <v>1454</v>
      </c>
      <c r="I632">
        <v>14</v>
      </c>
      <c r="L632" t="s">
        <v>10246</v>
      </c>
      <c r="O632">
        <v>0</v>
      </c>
      <c r="P632" t="s">
        <v>24</v>
      </c>
      <c r="Q632">
        <v>0</v>
      </c>
      <c r="R632" t="s">
        <v>9613</v>
      </c>
      <c r="S632" t="s">
        <v>25</v>
      </c>
      <c r="T632" t="s">
        <v>9614</v>
      </c>
      <c r="U632" t="s">
        <v>24</v>
      </c>
      <c r="V632" t="s">
        <v>9615</v>
      </c>
      <c r="X632" t="s">
        <v>24</v>
      </c>
    </row>
    <row r="633" spans="1:24">
      <c r="A633" t="s">
        <v>7632</v>
      </c>
      <c r="B633" s="2"/>
      <c r="C633" t="s">
        <v>661</v>
      </c>
      <c r="E633" t="s">
        <v>2015</v>
      </c>
      <c r="F633" t="s">
        <v>2553</v>
      </c>
      <c r="G633" t="s">
        <v>1455</v>
      </c>
      <c r="I633">
        <v>14</v>
      </c>
      <c r="L633" t="s">
        <v>10247</v>
      </c>
      <c r="O633">
        <v>0</v>
      </c>
      <c r="P633" t="s">
        <v>24</v>
      </c>
      <c r="Q633">
        <v>0</v>
      </c>
      <c r="R633" t="s">
        <v>9613</v>
      </c>
      <c r="S633" t="s">
        <v>25</v>
      </c>
      <c r="T633" t="s">
        <v>9614</v>
      </c>
      <c r="U633" t="s">
        <v>24</v>
      </c>
      <c r="V633" t="s">
        <v>9615</v>
      </c>
      <c r="X633" t="s">
        <v>24</v>
      </c>
    </row>
    <row r="634" spans="1:24">
      <c r="A634" t="s">
        <v>7633</v>
      </c>
      <c r="B634" s="2"/>
      <c r="C634" t="s">
        <v>662</v>
      </c>
      <c r="E634" t="s">
        <v>1802</v>
      </c>
      <c r="F634" t="s">
        <v>2296</v>
      </c>
      <c r="G634" t="s">
        <v>1456</v>
      </c>
      <c r="I634">
        <v>14</v>
      </c>
      <c r="L634" t="s">
        <v>10248</v>
      </c>
      <c r="O634">
        <v>0</v>
      </c>
      <c r="P634" t="s">
        <v>24</v>
      </c>
      <c r="Q634">
        <v>0</v>
      </c>
      <c r="R634" t="s">
        <v>9613</v>
      </c>
      <c r="S634" t="s">
        <v>25</v>
      </c>
      <c r="T634" t="s">
        <v>9614</v>
      </c>
      <c r="U634" t="s">
        <v>24</v>
      </c>
      <c r="V634" t="s">
        <v>9615</v>
      </c>
      <c r="X634" t="s">
        <v>24</v>
      </c>
    </row>
    <row r="635" spans="1:24">
      <c r="A635" t="s">
        <v>7634</v>
      </c>
      <c r="B635" s="2"/>
      <c r="C635" t="s">
        <v>663</v>
      </c>
      <c r="E635" t="s">
        <v>2016</v>
      </c>
      <c r="F635" t="s">
        <v>2554</v>
      </c>
      <c r="G635" t="s">
        <v>1457</v>
      </c>
      <c r="I635">
        <v>14</v>
      </c>
      <c r="L635" t="s">
        <v>10249</v>
      </c>
      <c r="O635">
        <v>0</v>
      </c>
      <c r="P635" t="s">
        <v>24</v>
      </c>
      <c r="Q635">
        <v>0</v>
      </c>
      <c r="R635" t="s">
        <v>9613</v>
      </c>
      <c r="S635" t="s">
        <v>25</v>
      </c>
      <c r="T635" t="s">
        <v>9614</v>
      </c>
      <c r="U635" t="s">
        <v>24</v>
      </c>
      <c r="V635" t="s">
        <v>9615</v>
      </c>
      <c r="X635" t="s">
        <v>24</v>
      </c>
    </row>
    <row r="636" spans="1:24">
      <c r="A636" t="s">
        <v>7635</v>
      </c>
      <c r="B636" s="2"/>
      <c r="C636" t="s">
        <v>664</v>
      </c>
      <c r="E636" t="s">
        <v>1847</v>
      </c>
      <c r="F636" t="s">
        <v>2343</v>
      </c>
      <c r="G636" t="s">
        <v>875</v>
      </c>
      <c r="I636">
        <v>14</v>
      </c>
      <c r="L636" t="s">
        <v>10250</v>
      </c>
      <c r="O636">
        <v>0</v>
      </c>
      <c r="P636" t="s">
        <v>24</v>
      </c>
      <c r="Q636">
        <v>0</v>
      </c>
      <c r="R636" t="s">
        <v>9613</v>
      </c>
      <c r="S636" t="s">
        <v>25</v>
      </c>
      <c r="T636" t="s">
        <v>9614</v>
      </c>
      <c r="U636" t="s">
        <v>24</v>
      </c>
      <c r="V636" t="s">
        <v>9615</v>
      </c>
      <c r="X636" t="s">
        <v>24</v>
      </c>
    </row>
    <row r="637" spans="1:24">
      <c r="A637" t="s">
        <v>7636</v>
      </c>
      <c r="B637" s="2"/>
      <c r="C637" t="s">
        <v>665</v>
      </c>
      <c r="E637" t="s">
        <v>1655</v>
      </c>
      <c r="F637" t="s">
        <v>2495</v>
      </c>
      <c r="G637" t="s">
        <v>875</v>
      </c>
      <c r="I637">
        <v>14</v>
      </c>
      <c r="L637" t="s">
        <v>10251</v>
      </c>
      <c r="O637">
        <v>0</v>
      </c>
      <c r="P637" t="s">
        <v>24</v>
      </c>
      <c r="Q637">
        <v>0</v>
      </c>
      <c r="R637" t="s">
        <v>9613</v>
      </c>
      <c r="S637" t="s">
        <v>25</v>
      </c>
      <c r="T637" t="s">
        <v>9614</v>
      </c>
      <c r="U637" t="s">
        <v>24</v>
      </c>
      <c r="V637" t="s">
        <v>9615</v>
      </c>
      <c r="X637" t="s">
        <v>24</v>
      </c>
    </row>
    <row r="638" spans="1:24">
      <c r="A638" t="s">
        <v>7637</v>
      </c>
      <c r="B638" s="2"/>
      <c r="C638" t="s">
        <v>666</v>
      </c>
      <c r="E638" t="s">
        <v>1979</v>
      </c>
      <c r="F638" t="s">
        <v>2496</v>
      </c>
      <c r="G638" t="s">
        <v>875</v>
      </c>
      <c r="I638">
        <v>14</v>
      </c>
      <c r="L638" t="s">
        <v>10252</v>
      </c>
      <c r="O638">
        <v>0</v>
      </c>
      <c r="P638" t="s">
        <v>24</v>
      </c>
      <c r="Q638">
        <v>0</v>
      </c>
      <c r="R638" t="s">
        <v>9613</v>
      </c>
      <c r="S638" t="s">
        <v>25</v>
      </c>
      <c r="T638" t="s">
        <v>9614</v>
      </c>
      <c r="U638" t="s">
        <v>24</v>
      </c>
      <c r="V638" t="s">
        <v>9615</v>
      </c>
      <c r="X638" t="s">
        <v>24</v>
      </c>
    </row>
    <row r="639" spans="1:24">
      <c r="A639" t="s">
        <v>7638</v>
      </c>
      <c r="B639" s="2"/>
      <c r="C639" t="s">
        <v>667</v>
      </c>
      <c r="E639" t="s">
        <v>1979</v>
      </c>
      <c r="F639" t="s">
        <v>2496</v>
      </c>
      <c r="G639" t="s">
        <v>1458</v>
      </c>
      <c r="I639">
        <v>14</v>
      </c>
      <c r="L639" t="s">
        <v>10253</v>
      </c>
      <c r="O639">
        <v>0</v>
      </c>
      <c r="P639" t="s">
        <v>24</v>
      </c>
      <c r="Q639">
        <v>0</v>
      </c>
      <c r="R639" t="s">
        <v>9613</v>
      </c>
      <c r="S639" t="s">
        <v>25</v>
      </c>
      <c r="T639" t="s">
        <v>9614</v>
      </c>
      <c r="U639" t="s">
        <v>24</v>
      </c>
      <c r="V639" t="s">
        <v>9615</v>
      </c>
      <c r="X639" t="s">
        <v>24</v>
      </c>
    </row>
    <row r="640" spans="1:24">
      <c r="A640" t="s">
        <v>7639</v>
      </c>
      <c r="B640" s="2"/>
      <c r="C640" t="s">
        <v>668</v>
      </c>
      <c r="E640" t="s">
        <v>2017</v>
      </c>
      <c r="F640" t="s">
        <v>2555</v>
      </c>
      <c r="G640" t="s">
        <v>1459</v>
      </c>
      <c r="I640">
        <v>14</v>
      </c>
      <c r="L640" t="s">
        <v>10254</v>
      </c>
      <c r="O640">
        <v>0</v>
      </c>
      <c r="P640" t="s">
        <v>24</v>
      </c>
      <c r="Q640">
        <v>0</v>
      </c>
      <c r="R640" t="s">
        <v>9613</v>
      </c>
      <c r="S640" t="s">
        <v>25</v>
      </c>
      <c r="T640" t="s">
        <v>9614</v>
      </c>
      <c r="U640" t="s">
        <v>24</v>
      </c>
      <c r="V640" t="s">
        <v>9615</v>
      </c>
      <c r="X640" t="s">
        <v>24</v>
      </c>
    </row>
    <row r="641" spans="1:24">
      <c r="A641" t="s">
        <v>7640</v>
      </c>
      <c r="B641" s="2"/>
      <c r="C641" t="s">
        <v>221</v>
      </c>
      <c r="E641" t="s">
        <v>1763</v>
      </c>
      <c r="F641" t="s">
        <v>2244</v>
      </c>
      <c r="G641" t="s">
        <v>875</v>
      </c>
      <c r="I641">
        <v>14</v>
      </c>
      <c r="L641" t="s">
        <v>10255</v>
      </c>
      <c r="O641">
        <v>0</v>
      </c>
      <c r="P641" t="s">
        <v>24</v>
      </c>
      <c r="Q641">
        <v>0</v>
      </c>
      <c r="R641" t="s">
        <v>9613</v>
      </c>
      <c r="S641" t="s">
        <v>25</v>
      </c>
      <c r="T641" t="s">
        <v>9614</v>
      </c>
      <c r="U641" t="s">
        <v>24</v>
      </c>
      <c r="V641" t="s">
        <v>9615</v>
      </c>
      <c r="X641" t="s">
        <v>24</v>
      </c>
    </row>
    <row r="642" spans="1:24">
      <c r="A642" t="s">
        <v>7641</v>
      </c>
      <c r="B642" s="2"/>
      <c r="C642" t="s">
        <v>669</v>
      </c>
      <c r="E642" t="s">
        <v>1964</v>
      </c>
      <c r="F642" t="s">
        <v>2476</v>
      </c>
      <c r="G642" t="s">
        <v>875</v>
      </c>
      <c r="I642">
        <v>14</v>
      </c>
      <c r="L642" t="s">
        <v>10256</v>
      </c>
      <c r="O642">
        <v>0</v>
      </c>
      <c r="P642" t="s">
        <v>24</v>
      </c>
      <c r="Q642">
        <v>0</v>
      </c>
      <c r="R642" t="s">
        <v>9613</v>
      </c>
      <c r="S642" t="s">
        <v>25</v>
      </c>
      <c r="T642" t="s">
        <v>9614</v>
      </c>
      <c r="U642" t="s">
        <v>24</v>
      </c>
      <c r="V642" t="s">
        <v>9615</v>
      </c>
      <c r="X642" t="s">
        <v>24</v>
      </c>
    </row>
    <row r="643" spans="1:24">
      <c r="A643" t="s">
        <v>7642</v>
      </c>
      <c r="B643" s="2"/>
      <c r="C643" t="s">
        <v>670</v>
      </c>
      <c r="E643" t="s">
        <v>1907</v>
      </c>
      <c r="F643" t="s">
        <v>2512</v>
      </c>
      <c r="G643" t="s">
        <v>1460</v>
      </c>
      <c r="I643">
        <v>14</v>
      </c>
      <c r="L643" t="s">
        <v>10257</v>
      </c>
      <c r="O643">
        <v>0</v>
      </c>
      <c r="P643" t="s">
        <v>24</v>
      </c>
      <c r="Q643">
        <v>0</v>
      </c>
      <c r="R643" t="s">
        <v>9613</v>
      </c>
      <c r="S643" t="s">
        <v>25</v>
      </c>
      <c r="T643" t="s">
        <v>9614</v>
      </c>
      <c r="U643" t="s">
        <v>24</v>
      </c>
      <c r="V643" t="s">
        <v>9615</v>
      </c>
      <c r="X643" t="s">
        <v>24</v>
      </c>
    </row>
    <row r="644" spans="1:24">
      <c r="A644" t="s">
        <v>7643</v>
      </c>
      <c r="B644" s="2"/>
      <c r="C644" t="s">
        <v>671</v>
      </c>
      <c r="E644" t="s">
        <v>2011</v>
      </c>
      <c r="F644" t="s">
        <v>2548</v>
      </c>
      <c r="G644" t="s">
        <v>1461</v>
      </c>
      <c r="I644">
        <v>14</v>
      </c>
      <c r="L644" t="s">
        <v>10258</v>
      </c>
      <c r="O644">
        <v>0</v>
      </c>
      <c r="P644" t="s">
        <v>24</v>
      </c>
      <c r="Q644">
        <v>0</v>
      </c>
      <c r="R644" t="s">
        <v>9613</v>
      </c>
      <c r="S644" t="s">
        <v>25</v>
      </c>
      <c r="T644" t="s">
        <v>9614</v>
      </c>
      <c r="U644" t="s">
        <v>24</v>
      </c>
      <c r="V644" t="s">
        <v>9615</v>
      </c>
      <c r="X644" t="s">
        <v>24</v>
      </c>
    </row>
    <row r="645" spans="1:24">
      <c r="A645" t="s">
        <v>7644</v>
      </c>
      <c r="B645" s="2"/>
      <c r="C645" t="s">
        <v>672</v>
      </c>
      <c r="E645" t="s">
        <v>2018</v>
      </c>
      <c r="F645" t="s">
        <v>2556</v>
      </c>
      <c r="G645" t="s">
        <v>1462</v>
      </c>
      <c r="I645">
        <v>14</v>
      </c>
      <c r="L645" t="s">
        <v>10259</v>
      </c>
      <c r="O645">
        <v>0</v>
      </c>
      <c r="P645" t="s">
        <v>24</v>
      </c>
      <c r="Q645">
        <v>0</v>
      </c>
      <c r="R645" t="s">
        <v>9613</v>
      </c>
      <c r="S645" t="s">
        <v>25</v>
      </c>
      <c r="T645" t="s">
        <v>9614</v>
      </c>
      <c r="U645" t="s">
        <v>24</v>
      </c>
      <c r="V645" t="s">
        <v>9615</v>
      </c>
      <c r="X645" t="s">
        <v>24</v>
      </c>
    </row>
    <row r="646" spans="1:24">
      <c r="A646" t="s">
        <v>7645</v>
      </c>
      <c r="B646" s="2"/>
      <c r="C646" t="s">
        <v>673</v>
      </c>
      <c r="E646" t="s">
        <v>1909</v>
      </c>
      <c r="F646" t="s">
        <v>2557</v>
      </c>
      <c r="G646" t="s">
        <v>1463</v>
      </c>
      <c r="I646">
        <v>14</v>
      </c>
      <c r="L646" t="s">
        <v>10260</v>
      </c>
      <c r="O646">
        <v>0</v>
      </c>
      <c r="P646" t="s">
        <v>24</v>
      </c>
      <c r="Q646">
        <v>0</v>
      </c>
      <c r="R646" t="s">
        <v>9613</v>
      </c>
      <c r="S646" t="s">
        <v>25</v>
      </c>
      <c r="T646" t="s">
        <v>9614</v>
      </c>
      <c r="U646" t="s">
        <v>24</v>
      </c>
      <c r="V646" t="s">
        <v>9615</v>
      </c>
      <c r="X646" t="s">
        <v>24</v>
      </c>
    </row>
    <row r="647" spans="1:24">
      <c r="A647" t="s">
        <v>7646</v>
      </c>
      <c r="B647" s="2"/>
      <c r="C647" t="s">
        <v>674</v>
      </c>
      <c r="E647" t="s">
        <v>1964</v>
      </c>
      <c r="F647" t="s">
        <v>2536</v>
      </c>
      <c r="G647" t="s">
        <v>1464</v>
      </c>
      <c r="I647">
        <v>14</v>
      </c>
      <c r="L647" t="s">
        <v>10261</v>
      </c>
      <c r="O647">
        <v>0</v>
      </c>
      <c r="P647" t="s">
        <v>24</v>
      </c>
      <c r="Q647">
        <v>0</v>
      </c>
      <c r="R647" t="s">
        <v>9613</v>
      </c>
      <c r="S647" t="s">
        <v>25</v>
      </c>
      <c r="T647" t="s">
        <v>9614</v>
      </c>
      <c r="U647" t="s">
        <v>24</v>
      </c>
      <c r="V647" t="s">
        <v>9615</v>
      </c>
      <c r="X647" t="s">
        <v>24</v>
      </c>
    </row>
    <row r="648" spans="1:24">
      <c r="A648" t="s">
        <v>7647</v>
      </c>
      <c r="B648" s="2"/>
      <c r="C648" t="s">
        <v>675</v>
      </c>
      <c r="E648" t="s">
        <v>1884</v>
      </c>
      <c r="F648" t="s">
        <v>2383</v>
      </c>
      <c r="G648" t="s">
        <v>875</v>
      </c>
      <c r="I648">
        <v>14</v>
      </c>
      <c r="L648" t="s">
        <v>10262</v>
      </c>
      <c r="O648">
        <v>0</v>
      </c>
      <c r="P648" t="s">
        <v>24</v>
      </c>
      <c r="Q648">
        <v>0</v>
      </c>
      <c r="R648" t="s">
        <v>9613</v>
      </c>
      <c r="S648" t="s">
        <v>25</v>
      </c>
      <c r="T648" t="s">
        <v>9614</v>
      </c>
      <c r="U648" t="s">
        <v>24</v>
      </c>
      <c r="V648" t="s">
        <v>9615</v>
      </c>
      <c r="X648" t="s">
        <v>24</v>
      </c>
    </row>
    <row r="649" spans="1:24">
      <c r="A649" t="s">
        <v>7648</v>
      </c>
      <c r="B649" s="2"/>
      <c r="C649" t="s">
        <v>676</v>
      </c>
      <c r="E649" t="s">
        <v>2019</v>
      </c>
      <c r="F649" t="s">
        <v>2558</v>
      </c>
      <c r="G649" t="s">
        <v>1465</v>
      </c>
      <c r="I649">
        <v>14</v>
      </c>
      <c r="L649" t="s">
        <v>10263</v>
      </c>
      <c r="O649">
        <v>0</v>
      </c>
      <c r="P649" t="s">
        <v>24</v>
      </c>
      <c r="Q649">
        <v>0</v>
      </c>
      <c r="R649" t="s">
        <v>9613</v>
      </c>
      <c r="S649" t="s">
        <v>25</v>
      </c>
      <c r="T649" t="s">
        <v>9614</v>
      </c>
      <c r="U649" t="s">
        <v>24</v>
      </c>
      <c r="V649" t="s">
        <v>9615</v>
      </c>
      <c r="X649" t="s">
        <v>24</v>
      </c>
    </row>
    <row r="650" spans="1:24">
      <c r="A650" t="s">
        <v>7649</v>
      </c>
      <c r="B650" s="2"/>
      <c r="C650" t="s">
        <v>677</v>
      </c>
      <c r="E650" t="s">
        <v>2020</v>
      </c>
      <c r="F650" t="s">
        <v>2559</v>
      </c>
      <c r="G650" t="s">
        <v>1466</v>
      </c>
      <c r="I650">
        <v>14</v>
      </c>
      <c r="L650" t="s">
        <v>10264</v>
      </c>
      <c r="O650">
        <v>0</v>
      </c>
      <c r="P650" t="s">
        <v>24</v>
      </c>
      <c r="Q650">
        <v>0</v>
      </c>
      <c r="R650" t="s">
        <v>9613</v>
      </c>
      <c r="S650" t="s">
        <v>25</v>
      </c>
      <c r="T650" t="s">
        <v>9614</v>
      </c>
      <c r="U650" t="s">
        <v>24</v>
      </c>
      <c r="V650" t="s">
        <v>9615</v>
      </c>
      <c r="X650" t="s">
        <v>24</v>
      </c>
    </row>
    <row r="651" spans="1:24">
      <c r="A651" t="s">
        <v>7650</v>
      </c>
      <c r="B651" s="2"/>
      <c r="C651" t="s">
        <v>678</v>
      </c>
      <c r="E651" t="s">
        <v>2021</v>
      </c>
      <c r="F651" t="s">
        <v>2560</v>
      </c>
      <c r="G651" t="s">
        <v>1467</v>
      </c>
      <c r="I651">
        <v>14</v>
      </c>
      <c r="L651" t="s">
        <v>10265</v>
      </c>
      <c r="O651">
        <v>0</v>
      </c>
      <c r="P651" t="s">
        <v>24</v>
      </c>
      <c r="Q651">
        <v>0</v>
      </c>
      <c r="R651" t="s">
        <v>9613</v>
      </c>
      <c r="S651" t="s">
        <v>25</v>
      </c>
      <c r="T651" t="s">
        <v>9614</v>
      </c>
      <c r="U651" t="s">
        <v>24</v>
      </c>
      <c r="V651" t="s">
        <v>9615</v>
      </c>
      <c r="X651" t="s">
        <v>24</v>
      </c>
    </row>
    <row r="652" spans="1:24">
      <c r="A652" t="s">
        <v>7651</v>
      </c>
      <c r="B652" s="2"/>
      <c r="C652" t="s">
        <v>679</v>
      </c>
      <c r="E652" t="s">
        <v>1981</v>
      </c>
      <c r="F652" t="s">
        <v>2498</v>
      </c>
      <c r="G652" t="s">
        <v>1468</v>
      </c>
      <c r="I652">
        <v>14</v>
      </c>
      <c r="L652" t="s">
        <v>10266</v>
      </c>
      <c r="O652">
        <v>0</v>
      </c>
      <c r="P652" t="s">
        <v>24</v>
      </c>
      <c r="Q652">
        <v>0</v>
      </c>
      <c r="R652" t="s">
        <v>9613</v>
      </c>
      <c r="S652" t="s">
        <v>25</v>
      </c>
      <c r="T652" t="s">
        <v>9614</v>
      </c>
      <c r="U652" t="s">
        <v>24</v>
      </c>
      <c r="V652" t="s">
        <v>9615</v>
      </c>
      <c r="X652" t="s">
        <v>24</v>
      </c>
    </row>
    <row r="653" spans="1:24">
      <c r="A653" t="s">
        <v>7652</v>
      </c>
      <c r="B653" s="2"/>
      <c r="C653" t="s">
        <v>680</v>
      </c>
      <c r="E653" t="s">
        <v>1892</v>
      </c>
      <c r="F653" t="s">
        <v>2391</v>
      </c>
      <c r="G653" t="s">
        <v>1469</v>
      </c>
      <c r="I653">
        <v>14</v>
      </c>
      <c r="L653" t="s">
        <v>10267</v>
      </c>
      <c r="O653">
        <v>0</v>
      </c>
      <c r="P653" t="s">
        <v>24</v>
      </c>
      <c r="Q653">
        <v>0</v>
      </c>
      <c r="R653" t="s">
        <v>9613</v>
      </c>
      <c r="S653" t="s">
        <v>25</v>
      </c>
      <c r="T653" t="s">
        <v>9614</v>
      </c>
      <c r="U653" t="s">
        <v>24</v>
      </c>
      <c r="V653" t="s">
        <v>9615</v>
      </c>
      <c r="X653" t="s">
        <v>24</v>
      </c>
    </row>
    <row r="654" spans="1:24">
      <c r="A654" t="s">
        <v>7653</v>
      </c>
      <c r="B654" s="2"/>
      <c r="C654" t="s">
        <v>681</v>
      </c>
      <c r="E654" t="s">
        <v>1847</v>
      </c>
      <c r="F654" t="s">
        <v>2343</v>
      </c>
      <c r="G654" t="s">
        <v>1470</v>
      </c>
      <c r="I654">
        <v>14</v>
      </c>
      <c r="L654" t="s">
        <v>10268</v>
      </c>
      <c r="O654">
        <v>0</v>
      </c>
      <c r="P654" t="s">
        <v>24</v>
      </c>
      <c r="Q654">
        <v>0</v>
      </c>
      <c r="R654" t="s">
        <v>9613</v>
      </c>
      <c r="S654" t="s">
        <v>25</v>
      </c>
      <c r="T654" t="s">
        <v>9614</v>
      </c>
      <c r="U654" t="s">
        <v>24</v>
      </c>
      <c r="V654" t="s">
        <v>9615</v>
      </c>
      <c r="X654" t="s">
        <v>24</v>
      </c>
    </row>
    <row r="655" spans="1:24">
      <c r="A655" t="s">
        <v>7654</v>
      </c>
      <c r="B655" s="2"/>
      <c r="C655" t="s">
        <v>682</v>
      </c>
      <c r="E655" t="s">
        <v>1847</v>
      </c>
      <c r="F655" t="s">
        <v>2343</v>
      </c>
      <c r="G655" t="s">
        <v>1471</v>
      </c>
      <c r="I655">
        <v>14</v>
      </c>
      <c r="L655" t="s">
        <v>10269</v>
      </c>
      <c r="O655">
        <v>0</v>
      </c>
      <c r="P655" t="s">
        <v>24</v>
      </c>
      <c r="Q655">
        <v>0</v>
      </c>
      <c r="R655" t="s">
        <v>9613</v>
      </c>
      <c r="S655" t="s">
        <v>25</v>
      </c>
      <c r="T655" t="s">
        <v>9614</v>
      </c>
      <c r="U655" t="s">
        <v>24</v>
      </c>
      <c r="V655" t="s">
        <v>9615</v>
      </c>
      <c r="X655" t="s">
        <v>24</v>
      </c>
    </row>
    <row r="656" spans="1:24">
      <c r="A656" t="s">
        <v>7655</v>
      </c>
      <c r="B656" s="2"/>
      <c r="C656" t="s">
        <v>683</v>
      </c>
      <c r="E656" t="s">
        <v>2022</v>
      </c>
      <c r="F656" t="s">
        <v>2561</v>
      </c>
      <c r="G656" t="s">
        <v>1472</v>
      </c>
      <c r="I656">
        <v>14</v>
      </c>
      <c r="L656" t="s">
        <v>10270</v>
      </c>
      <c r="O656">
        <v>0</v>
      </c>
      <c r="P656" t="s">
        <v>24</v>
      </c>
      <c r="Q656">
        <v>0</v>
      </c>
      <c r="R656" t="s">
        <v>9613</v>
      </c>
      <c r="S656" t="s">
        <v>25</v>
      </c>
      <c r="T656" t="s">
        <v>9614</v>
      </c>
      <c r="U656" t="s">
        <v>24</v>
      </c>
      <c r="V656" t="s">
        <v>9615</v>
      </c>
      <c r="X656" t="s">
        <v>24</v>
      </c>
    </row>
    <row r="657" spans="1:24">
      <c r="A657" t="s">
        <v>7656</v>
      </c>
      <c r="B657" s="2"/>
      <c r="C657" t="s">
        <v>684</v>
      </c>
      <c r="E657" t="s">
        <v>1982</v>
      </c>
      <c r="F657" t="s">
        <v>2500</v>
      </c>
      <c r="G657" t="s">
        <v>1473</v>
      </c>
      <c r="I657">
        <v>14</v>
      </c>
      <c r="L657" t="s">
        <v>10271</v>
      </c>
      <c r="O657">
        <v>0</v>
      </c>
      <c r="P657" t="s">
        <v>24</v>
      </c>
      <c r="Q657">
        <v>0</v>
      </c>
      <c r="R657" t="s">
        <v>9613</v>
      </c>
      <c r="S657" t="s">
        <v>25</v>
      </c>
      <c r="T657" t="s">
        <v>9614</v>
      </c>
      <c r="U657" t="s">
        <v>24</v>
      </c>
      <c r="V657" t="s">
        <v>9615</v>
      </c>
      <c r="X657" t="s">
        <v>24</v>
      </c>
    </row>
    <row r="658" spans="1:24">
      <c r="A658" t="s">
        <v>7657</v>
      </c>
      <c r="B658" s="2"/>
      <c r="C658" t="s">
        <v>685</v>
      </c>
      <c r="E658" t="s">
        <v>2023</v>
      </c>
      <c r="F658" t="s">
        <v>2562</v>
      </c>
      <c r="G658" t="s">
        <v>1474</v>
      </c>
      <c r="I658">
        <v>14</v>
      </c>
      <c r="L658" t="s">
        <v>10272</v>
      </c>
      <c r="O658">
        <v>0</v>
      </c>
      <c r="P658" t="s">
        <v>24</v>
      </c>
      <c r="Q658">
        <v>0</v>
      </c>
      <c r="R658" t="s">
        <v>9613</v>
      </c>
      <c r="S658" t="s">
        <v>25</v>
      </c>
      <c r="T658" t="s">
        <v>9614</v>
      </c>
      <c r="U658" t="s">
        <v>24</v>
      </c>
      <c r="V658" t="s">
        <v>9615</v>
      </c>
      <c r="X658" t="s">
        <v>24</v>
      </c>
    </row>
    <row r="659" spans="1:24">
      <c r="A659" t="s">
        <v>7658</v>
      </c>
      <c r="B659" s="2"/>
      <c r="C659" t="s">
        <v>686</v>
      </c>
      <c r="E659" t="s">
        <v>2024</v>
      </c>
      <c r="F659" t="s">
        <v>2563</v>
      </c>
      <c r="G659" t="s">
        <v>1475</v>
      </c>
      <c r="I659">
        <v>14</v>
      </c>
      <c r="L659" t="s">
        <v>10273</v>
      </c>
      <c r="O659">
        <v>0</v>
      </c>
      <c r="P659" t="s">
        <v>24</v>
      </c>
      <c r="Q659">
        <v>0</v>
      </c>
      <c r="R659" t="s">
        <v>9613</v>
      </c>
      <c r="S659" t="s">
        <v>25</v>
      </c>
      <c r="T659" t="s">
        <v>9614</v>
      </c>
      <c r="U659" t="s">
        <v>24</v>
      </c>
      <c r="V659" t="s">
        <v>9615</v>
      </c>
      <c r="X659" t="s">
        <v>24</v>
      </c>
    </row>
    <row r="660" spans="1:24">
      <c r="A660" t="s">
        <v>7659</v>
      </c>
      <c r="B660" s="2"/>
      <c r="C660" t="s">
        <v>687</v>
      </c>
      <c r="E660" t="s">
        <v>1983</v>
      </c>
      <c r="F660" t="s">
        <v>2501</v>
      </c>
      <c r="G660" t="s">
        <v>1476</v>
      </c>
      <c r="I660">
        <v>14</v>
      </c>
      <c r="L660" t="s">
        <v>10274</v>
      </c>
      <c r="O660">
        <v>0</v>
      </c>
      <c r="P660" t="s">
        <v>24</v>
      </c>
      <c r="Q660">
        <v>0</v>
      </c>
      <c r="R660" t="s">
        <v>9613</v>
      </c>
      <c r="S660" t="s">
        <v>25</v>
      </c>
      <c r="T660" t="s">
        <v>9614</v>
      </c>
      <c r="U660" t="s">
        <v>24</v>
      </c>
      <c r="V660" t="s">
        <v>9615</v>
      </c>
      <c r="X660" t="s">
        <v>24</v>
      </c>
    </row>
    <row r="661" spans="1:24">
      <c r="A661" t="s">
        <v>7660</v>
      </c>
      <c r="B661" s="2"/>
      <c r="C661" t="s">
        <v>688</v>
      </c>
      <c r="E661" t="s">
        <v>1925</v>
      </c>
      <c r="F661" t="s">
        <v>2429</v>
      </c>
      <c r="G661" t="s">
        <v>1477</v>
      </c>
      <c r="I661">
        <v>14</v>
      </c>
      <c r="L661" t="s">
        <v>10275</v>
      </c>
      <c r="O661">
        <v>0</v>
      </c>
      <c r="P661" t="s">
        <v>24</v>
      </c>
      <c r="Q661">
        <v>0</v>
      </c>
      <c r="R661" t="s">
        <v>9613</v>
      </c>
      <c r="S661" t="s">
        <v>25</v>
      </c>
      <c r="T661" t="s">
        <v>9614</v>
      </c>
      <c r="U661" t="s">
        <v>24</v>
      </c>
      <c r="V661" t="s">
        <v>9615</v>
      </c>
      <c r="X661" t="s">
        <v>24</v>
      </c>
    </row>
    <row r="662" spans="1:24">
      <c r="A662" t="s">
        <v>7661</v>
      </c>
      <c r="B662" s="2"/>
      <c r="C662" t="s">
        <v>689</v>
      </c>
      <c r="E662" t="s">
        <v>1838</v>
      </c>
      <c r="F662" t="s">
        <v>2564</v>
      </c>
      <c r="G662" t="s">
        <v>1478</v>
      </c>
      <c r="I662">
        <v>14</v>
      </c>
      <c r="L662" t="s">
        <v>10276</v>
      </c>
      <c r="O662">
        <v>0</v>
      </c>
      <c r="P662" t="s">
        <v>24</v>
      </c>
      <c r="Q662">
        <v>0</v>
      </c>
      <c r="R662" t="s">
        <v>9613</v>
      </c>
      <c r="S662" t="s">
        <v>25</v>
      </c>
      <c r="T662" t="s">
        <v>9614</v>
      </c>
      <c r="U662" t="s">
        <v>24</v>
      </c>
      <c r="V662" t="s">
        <v>9615</v>
      </c>
      <c r="X662" t="s">
        <v>24</v>
      </c>
    </row>
    <row r="663" spans="1:24">
      <c r="A663" t="s">
        <v>7662</v>
      </c>
      <c r="B663" s="2"/>
      <c r="C663" t="s">
        <v>690</v>
      </c>
      <c r="E663" t="s">
        <v>1984</v>
      </c>
      <c r="F663" t="s">
        <v>2502</v>
      </c>
      <c r="G663" t="s">
        <v>1479</v>
      </c>
      <c r="I663">
        <v>14</v>
      </c>
      <c r="L663" t="s">
        <v>10277</v>
      </c>
      <c r="O663">
        <v>0</v>
      </c>
      <c r="P663" t="s">
        <v>24</v>
      </c>
      <c r="Q663">
        <v>0</v>
      </c>
      <c r="R663" t="s">
        <v>9613</v>
      </c>
      <c r="S663" t="s">
        <v>25</v>
      </c>
      <c r="T663" t="s">
        <v>9614</v>
      </c>
      <c r="U663" t="s">
        <v>24</v>
      </c>
      <c r="V663" t="s">
        <v>9615</v>
      </c>
      <c r="X663" t="s">
        <v>24</v>
      </c>
    </row>
    <row r="664" spans="1:24">
      <c r="A664" t="s">
        <v>7663</v>
      </c>
      <c r="B664" s="2"/>
      <c r="C664" t="s">
        <v>691</v>
      </c>
      <c r="E664" t="s">
        <v>1985</v>
      </c>
      <c r="F664" t="s">
        <v>2503</v>
      </c>
      <c r="G664" t="s">
        <v>1480</v>
      </c>
      <c r="I664">
        <v>14</v>
      </c>
      <c r="L664" t="s">
        <v>10278</v>
      </c>
      <c r="O664">
        <v>0</v>
      </c>
      <c r="P664" t="s">
        <v>24</v>
      </c>
      <c r="Q664">
        <v>0</v>
      </c>
      <c r="R664" t="s">
        <v>9613</v>
      </c>
      <c r="S664" t="s">
        <v>25</v>
      </c>
      <c r="T664" t="s">
        <v>9614</v>
      </c>
      <c r="U664" t="s">
        <v>24</v>
      </c>
      <c r="V664" t="s">
        <v>9615</v>
      </c>
      <c r="X664" t="s">
        <v>24</v>
      </c>
    </row>
    <row r="665" spans="1:24">
      <c r="A665" t="s">
        <v>7664</v>
      </c>
      <c r="B665" s="2"/>
      <c r="C665" t="s">
        <v>692</v>
      </c>
      <c r="E665" t="s">
        <v>1986</v>
      </c>
      <c r="F665" t="s">
        <v>2504</v>
      </c>
      <c r="G665" t="s">
        <v>1481</v>
      </c>
      <c r="I665">
        <v>14</v>
      </c>
      <c r="L665" t="s">
        <v>10279</v>
      </c>
      <c r="O665">
        <v>0</v>
      </c>
      <c r="P665" t="s">
        <v>24</v>
      </c>
      <c r="Q665">
        <v>0</v>
      </c>
      <c r="R665" t="s">
        <v>9613</v>
      </c>
      <c r="S665" t="s">
        <v>25</v>
      </c>
      <c r="T665" t="s">
        <v>9614</v>
      </c>
      <c r="U665" t="s">
        <v>24</v>
      </c>
      <c r="V665" t="s">
        <v>9615</v>
      </c>
      <c r="X665" t="s">
        <v>24</v>
      </c>
    </row>
    <row r="666" spans="1:24">
      <c r="A666" t="s">
        <v>7665</v>
      </c>
      <c r="B666" s="2"/>
      <c r="C666" t="s">
        <v>693</v>
      </c>
      <c r="E666" t="s">
        <v>2025</v>
      </c>
      <c r="F666" t="s">
        <v>2565</v>
      </c>
      <c r="G666" t="s">
        <v>1482</v>
      </c>
      <c r="I666">
        <v>14</v>
      </c>
      <c r="L666" t="s">
        <v>10280</v>
      </c>
      <c r="O666">
        <v>0</v>
      </c>
      <c r="P666" t="s">
        <v>24</v>
      </c>
      <c r="Q666">
        <v>0</v>
      </c>
      <c r="R666" t="s">
        <v>9613</v>
      </c>
      <c r="S666" t="s">
        <v>25</v>
      </c>
      <c r="T666" t="s">
        <v>9614</v>
      </c>
      <c r="U666" t="s">
        <v>24</v>
      </c>
      <c r="V666" t="s">
        <v>9615</v>
      </c>
      <c r="X666" t="s">
        <v>24</v>
      </c>
    </row>
    <row r="667" spans="1:24">
      <c r="A667" t="s">
        <v>7666</v>
      </c>
      <c r="B667" s="2"/>
      <c r="C667" t="s">
        <v>694</v>
      </c>
      <c r="E667" t="s">
        <v>1913</v>
      </c>
      <c r="F667" t="s">
        <v>2505</v>
      </c>
      <c r="G667" t="s">
        <v>1483</v>
      </c>
      <c r="I667">
        <v>14</v>
      </c>
      <c r="L667" t="s">
        <v>10281</v>
      </c>
      <c r="O667">
        <v>0</v>
      </c>
      <c r="P667" t="s">
        <v>24</v>
      </c>
      <c r="Q667">
        <v>0</v>
      </c>
      <c r="R667" t="s">
        <v>9613</v>
      </c>
      <c r="S667" t="s">
        <v>25</v>
      </c>
      <c r="T667" t="s">
        <v>9614</v>
      </c>
      <c r="U667" t="s">
        <v>24</v>
      </c>
      <c r="V667" t="s">
        <v>9615</v>
      </c>
      <c r="X667" t="s">
        <v>24</v>
      </c>
    </row>
    <row r="668" spans="1:24">
      <c r="A668" t="s">
        <v>7667</v>
      </c>
      <c r="B668" s="2"/>
      <c r="C668" t="s">
        <v>695</v>
      </c>
      <c r="E668" t="s">
        <v>1954</v>
      </c>
      <c r="F668" t="s">
        <v>2460</v>
      </c>
      <c r="G668" t="s">
        <v>1484</v>
      </c>
      <c r="I668">
        <v>14</v>
      </c>
      <c r="L668" t="s">
        <v>10282</v>
      </c>
      <c r="O668">
        <v>0</v>
      </c>
      <c r="P668" t="s">
        <v>24</v>
      </c>
      <c r="Q668">
        <v>0</v>
      </c>
      <c r="R668" t="s">
        <v>9613</v>
      </c>
      <c r="S668" t="s">
        <v>25</v>
      </c>
      <c r="T668" t="s">
        <v>9614</v>
      </c>
      <c r="U668" t="s">
        <v>24</v>
      </c>
      <c r="V668" t="s">
        <v>9615</v>
      </c>
      <c r="X668" t="s">
        <v>24</v>
      </c>
    </row>
    <row r="669" spans="1:24">
      <c r="A669" t="s">
        <v>7668</v>
      </c>
      <c r="B669" s="2"/>
      <c r="C669" t="s">
        <v>696</v>
      </c>
      <c r="E669" t="s">
        <v>2026</v>
      </c>
      <c r="F669" t="s">
        <v>2566</v>
      </c>
      <c r="G669" t="s">
        <v>1485</v>
      </c>
      <c r="I669">
        <v>14</v>
      </c>
      <c r="L669" t="s">
        <v>10283</v>
      </c>
      <c r="O669">
        <v>0</v>
      </c>
      <c r="P669" t="s">
        <v>24</v>
      </c>
      <c r="Q669">
        <v>0</v>
      </c>
      <c r="R669" t="s">
        <v>9613</v>
      </c>
      <c r="S669" t="s">
        <v>25</v>
      </c>
      <c r="T669" t="s">
        <v>9614</v>
      </c>
      <c r="U669" t="s">
        <v>24</v>
      </c>
      <c r="V669" t="s">
        <v>9615</v>
      </c>
      <c r="X669" t="s">
        <v>24</v>
      </c>
    </row>
    <row r="670" spans="1:24">
      <c r="A670" t="s">
        <v>7669</v>
      </c>
      <c r="B670" s="2"/>
      <c r="C670" t="s">
        <v>697</v>
      </c>
      <c r="E670" t="s">
        <v>1901</v>
      </c>
      <c r="F670" t="s">
        <v>2567</v>
      </c>
      <c r="G670" t="s">
        <v>1486</v>
      </c>
      <c r="I670">
        <v>14</v>
      </c>
      <c r="L670" t="s">
        <v>10284</v>
      </c>
      <c r="O670">
        <v>0</v>
      </c>
      <c r="P670" t="s">
        <v>24</v>
      </c>
      <c r="Q670">
        <v>0</v>
      </c>
      <c r="R670" t="s">
        <v>9613</v>
      </c>
      <c r="S670" t="s">
        <v>25</v>
      </c>
      <c r="T670" t="s">
        <v>9614</v>
      </c>
      <c r="U670" t="s">
        <v>24</v>
      </c>
      <c r="V670" t="s">
        <v>9615</v>
      </c>
      <c r="X670" t="s">
        <v>24</v>
      </c>
    </row>
    <row r="671" spans="1:24">
      <c r="A671" t="s">
        <v>7670</v>
      </c>
      <c r="B671" s="2"/>
      <c r="C671" t="s">
        <v>698</v>
      </c>
      <c r="E671" t="s">
        <v>2027</v>
      </c>
      <c r="F671" t="s">
        <v>2568</v>
      </c>
      <c r="G671" t="s">
        <v>1487</v>
      </c>
      <c r="I671">
        <v>14</v>
      </c>
      <c r="L671" t="s">
        <v>10285</v>
      </c>
      <c r="O671">
        <v>0</v>
      </c>
      <c r="P671" t="s">
        <v>24</v>
      </c>
      <c r="Q671">
        <v>0</v>
      </c>
      <c r="R671" t="s">
        <v>9613</v>
      </c>
      <c r="S671" t="s">
        <v>25</v>
      </c>
      <c r="T671" t="s">
        <v>9614</v>
      </c>
      <c r="U671" t="s">
        <v>24</v>
      </c>
      <c r="V671" t="s">
        <v>9615</v>
      </c>
      <c r="X671" t="s">
        <v>24</v>
      </c>
    </row>
    <row r="672" spans="1:24">
      <c r="A672" t="s">
        <v>7671</v>
      </c>
      <c r="B672" s="2"/>
      <c r="C672" t="s">
        <v>699</v>
      </c>
      <c r="E672" t="s">
        <v>1901</v>
      </c>
      <c r="F672" t="s">
        <v>2400</v>
      </c>
      <c r="G672" t="s">
        <v>1488</v>
      </c>
      <c r="I672">
        <v>14</v>
      </c>
      <c r="L672" t="s">
        <v>10286</v>
      </c>
      <c r="O672">
        <v>0</v>
      </c>
      <c r="P672" t="s">
        <v>24</v>
      </c>
      <c r="Q672">
        <v>0</v>
      </c>
      <c r="R672" t="s">
        <v>9613</v>
      </c>
      <c r="S672" t="s">
        <v>25</v>
      </c>
      <c r="T672" t="s">
        <v>9614</v>
      </c>
      <c r="U672" t="s">
        <v>24</v>
      </c>
      <c r="V672" t="s">
        <v>9615</v>
      </c>
      <c r="X672" t="s">
        <v>24</v>
      </c>
    </row>
    <row r="673" spans="1:24">
      <c r="A673" t="s">
        <v>7672</v>
      </c>
      <c r="B673" s="2"/>
      <c r="C673" t="s">
        <v>700</v>
      </c>
      <c r="E673" t="s">
        <v>1902</v>
      </c>
      <c r="F673" t="s">
        <v>2507</v>
      </c>
      <c r="G673" t="s">
        <v>1489</v>
      </c>
      <c r="I673">
        <v>14</v>
      </c>
      <c r="L673" t="s">
        <v>10287</v>
      </c>
      <c r="O673">
        <v>0</v>
      </c>
      <c r="P673" t="s">
        <v>24</v>
      </c>
      <c r="Q673">
        <v>0</v>
      </c>
      <c r="R673" t="s">
        <v>9613</v>
      </c>
      <c r="S673" t="s">
        <v>25</v>
      </c>
      <c r="T673" t="s">
        <v>9614</v>
      </c>
      <c r="U673" t="s">
        <v>24</v>
      </c>
      <c r="V673" t="s">
        <v>9615</v>
      </c>
      <c r="X673" t="s">
        <v>24</v>
      </c>
    </row>
    <row r="674" spans="1:24">
      <c r="A674" t="s">
        <v>7673</v>
      </c>
      <c r="B674" s="2"/>
      <c r="C674" t="s">
        <v>701</v>
      </c>
      <c r="E674" t="s">
        <v>1988</v>
      </c>
      <c r="F674" t="s">
        <v>2569</v>
      </c>
      <c r="G674" t="s">
        <v>1490</v>
      </c>
      <c r="I674">
        <v>14</v>
      </c>
      <c r="L674" t="s">
        <v>10288</v>
      </c>
      <c r="O674">
        <v>0</v>
      </c>
      <c r="P674" t="s">
        <v>24</v>
      </c>
      <c r="Q674">
        <v>0</v>
      </c>
      <c r="R674" t="s">
        <v>9613</v>
      </c>
      <c r="S674" t="s">
        <v>25</v>
      </c>
      <c r="T674" t="s">
        <v>9614</v>
      </c>
      <c r="U674" t="s">
        <v>24</v>
      </c>
      <c r="V674" t="s">
        <v>9615</v>
      </c>
      <c r="X674" t="s">
        <v>24</v>
      </c>
    </row>
    <row r="675" spans="1:24">
      <c r="A675" t="s">
        <v>7674</v>
      </c>
      <c r="B675" s="2"/>
      <c r="C675" t="s">
        <v>702</v>
      </c>
      <c r="E675" t="s">
        <v>1913</v>
      </c>
      <c r="F675" t="s">
        <v>2415</v>
      </c>
      <c r="G675" t="s">
        <v>1491</v>
      </c>
      <c r="I675">
        <v>14</v>
      </c>
      <c r="L675" t="s">
        <v>10289</v>
      </c>
      <c r="O675">
        <v>0</v>
      </c>
      <c r="P675" t="s">
        <v>24</v>
      </c>
      <c r="Q675">
        <v>0</v>
      </c>
      <c r="R675" t="s">
        <v>9613</v>
      </c>
      <c r="S675" t="s">
        <v>25</v>
      </c>
      <c r="T675" t="s">
        <v>9614</v>
      </c>
      <c r="U675" t="s">
        <v>24</v>
      </c>
      <c r="V675" t="s">
        <v>9615</v>
      </c>
      <c r="X675" t="s">
        <v>24</v>
      </c>
    </row>
    <row r="676" spans="1:24">
      <c r="A676" t="s">
        <v>7675</v>
      </c>
      <c r="B676" s="2"/>
      <c r="C676" t="s">
        <v>703</v>
      </c>
      <c r="E676" t="s">
        <v>1989</v>
      </c>
      <c r="F676" t="s">
        <v>2570</v>
      </c>
      <c r="G676" t="s">
        <v>1492</v>
      </c>
      <c r="I676">
        <v>14</v>
      </c>
      <c r="L676" t="s">
        <v>10290</v>
      </c>
      <c r="O676">
        <v>0</v>
      </c>
      <c r="P676" t="s">
        <v>24</v>
      </c>
      <c r="Q676">
        <v>0</v>
      </c>
      <c r="R676" t="s">
        <v>9613</v>
      </c>
      <c r="S676" t="s">
        <v>25</v>
      </c>
      <c r="T676" t="s">
        <v>9614</v>
      </c>
      <c r="U676" t="s">
        <v>24</v>
      </c>
      <c r="V676" t="s">
        <v>9615</v>
      </c>
      <c r="X676" t="s">
        <v>24</v>
      </c>
    </row>
    <row r="677" spans="1:24">
      <c r="A677" t="s">
        <v>7676</v>
      </c>
      <c r="B677" s="2"/>
      <c r="C677" t="s">
        <v>704</v>
      </c>
      <c r="E677" t="s">
        <v>1915</v>
      </c>
      <c r="F677" t="s">
        <v>2417</v>
      </c>
      <c r="G677" t="s">
        <v>1493</v>
      </c>
      <c r="I677">
        <v>14</v>
      </c>
      <c r="L677" t="s">
        <v>10291</v>
      </c>
      <c r="O677">
        <v>0</v>
      </c>
      <c r="P677" t="s">
        <v>24</v>
      </c>
      <c r="Q677">
        <v>0</v>
      </c>
      <c r="R677" t="s">
        <v>9613</v>
      </c>
      <c r="S677" t="s">
        <v>25</v>
      </c>
      <c r="T677" t="s">
        <v>9614</v>
      </c>
      <c r="U677" t="s">
        <v>24</v>
      </c>
      <c r="V677" t="s">
        <v>9615</v>
      </c>
      <c r="X677" t="s">
        <v>24</v>
      </c>
    </row>
    <row r="678" spans="1:24">
      <c r="A678" t="s">
        <v>7677</v>
      </c>
      <c r="B678" s="2"/>
      <c r="C678" t="s">
        <v>705</v>
      </c>
      <c r="E678" t="s">
        <v>2028</v>
      </c>
      <c r="F678" t="s">
        <v>2347</v>
      </c>
      <c r="G678" t="s">
        <v>1494</v>
      </c>
      <c r="I678">
        <v>14</v>
      </c>
      <c r="L678" t="s">
        <v>10292</v>
      </c>
      <c r="O678">
        <v>0</v>
      </c>
      <c r="P678" t="s">
        <v>24</v>
      </c>
      <c r="Q678">
        <v>0</v>
      </c>
      <c r="R678" t="s">
        <v>9613</v>
      </c>
      <c r="S678" t="s">
        <v>25</v>
      </c>
      <c r="T678" t="s">
        <v>9614</v>
      </c>
      <c r="U678" t="s">
        <v>24</v>
      </c>
      <c r="V678" t="s">
        <v>9615</v>
      </c>
      <c r="X678" t="s">
        <v>24</v>
      </c>
    </row>
    <row r="679" spans="1:24">
      <c r="A679" t="s">
        <v>7678</v>
      </c>
      <c r="B679" s="2"/>
      <c r="C679" t="s">
        <v>706</v>
      </c>
      <c r="E679" t="s">
        <v>1827</v>
      </c>
      <c r="F679" t="s">
        <v>2571</v>
      </c>
      <c r="G679" t="s">
        <v>1495</v>
      </c>
      <c r="I679">
        <v>14</v>
      </c>
      <c r="L679" t="s">
        <v>10293</v>
      </c>
      <c r="O679">
        <v>0</v>
      </c>
      <c r="P679" t="s">
        <v>24</v>
      </c>
      <c r="Q679">
        <v>0</v>
      </c>
      <c r="R679" t="s">
        <v>9613</v>
      </c>
      <c r="S679" t="s">
        <v>25</v>
      </c>
      <c r="T679" t="s">
        <v>9614</v>
      </c>
      <c r="U679" t="s">
        <v>24</v>
      </c>
      <c r="V679" t="s">
        <v>9615</v>
      </c>
      <c r="X679" t="s">
        <v>24</v>
      </c>
    </row>
    <row r="680" spans="1:24">
      <c r="A680" t="s">
        <v>7679</v>
      </c>
      <c r="B680" s="2"/>
      <c r="C680" t="s">
        <v>707</v>
      </c>
      <c r="E680" t="s">
        <v>2029</v>
      </c>
      <c r="F680" t="s">
        <v>2572</v>
      </c>
      <c r="G680" t="s">
        <v>1496</v>
      </c>
      <c r="I680">
        <v>14</v>
      </c>
      <c r="L680" t="s">
        <v>10294</v>
      </c>
      <c r="O680">
        <v>0</v>
      </c>
      <c r="P680" t="s">
        <v>24</v>
      </c>
      <c r="Q680">
        <v>0</v>
      </c>
      <c r="R680" t="s">
        <v>9613</v>
      </c>
      <c r="S680" t="s">
        <v>25</v>
      </c>
      <c r="T680" t="s">
        <v>9614</v>
      </c>
      <c r="U680" t="s">
        <v>24</v>
      </c>
      <c r="V680" t="s">
        <v>9615</v>
      </c>
      <c r="X680" t="s">
        <v>24</v>
      </c>
    </row>
    <row r="681" spans="1:24">
      <c r="A681" t="s">
        <v>7680</v>
      </c>
      <c r="B681" s="2"/>
      <c r="C681" t="s">
        <v>708</v>
      </c>
      <c r="E681" t="s">
        <v>2030</v>
      </c>
      <c r="F681" t="s">
        <v>2573</v>
      </c>
      <c r="G681" t="s">
        <v>1497</v>
      </c>
      <c r="I681">
        <v>14</v>
      </c>
      <c r="L681" t="s">
        <v>10295</v>
      </c>
      <c r="O681">
        <v>0</v>
      </c>
      <c r="P681" t="s">
        <v>24</v>
      </c>
      <c r="Q681">
        <v>0</v>
      </c>
      <c r="R681" t="s">
        <v>9613</v>
      </c>
      <c r="S681" t="s">
        <v>25</v>
      </c>
      <c r="T681" t="s">
        <v>9614</v>
      </c>
      <c r="U681" t="s">
        <v>24</v>
      </c>
      <c r="V681" t="s">
        <v>9615</v>
      </c>
      <c r="X681" t="s">
        <v>24</v>
      </c>
    </row>
    <row r="682" spans="1:24">
      <c r="A682" t="s">
        <v>7681</v>
      </c>
      <c r="B682" s="2"/>
      <c r="C682" t="s">
        <v>709</v>
      </c>
      <c r="E682" t="s">
        <v>2031</v>
      </c>
      <c r="F682" t="s">
        <v>2574</v>
      </c>
      <c r="G682" t="s">
        <v>1498</v>
      </c>
      <c r="I682">
        <v>14</v>
      </c>
      <c r="L682" t="s">
        <v>10296</v>
      </c>
      <c r="O682">
        <v>0</v>
      </c>
      <c r="P682" t="s">
        <v>24</v>
      </c>
      <c r="Q682">
        <v>0</v>
      </c>
      <c r="R682" t="s">
        <v>9613</v>
      </c>
      <c r="S682" t="s">
        <v>25</v>
      </c>
      <c r="T682" t="s">
        <v>9614</v>
      </c>
      <c r="U682" t="s">
        <v>24</v>
      </c>
      <c r="V682" t="s">
        <v>9615</v>
      </c>
      <c r="X682" t="s">
        <v>24</v>
      </c>
    </row>
    <row r="683" spans="1:24">
      <c r="A683" t="s">
        <v>7682</v>
      </c>
      <c r="B683" s="2"/>
      <c r="C683" t="s">
        <v>710</v>
      </c>
      <c r="E683" t="s">
        <v>1990</v>
      </c>
      <c r="F683" t="s">
        <v>2510</v>
      </c>
      <c r="G683" t="s">
        <v>1499</v>
      </c>
      <c r="I683">
        <v>14</v>
      </c>
      <c r="L683" t="s">
        <v>10297</v>
      </c>
      <c r="O683">
        <v>0</v>
      </c>
      <c r="P683" t="s">
        <v>24</v>
      </c>
      <c r="Q683">
        <v>0</v>
      </c>
      <c r="R683" t="s">
        <v>9613</v>
      </c>
      <c r="S683" t="s">
        <v>25</v>
      </c>
      <c r="T683" t="s">
        <v>9614</v>
      </c>
      <c r="U683" t="s">
        <v>24</v>
      </c>
      <c r="V683" t="s">
        <v>9615</v>
      </c>
      <c r="X683" t="s">
        <v>24</v>
      </c>
    </row>
    <row r="684" spans="1:24">
      <c r="A684" t="s">
        <v>7683</v>
      </c>
      <c r="B684" s="2"/>
      <c r="C684" t="s">
        <v>711</v>
      </c>
      <c r="E684" t="s">
        <v>1991</v>
      </c>
      <c r="F684" t="s">
        <v>2511</v>
      </c>
      <c r="G684" t="s">
        <v>1500</v>
      </c>
      <c r="I684">
        <v>14</v>
      </c>
      <c r="L684" t="s">
        <v>10298</v>
      </c>
      <c r="O684">
        <v>0</v>
      </c>
      <c r="P684" t="s">
        <v>24</v>
      </c>
      <c r="Q684">
        <v>0</v>
      </c>
      <c r="R684" t="s">
        <v>9613</v>
      </c>
      <c r="S684" t="s">
        <v>25</v>
      </c>
      <c r="T684" t="s">
        <v>9614</v>
      </c>
      <c r="U684" t="s">
        <v>24</v>
      </c>
      <c r="V684" t="s">
        <v>9615</v>
      </c>
      <c r="X684" t="s">
        <v>24</v>
      </c>
    </row>
    <row r="685" spans="1:24">
      <c r="A685" t="s">
        <v>7684</v>
      </c>
      <c r="B685" s="2"/>
      <c r="C685" t="s">
        <v>712</v>
      </c>
      <c r="E685" t="s">
        <v>2032</v>
      </c>
      <c r="F685" t="s">
        <v>2575</v>
      </c>
      <c r="G685" t="s">
        <v>1501</v>
      </c>
      <c r="I685">
        <v>14</v>
      </c>
      <c r="L685" t="s">
        <v>10299</v>
      </c>
      <c r="O685">
        <v>0</v>
      </c>
      <c r="P685" t="s">
        <v>24</v>
      </c>
      <c r="Q685">
        <v>0</v>
      </c>
      <c r="R685" t="s">
        <v>9613</v>
      </c>
      <c r="S685" t="s">
        <v>25</v>
      </c>
      <c r="T685" t="s">
        <v>9614</v>
      </c>
      <c r="U685" t="s">
        <v>24</v>
      </c>
      <c r="V685" t="s">
        <v>9615</v>
      </c>
      <c r="X685" t="s">
        <v>24</v>
      </c>
    </row>
    <row r="686" spans="1:24">
      <c r="A686" t="s">
        <v>7685</v>
      </c>
      <c r="B686" s="2"/>
      <c r="C686" t="s">
        <v>238</v>
      </c>
      <c r="E686" t="s">
        <v>1774</v>
      </c>
      <c r="F686" t="s">
        <v>2257</v>
      </c>
      <c r="G686" t="s">
        <v>1066</v>
      </c>
      <c r="I686">
        <v>14</v>
      </c>
      <c r="L686" t="s">
        <v>10300</v>
      </c>
      <c r="O686">
        <v>0</v>
      </c>
      <c r="P686" t="s">
        <v>24</v>
      </c>
      <c r="Q686">
        <v>0</v>
      </c>
      <c r="R686" t="s">
        <v>9613</v>
      </c>
      <c r="S686" t="s">
        <v>25</v>
      </c>
      <c r="T686" t="s">
        <v>9614</v>
      </c>
      <c r="U686" t="s">
        <v>24</v>
      </c>
      <c r="V686" t="s">
        <v>9615</v>
      </c>
      <c r="X686" t="s">
        <v>24</v>
      </c>
    </row>
    <row r="687" spans="1:24">
      <c r="A687" t="s">
        <v>7686</v>
      </c>
      <c r="B687" s="2"/>
      <c r="C687" t="s">
        <v>713</v>
      </c>
      <c r="E687" t="s">
        <v>1907</v>
      </c>
      <c r="F687" t="s">
        <v>2408</v>
      </c>
      <c r="G687" t="s">
        <v>1502</v>
      </c>
      <c r="I687">
        <v>14</v>
      </c>
      <c r="L687" t="s">
        <v>10301</v>
      </c>
      <c r="O687">
        <v>0</v>
      </c>
      <c r="P687" t="s">
        <v>24</v>
      </c>
      <c r="Q687">
        <v>0</v>
      </c>
      <c r="R687" t="s">
        <v>9613</v>
      </c>
      <c r="S687" t="s">
        <v>25</v>
      </c>
      <c r="T687" t="s">
        <v>9614</v>
      </c>
      <c r="U687" t="s">
        <v>24</v>
      </c>
      <c r="V687" t="s">
        <v>9615</v>
      </c>
      <c r="X687" t="s">
        <v>24</v>
      </c>
    </row>
    <row r="688" spans="1:24">
      <c r="A688" t="s">
        <v>7687</v>
      </c>
      <c r="B688" s="2"/>
      <c r="C688" t="s">
        <v>714</v>
      </c>
      <c r="E688" t="s">
        <v>2033</v>
      </c>
      <c r="F688" t="s">
        <v>2576</v>
      </c>
      <c r="G688" t="s">
        <v>1503</v>
      </c>
      <c r="I688">
        <v>14</v>
      </c>
      <c r="L688" t="s">
        <v>10302</v>
      </c>
      <c r="O688">
        <v>0</v>
      </c>
      <c r="P688" t="s">
        <v>24</v>
      </c>
      <c r="Q688">
        <v>0</v>
      </c>
      <c r="R688" t="s">
        <v>9613</v>
      </c>
      <c r="S688" t="s">
        <v>25</v>
      </c>
      <c r="T688" t="s">
        <v>9614</v>
      </c>
      <c r="U688" t="s">
        <v>24</v>
      </c>
      <c r="V688" t="s">
        <v>9615</v>
      </c>
      <c r="X688" t="s">
        <v>24</v>
      </c>
    </row>
    <row r="689" spans="1:24">
      <c r="A689" t="s">
        <v>7688</v>
      </c>
      <c r="B689" s="2"/>
      <c r="C689" t="s">
        <v>715</v>
      </c>
      <c r="E689" t="s">
        <v>2034</v>
      </c>
      <c r="F689" t="s">
        <v>2577</v>
      </c>
      <c r="G689" t="s">
        <v>1504</v>
      </c>
      <c r="I689">
        <v>14</v>
      </c>
      <c r="L689" t="s">
        <v>10303</v>
      </c>
      <c r="O689">
        <v>0</v>
      </c>
      <c r="P689" t="s">
        <v>24</v>
      </c>
      <c r="Q689">
        <v>0</v>
      </c>
      <c r="R689" t="s">
        <v>9613</v>
      </c>
      <c r="S689" t="s">
        <v>25</v>
      </c>
      <c r="T689" t="s">
        <v>9614</v>
      </c>
      <c r="U689" t="s">
        <v>24</v>
      </c>
      <c r="V689" t="s">
        <v>9615</v>
      </c>
      <c r="X689" t="s">
        <v>24</v>
      </c>
    </row>
    <row r="690" spans="1:24">
      <c r="A690" t="s">
        <v>7689</v>
      </c>
      <c r="B690" s="2"/>
      <c r="C690" t="s">
        <v>716</v>
      </c>
      <c r="E690" t="s">
        <v>1908</v>
      </c>
      <c r="F690" t="s">
        <v>2409</v>
      </c>
      <c r="G690" t="s">
        <v>875</v>
      </c>
      <c r="I690">
        <v>14</v>
      </c>
      <c r="L690" t="s">
        <v>10304</v>
      </c>
      <c r="O690">
        <v>0</v>
      </c>
      <c r="P690" t="s">
        <v>24</v>
      </c>
      <c r="Q690">
        <v>0</v>
      </c>
      <c r="R690" t="s">
        <v>9613</v>
      </c>
      <c r="S690" t="s">
        <v>25</v>
      </c>
      <c r="T690" t="s">
        <v>9614</v>
      </c>
      <c r="U690" t="s">
        <v>24</v>
      </c>
      <c r="V690" t="s">
        <v>9615</v>
      </c>
      <c r="X690" t="s">
        <v>24</v>
      </c>
    </row>
    <row r="691" spans="1:24">
      <c r="A691" t="s">
        <v>7690</v>
      </c>
      <c r="B691" s="2"/>
      <c r="C691" t="s">
        <v>717</v>
      </c>
      <c r="E691" t="s">
        <v>1908</v>
      </c>
      <c r="F691" t="s">
        <v>2409</v>
      </c>
      <c r="G691" t="s">
        <v>1505</v>
      </c>
      <c r="I691">
        <v>14</v>
      </c>
      <c r="L691" t="s">
        <v>10305</v>
      </c>
      <c r="O691">
        <v>0</v>
      </c>
      <c r="P691" t="s">
        <v>24</v>
      </c>
      <c r="Q691">
        <v>0</v>
      </c>
      <c r="R691" t="s">
        <v>9613</v>
      </c>
      <c r="S691" t="s">
        <v>25</v>
      </c>
      <c r="T691" t="s">
        <v>9614</v>
      </c>
      <c r="U691" t="s">
        <v>24</v>
      </c>
      <c r="V691" t="s">
        <v>9615</v>
      </c>
      <c r="X691" t="s">
        <v>24</v>
      </c>
    </row>
    <row r="692" spans="1:24">
      <c r="A692" t="s">
        <v>7691</v>
      </c>
      <c r="B692" s="2"/>
      <c r="C692" t="s">
        <v>718</v>
      </c>
      <c r="E692" t="s">
        <v>1907</v>
      </c>
      <c r="F692" t="s">
        <v>2512</v>
      </c>
      <c r="G692" t="s">
        <v>1506</v>
      </c>
      <c r="I692">
        <v>14</v>
      </c>
      <c r="L692" t="s">
        <v>10306</v>
      </c>
      <c r="O692">
        <v>0</v>
      </c>
      <c r="P692" t="s">
        <v>24</v>
      </c>
      <c r="Q692">
        <v>0</v>
      </c>
      <c r="R692" t="s">
        <v>9613</v>
      </c>
      <c r="S692" t="s">
        <v>25</v>
      </c>
      <c r="T692" t="s">
        <v>9614</v>
      </c>
      <c r="U692" t="s">
        <v>24</v>
      </c>
      <c r="V692" t="s">
        <v>9615</v>
      </c>
      <c r="X692" t="s">
        <v>24</v>
      </c>
    </row>
    <row r="693" spans="1:24">
      <c r="A693" t="s">
        <v>7692</v>
      </c>
      <c r="B693" s="2"/>
      <c r="C693" t="s">
        <v>719</v>
      </c>
      <c r="E693" t="s">
        <v>1910</v>
      </c>
      <c r="F693" t="s">
        <v>2412</v>
      </c>
      <c r="G693" t="s">
        <v>1507</v>
      </c>
      <c r="I693">
        <v>14</v>
      </c>
      <c r="L693" t="s">
        <v>10307</v>
      </c>
      <c r="O693">
        <v>0</v>
      </c>
      <c r="P693" t="s">
        <v>24</v>
      </c>
      <c r="Q693">
        <v>0</v>
      </c>
      <c r="R693" t="s">
        <v>9613</v>
      </c>
      <c r="S693" t="s">
        <v>25</v>
      </c>
      <c r="T693" t="s">
        <v>9614</v>
      </c>
      <c r="U693" t="s">
        <v>24</v>
      </c>
      <c r="V693" t="s">
        <v>9615</v>
      </c>
      <c r="X693" t="s">
        <v>24</v>
      </c>
    </row>
    <row r="694" spans="1:24">
      <c r="A694" t="s">
        <v>7693</v>
      </c>
      <c r="B694" s="2"/>
      <c r="C694" t="s">
        <v>720</v>
      </c>
      <c r="E694" t="s">
        <v>1911</v>
      </c>
      <c r="F694" t="s">
        <v>2413</v>
      </c>
      <c r="G694" t="s">
        <v>1508</v>
      </c>
      <c r="I694">
        <v>14</v>
      </c>
      <c r="L694" t="s">
        <v>10308</v>
      </c>
      <c r="O694">
        <v>0</v>
      </c>
      <c r="P694" t="s">
        <v>24</v>
      </c>
      <c r="Q694">
        <v>0</v>
      </c>
      <c r="R694" t="s">
        <v>9613</v>
      </c>
      <c r="S694" t="s">
        <v>25</v>
      </c>
      <c r="T694" t="s">
        <v>9614</v>
      </c>
      <c r="U694" t="s">
        <v>24</v>
      </c>
      <c r="V694" t="s">
        <v>9615</v>
      </c>
      <c r="X694" t="s">
        <v>24</v>
      </c>
    </row>
    <row r="695" spans="1:24">
      <c r="A695" t="s">
        <v>7694</v>
      </c>
      <c r="B695" s="2"/>
      <c r="C695" t="s">
        <v>721</v>
      </c>
      <c r="E695" t="s">
        <v>1992</v>
      </c>
      <c r="F695" t="s">
        <v>2516</v>
      </c>
      <c r="G695" t="s">
        <v>1509</v>
      </c>
      <c r="I695">
        <v>14</v>
      </c>
      <c r="L695" t="s">
        <v>10309</v>
      </c>
      <c r="O695">
        <v>0</v>
      </c>
      <c r="P695" t="s">
        <v>24</v>
      </c>
      <c r="Q695">
        <v>0</v>
      </c>
      <c r="R695" t="s">
        <v>9613</v>
      </c>
      <c r="S695" t="s">
        <v>25</v>
      </c>
      <c r="T695" t="s">
        <v>9614</v>
      </c>
      <c r="U695" t="s">
        <v>24</v>
      </c>
      <c r="V695" t="s">
        <v>9615</v>
      </c>
      <c r="X695" t="s">
        <v>24</v>
      </c>
    </row>
    <row r="696" spans="1:24">
      <c r="A696" t="s">
        <v>7695</v>
      </c>
      <c r="B696" s="2"/>
      <c r="C696" t="s">
        <v>722</v>
      </c>
      <c r="E696" t="s">
        <v>1992</v>
      </c>
      <c r="F696" t="s">
        <v>2516</v>
      </c>
      <c r="G696" t="s">
        <v>1510</v>
      </c>
      <c r="I696">
        <v>14</v>
      </c>
      <c r="L696" t="s">
        <v>10310</v>
      </c>
      <c r="O696">
        <v>0</v>
      </c>
      <c r="P696" t="s">
        <v>24</v>
      </c>
      <c r="Q696">
        <v>0</v>
      </c>
      <c r="R696" t="s">
        <v>9613</v>
      </c>
      <c r="S696" t="s">
        <v>25</v>
      </c>
      <c r="T696" t="s">
        <v>9614</v>
      </c>
      <c r="U696" t="s">
        <v>24</v>
      </c>
      <c r="V696" t="s">
        <v>9615</v>
      </c>
      <c r="X696" t="s">
        <v>24</v>
      </c>
    </row>
    <row r="697" spans="1:24">
      <c r="A697" t="s">
        <v>7696</v>
      </c>
      <c r="B697" s="2"/>
      <c r="C697" t="s">
        <v>723</v>
      </c>
      <c r="E697" t="s">
        <v>1912</v>
      </c>
      <c r="F697" t="s">
        <v>2414</v>
      </c>
      <c r="G697" t="s">
        <v>1511</v>
      </c>
      <c r="I697">
        <v>14</v>
      </c>
      <c r="L697" t="s">
        <v>10311</v>
      </c>
      <c r="O697">
        <v>0</v>
      </c>
      <c r="P697" t="s">
        <v>24</v>
      </c>
      <c r="Q697">
        <v>0</v>
      </c>
      <c r="R697" t="s">
        <v>9613</v>
      </c>
      <c r="S697" t="s">
        <v>25</v>
      </c>
      <c r="T697" t="s">
        <v>9614</v>
      </c>
      <c r="U697" t="s">
        <v>24</v>
      </c>
      <c r="V697" t="s">
        <v>9615</v>
      </c>
      <c r="X697" t="s">
        <v>24</v>
      </c>
    </row>
    <row r="698" spans="1:24">
      <c r="A698" t="s">
        <v>7697</v>
      </c>
      <c r="B698" s="2"/>
      <c r="C698" t="s">
        <v>724</v>
      </c>
      <c r="E698" t="s">
        <v>1952</v>
      </c>
      <c r="F698" t="s">
        <v>2578</v>
      </c>
      <c r="G698" t="s">
        <v>1512</v>
      </c>
      <c r="I698">
        <v>14</v>
      </c>
      <c r="L698" t="s">
        <v>10312</v>
      </c>
      <c r="O698">
        <v>0</v>
      </c>
      <c r="P698" t="s">
        <v>24</v>
      </c>
      <c r="Q698">
        <v>0</v>
      </c>
      <c r="R698" t="s">
        <v>9613</v>
      </c>
      <c r="S698" t="s">
        <v>25</v>
      </c>
      <c r="T698" t="s">
        <v>9614</v>
      </c>
      <c r="U698" t="s">
        <v>24</v>
      </c>
      <c r="V698" t="s">
        <v>9615</v>
      </c>
      <c r="X698" t="s">
        <v>24</v>
      </c>
    </row>
    <row r="699" spans="1:24">
      <c r="A699" t="s">
        <v>7698</v>
      </c>
      <c r="B699" s="2"/>
      <c r="C699" t="s">
        <v>725</v>
      </c>
      <c r="E699" t="s">
        <v>1838</v>
      </c>
      <c r="F699" t="s">
        <v>2459</v>
      </c>
      <c r="G699" t="s">
        <v>1513</v>
      </c>
      <c r="I699">
        <v>14</v>
      </c>
      <c r="L699" t="s">
        <v>10313</v>
      </c>
      <c r="O699">
        <v>0</v>
      </c>
      <c r="P699" t="s">
        <v>24</v>
      </c>
      <c r="Q699">
        <v>0</v>
      </c>
      <c r="R699" t="s">
        <v>9613</v>
      </c>
      <c r="S699" t="s">
        <v>25</v>
      </c>
      <c r="T699" t="s">
        <v>9614</v>
      </c>
      <c r="U699" t="s">
        <v>24</v>
      </c>
      <c r="V699" t="s">
        <v>9615</v>
      </c>
      <c r="X699" t="s">
        <v>24</v>
      </c>
    </row>
    <row r="700" spans="1:24">
      <c r="A700" t="s">
        <v>7699</v>
      </c>
      <c r="B700" s="2"/>
      <c r="C700" t="s">
        <v>726</v>
      </c>
      <c r="E700" t="s">
        <v>1994</v>
      </c>
      <c r="F700" t="s">
        <v>2519</v>
      </c>
      <c r="G700" t="s">
        <v>1514</v>
      </c>
      <c r="I700">
        <v>14</v>
      </c>
      <c r="L700" t="s">
        <v>10314</v>
      </c>
      <c r="O700">
        <v>0</v>
      </c>
      <c r="P700" t="s">
        <v>24</v>
      </c>
      <c r="Q700">
        <v>0</v>
      </c>
      <c r="R700" t="s">
        <v>9613</v>
      </c>
      <c r="S700" t="s">
        <v>25</v>
      </c>
      <c r="T700" t="s">
        <v>9614</v>
      </c>
      <c r="U700" t="s">
        <v>24</v>
      </c>
      <c r="V700" t="s">
        <v>9615</v>
      </c>
      <c r="X700" t="s">
        <v>24</v>
      </c>
    </row>
    <row r="701" spans="1:24">
      <c r="A701" t="s">
        <v>7700</v>
      </c>
      <c r="B701" s="2"/>
      <c r="C701" t="s">
        <v>727</v>
      </c>
      <c r="E701" t="s">
        <v>1917</v>
      </c>
      <c r="F701" t="s">
        <v>2579</v>
      </c>
      <c r="G701" t="s">
        <v>1515</v>
      </c>
      <c r="I701">
        <v>14</v>
      </c>
      <c r="L701" t="s">
        <v>10315</v>
      </c>
      <c r="O701">
        <v>0</v>
      </c>
      <c r="P701" t="s">
        <v>24</v>
      </c>
      <c r="Q701">
        <v>0</v>
      </c>
      <c r="R701" t="s">
        <v>9613</v>
      </c>
      <c r="S701" t="s">
        <v>25</v>
      </c>
      <c r="T701" t="s">
        <v>9614</v>
      </c>
      <c r="U701" t="s">
        <v>24</v>
      </c>
      <c r="V701" t="s">
        <v>9615</v>
      </c>
      <c r="X701" t="s">
        <v>24</v>
      </c>
    </row>
    <row r="702" spans="1:24">
      <c r="A702" t="s">
        <v>7701</v>
      </c>
      <c r="B702" s="2"/>
      <c r="C702" t="s">
        <v>728</v>
      </c>
      <c r="E702" t="s">
        <v>1997</v>
      </c>
      <c r="F702" t="s">
        <v>2523</v>
      </c>
      <c r="G702" t="s">
        <v>1516</v>
      </c>
      <c r="I702">
        <v>14</v>
      </c>
      <c r="L702" t="s">
        <v>10316</v>
      </c>
      <c r="O702">
        <v>0</v>
      </c>
      <c r="P702" t="s">
        <v>24</v>
      </c>
      <c r="Q702">
        <v>0</v>
      </c>
      <c r="R702" t="s">
        <v>9613</v>
      </c>
      <c r="S702" t="s">
        <v>25</v>
      </c>
      <c r="T702" t="s">
        <v>9614</v>
      </c>
      <c r="U702" t="s">
        <v>24</v>
      </c>
      <c r="V702" t="s">
        <v>9615</v>
      </c>
      <c r="X702" t="s">
        <v>24</v>
      </c>
    </row>
    <row r="703" spans="1:24">
      <c r="A703" t="s">
        <v>7702</v>
      </c>
      <c r="B703" s="2"/>
      <c r="C703" t="s">
        <v>729</v>
      </c>
      <c r="E703" t="s">
        <v>1915</v>
      </c>
      <c r="F703" t="s">
        <v>2417</v>
      </c>
      <c r="G703" t="s">
        <v>1517</v>
      </c>
      <c r="I703">
        <v>14</v>
      </c>
      <c r="L703" t="s">
        <v>10317</v>
      </c>
      <c r="O703">
        <v>0</v>
      </c>
      <c r="P703" t="s">
        <v>24</v>
      </c>
      <c r="Q703">
        <v>0</v>
      </c>
      <c r="R703" t="s">
        <v>9613</v>
      </c>
      <c r="S703" t="s">
        <v>25</v>
      </c>
      <c r="T703" t="s">
        <v>9614</v>
      </c>
      <c r="U703" t="s">
        <v>24</v>
      </c>
      <c r="V703" t="s">
        <v>9615</v>
      </c>
      <c r="X703" t="s">
        <v>24</v>
      </c>
    </row>
    <row r="704" spans="1:24">
      <c r="A704" t="s">
        <v>7703</v>
      </c>
      <c r="B704" s="2"/>
      <c r="C704" t="s">
        <v>730</v>
      </c>
      <c r="E704" t="s">
        <v>1917</v>
      </c>
      <c r="F704" t="s">
        <v>2579</v>
      </c>
      <c r="G704" t="s">
        <v>1518</v>
      </c>
      <c r="I704">
        <v>14</v>
      </c>
      <c r="L704" t="s">
        <v>10318</v>
      </c>
      <c r="O704">
        <v>0</v>
      </c>
      <c r="P704" t="s">
        <v>24</v>
      </c>
      <c r="Q704">
        <v>0</v>
      </c>
      <c r="R704" t="s">
        <v>9613</v>
      </c>
      <c r="S704" t="s">
        <v>25</v>
      </c>
      <c r="T704" t="s">
        <v>9614</v>
      </c>
      <c r="U704" t="s">
        <v>24</v>
      </c>
      <c r="V704" t="s">
        <v>9615</v>
      </c>
      <c r="X704" t="s">
        <v>24</v>
      </c>
    </row>
    <row r="705" spans="1:24">
      <c r="A705" t="s">
        <v>7704</v>
      </c>
      <c r="B705" s="2"/>
      <c r="C705" t="s">
        <v>731</v>
      </c>
      <c r="E705" t="s">
        <v>1997</v>
      </c>
      <c r="F705" t="s">
        <v>2523</v>
      </c>
      <c r="G705" t="s">
        <v>1519</v>
      </c>
      <c r="I705">
        <v>14</v>
      </c>
      <c r="L705" t="s">
        <v>10319</v>
      </c>
      <c r="O705">
        <v>0</v>
      </c>
      <c r="P705" t="s">
        <v>24</v>
      </c>
      <c r="Q705">
        <v>0</v>
      </c>
      <c r="R705" t="s">
        <v>9613</v>
      </c>
      <c r="S705" t="s">
        <v>25</v>
      </c>
      <c r="T705" t="s">
        <v>9614</v>
      </c>
      <c r="U705" t="s">
        <v>24</v>
      </c>
      <c r="V705" t="s">
        <v>9615</v>
      </c>
      <c r="X705" t="s">
        <v>24</v>
      </c>
    </row>
    <row r="706" spans="1:24">
      <c r="A706" t="s">
        <v>7705</v>
      </c>
      <c r="B706" s="2"/>
      <c r="C706" t="s">
        <v>732</v>
      </c>
      <c r="E706" t="s">
        <v>2035</v>
      </c>
      <c r="F706" t="s">
        <v>2580</v>
      </c>
      <c r="G706" t="s">
        <v>1520</v>
      </c>
      <c r="I706">
        <v>14</v>
      </c>
      <c r="L706" t="s">
        <v>10320</v>
      </c>
      <c r="O706">
        <v>0</v>
      </c>
      <c r="P706" t="s">
        <v>24</v>
      </c>
      <c r="Q706">
        <v>0</v>
      </c>
      <c r="R706" t="s">
        <v>9613</v>
      </c>
      <c r="S706" t="s">
        <v>25</v>
      </c>
      <c r="T706" t="s">
        <v>9614</v>
      </c>
      <c r="U706" t="s">
        <v>24</v>
      </c>
      <c r="V706" t="s">
        <v>9615</v>
      </c>
      <c r="X706" t="s">
        <v>24</v>
      </c>
    </row>
    <row r="707" spans="1:24">
      <c r="A707" t="s">
        <v>7706</v>
      </c>
      <c r="B707" s="2"/>
      <c r="C707" t="s">
        <v>733</v>
      </c>
      <c r="E707" t="s">
        <v>2036</v>
      </c>
      <c r="F707" t="s">
        <v>2581</v>
      </c>
      <c r="G707" t="s">
        <v>1521</v>
      </c>
      <c r="I707">
        <v>14</v>
      </c>
      <c r="L707" t="s">
        <v>10321</v>
      </c>
      <c r="O707">
        <v>0</v>
      </c>
      <c r="P707" t="s">
        <v>24</v>
      </c>
      <c r="Q707">
        <v>0</v>
      </c>
      <c r="R707" t="s">
        <v>9613</v>
      </c>
      <c r="S707" t="s">
        <v>25</v>
      </c>
      <c r="T707" t="s">
        <v>9614</v>
      </c>
      <c r="U707" t="s">
        <v>24</v>
      </c>
      <c r="V707" t="s">
        <v>9615</v>
      </c>
      <c r="X707" t="s">
        <v>24</v>
      </c>
    </row>
    <row r="708" spans="1:24">
      <c r="A708" t="s">
        <v>7707</v>
      </c>
      <c r="B708" s="2"/>
      <c r="C708" t="s">
        <v>734</v>
      </c>
      <c r="E708" t="s">
        <v>1946</v>
      </c>
      <c r="F708" t="s">
        <v>2451</v>
      </c>
      <c r="G708" t="s">
        <v>1522</v>
      </c>
      <c r="I708">
        <v>14</v>
      </c>
      <c r="L708" t="s">
        <v>10322</v>
      </c>
      <c r="O708">
        <v>0</v>
      </c>
      <c r="P708" t="s">
        <v>24</v>
      </c>
      <c r="Q708">
        <v>0</v>
      </c>
      <c r="R708" t="s">
        <v>9613</v>
      </c>
      <c r="S708" t="s">
        <v>25</v>
      </c>
      <c r="T708" t="s">
        <v>9614</v>
      </c>
      <c r="U708" t="s">
        <v>24</v>
      </c>
      <c r="V708" t="s">
        <v>9615</v>
      </c>
      <c r="X708" t="s">
        <v>24</v>
      </c>
    </row>
    <row r="709" spans="1:24">
      <c r="A709" t="s">
        <v>7708</v>
      </c>
      <c r="B709" s="2"/>
      <c r="C709" t="s">
        <v>735</v>
      </c>
      <c r="E709" t="s">
        <v>2037</v>
      </c>
      <c r="F709" t="s">
        <v>2582</v>
      </c>
      <c r="G709" t="s">
        <v>875</v>
      </c>
      <c r="I709">
        <v>14</v>
      </c>
      <c r="L709" t="s">
        <v>10323</v>
      </c>
      <c r="O709">
        <v>0</v>
      </c>
      <c r="P709" t="s">
        <v>24</v>
      </c>
      <c r="Q709">
        <v>0</v>
      </c>
      <c r="R709" t="s">
        <v>9613</v>
      </c>
      <c r="S709" t="s">
        <v>25</v>
      </c>
      <c r="T709" t="s">
        <v>9614</v>
      </c>
      <c r="U709" t="s">
        <v>24</v>
      </c>
      <c r="V709" t="s">
        <v>9615</v>
      </c>
      <c r="X709" t="s">
        <v>24</v>
      </c>
    </row>
    <row r="710" spans="1:24">
      <c r="A710" t="s">
        <v>7709</v>
      </c>
      <c r="B710" s="2"/>
      <c r="C710" t="s">
        <v>736</v>
      </c>
      <c r="E710" t="s">
        <v>1918</v>
      </c>
      <c r="F710" t="s">
        <v>2420</v>
      </c>
      <c r="G710" t="s">
        <v>1523</v>
      </c>
      <c r="I710">
        <v>14</v>
      </c>
      <c r="L710" t="s">
        <v>10324</v>
      </c>
      <c r="O710">
        <v>0</v>
      </c>
      <c r="P710" t="s">
        <v>24</v>
      </c>
      <c r="Q710">
        <v>0</v>
      </c>
      <c r="R710" t="s">
        <v>9613</v>
      </c>
      <c r="S710" t="s">
        <v>25</v>
      </c>
      <c r="T710" t="s">
        <v>9614</v>
      </c>
      <c r="U710" t="s">
        <v>24</v>
      </c>
      <c r="V710" t="s">
        <v>9615</v>
      </c>
      <c r="X710" t="s">
        <v>24</v>
      </c>
    </row>
    <row r="711" spans="1:24">
      <c r="A711" t="s">
        <v>7710</v>
      </c>
      <c r="B711" s="2"/>
      <c r="C711" t="s">
        <v>737</v>
      </c>
      <c r="E711" t="s">
        <v>2038</v>
      </c>
      <c r="F711" t="s">
        <v>2583</v>
      </c>
      <c r="G711" t="s">
        <v>1524</v>
      </c>
      <c r="I711">
        <v>14</v>
      </c>
      <c r="L711" t="s">
        <v>10325</v>
      </c>
      <c r="O711">
        <v>0</v>
      </c>
      <c r="P711" t="s">
        <v>24</v>
      </c>
      <c r="Q711">
        <v>0</v>
      </c>
      <c r="R711" t="s">
        <v>9613</v>
      </c>
      <c r="S711" t="s">
        <v>25</v>
      </c>
      <c r="T711" t="s">
        <v>9614</v>
      </c>
      <c r="U711" t="s">
        <v>24</v>
      </c>
      <c r="V711" t="s">
        <v>9615</v>
      </c>
      <c r="X711" t="s">
        <v>24</v>
      </c>
    </row>
    <row r="712" spans="1:24">
      <c r="A712" t="s">
        <v>7711</v>
      </c>
      <c r="B712" s="2"/>
      <c r="C712" t="s">
        <v>738</v>
      </c>
      <c r="E712" t="s">
        <v>1921</v>
      </c>
      <c r="F712" t="s">
        <v>2526</v>
      </c>
      <c r="G712" t="s">
        <v>1525</v>
      </c>
      <c r="I712">
        <v>14</v>
      </c>
      <c r="L712" t="s">
        <v>10326</v>
      </c>
      <c r="O712">
        <v>0</v>
      </c>
      <c r="P712" t="s">
        <v>24</v>
      </c>
      <c r="Q712">
        <v>0</v>
      </c>
      <c r="R712" t="s">
        <v>9613</v>
      </c>
      <c r="S712" t="s">
        <v>25</v>
      </c>
      <c r="T712" t="s">
        <v>9614</v>
      </c>
      <c r="U712" t="s">
        <v>24</v>
      </c>
      <c r="V712" t="s">
        <v>9615</v>
      </c>
      <c r="X712" t="s">
        <v>24</v>
      </c>
    </row>
    <row r="713" spans="1:24">
      <c r="A713" t="s">
        <v>7712</v>
      </c>
      <c r="B713" s="2"/>
      <c r="C713" t="s">
        <v>739</v>
      </c>
      <c r="E713" t="s">
        <v>1922</v>
      </c>
      <c r="F713" t="s">
        <v>2426</v>
      </c>
      <c r="G713" t="s">
        <v>1526</v>
      </c>
      <c r="I713">
        <v>14</v>
      </c>
      <c r="L713" t="s">
        <v>10327</v>
      </c>
      <c r="O713">
        <v>0</v>
      </c>
      <c r="P713" t="s">
        <v>24</v>
      </c>
      <c r="Q713">
        <v>0</v>
      </c>
      <c r="R713" t="s">
        <v>9613</v>
      </c>
      <c r="S713" t="s">
        <v>25</v>
      </c>
      <c r="T713" t="s">
        <v>9614</v>
      </c>
      <c r="U713" t="s">
        <v>24</v>
      </c>
      <c r="V713" t="s">
        <v>9615</v>
      </c>
      <c r="X713" t="s">
        <v>24</v>
      </c>
    </row>
    <row r="714" spans="1:24">
      <c r="A714" t="s">
        <v>7713</v>
      </c>
      <c r="B714" s="2"/>
      <c r="C714" t="s">
        <v>740</v>
      </c>
      <c r="E714" t="s">
        <v>2039</v>
      </c>
      <c r="F714" t="s">
        <v>2584</v>
      </c>
      <c r="G714" t="s">
        <v>1527</v>
      </c>
      <c r="I714">
        <v>14</v>
      </c>
      <c r="L714" t="s">
        <v>10328</v>
      </c>
      <c r="O714">
        <v>0</v>
      </c>
      <c r="P714" t="s">
        <v>24</v>
      </c>
      <c r="Q714">
        <v>0</v>
      </c>
      <c r="R714" t="s">
        <v>9613</v>
      </c>
      <c r="S714" t="s">
        <v>25</v>
      </c>
      <c r="T714" t="s">
        <v>9614</v>
      </c>
      <c r="U714" t="s">
        <v>24</v>
      </c>
      <c r="V714" t="s">
        <v>9615</v>
      </c>
      <c r="X714" t="s">
        <v>24</v>
      </c>
    </row>
    <row r="715" spans="1:24">
      <c r="A715" t="s">
        <v>7714</v>
      </c>
      <c r="B715" s="2"/>
      <c r="C715" t="s">
        <v>741</v>
      </c>
      <c r="E715" t="s">
        <v>1999</v>
      </c>
      <c r="F715" t="s">
        <v>2585</v>
      </c>
      <c r="G715" t="s">
        <v>1528</v>
      </c>
      <c r="I715">
        <v>14</v>
      </c>
      <c r="L715" t="s">
        <v>10329</v>
      </c>
      <c r="O715">
        <v>0</v>
      </c>
      <c r="P715" t="s">
        <v>24</v>
      </c>
      <c r="Q715">
        <v>0</v>
      </c>
      <c r="R715" t="s">
        <v>9613</v>
      </c>
      <c r="S715" t="s">
        <v>25</v>
      </c>
      <c r="T715" t="s">
        <v>9614</v>
      </c>
      <c r="U715" t="s">
        <v>24</v>
      </c>
      <c r="V715" t="s">
        <v>9615</v>
      </c>
      <c r="X715" t="s">
        <v>24</v>
      </c>
    </row>
    <row r="716" spans="1:24">
      <c r="A716" t="s">
        <v>7715</v>
      </c>
      <c r="B716" s="2"/>
      <c r="C716" t="s">
        <v>742</v>
      </c>
      <c r="E716" t="s">
        <v>1928</v>
      </c>
      <c r="F716" t="s">
        <v>2281</v>
      </c>
      <c r="G716" t="s">
        <v>1529</v>
      </c>
      <c r="I716">
        <v>14</v>
      </c>
      <c r="L716" t="s">
        <v>10330</v>
      </c>
      <c r="O716">
        <v>0</v>
      </c>
      <c r="P716" t="s">
        <v>24</v>
      </c>
      <c r="Q716">
        <v>0</v>
      </c>
      <c r="R716" t="s">
        <v>9613</v>
      </c>
      <c r="S716" t="s">
        <v>25</v>
      </c>
      <c r="T716" t="s">
        <v>9614</v>
      </c>
      <c r="U716" t="s">
        <v>24</v>
      </c>
      <c r="V716" t="s">
        <v>9615</v>
      </c>
      <c r="X716" t="s">
        <v>24</v>
      </c>
    </row>
    <row r="717" spans="1:24">
      <c r="A717" t="s">
        <v>7716</v>
      </c>
      <c r="B717" s="2"/>
      <c r="C717" t="s">
        <v>743</v>
      </c>
      <c r="E717" t="s">
        <v>2040</v>
      </c>
      <c r="F717" t="s">
        <v>2586</v>
      </c>
      <c r="G717" t="s">
        <v>1530</v>
      </c>
      <c r="I717">
        <v>14</v>
      </c>
      <c r="L717" t="s">
        <v>10331</v>
      </c>
      <c r="O717">
        <v>0</v>
      </c>
      <c r="P717" t="s">
        <v>24</v>
      </c>
      <c r="Q717">
        <v>0</v>
      </c>
      <c r="R717" t="s">
        <v>9613</v>
      </c>
      <c r="S717" t="s">
        <v>25</v>
      </c>
      <c r="T717" t="s">
        <v>9614</v>
      </c>
      <c r="U717" t="s">
        <v>24</v>
      </c>
      <c r="V717" t="s">
        <v>9615</v>
      </c>
      <c r="X717" t="s">
        <v>24</v>
      </c>
    </row>
    <row r="718" spans="1:24">
      <c r="A718" t="s">
        <v>7717</v>
      </c>
      <c r="B718" s="2"/>
      <c r="C718" t="s">
        <v>744</v>
      </c>
      <c r="E718" t="s">
        <v>2041</v>
      </c>
      <c r="F718" t="s">
        <v>2587</v>
      </c>
      <c r="G718" t="s">
        <v>1531</v>
      </c>
      <c r="I718">
        <v>14</v>
      </c>
      <c r="L718" t="s">
        <v>10332</v>
      </c>
      <c r="O718">
        <v>0</v>
      </c>
      <c r="P718" t="s">
        <v>24</v>
      </c>
      <c r="Q718">
        <v>0</v>
      </c>
      <c r="R718" t="s">
        <v>9613</v>
      </c>
      <c r="S718" t="s">
        <v>25</v>
      </c>
      <c r="T718" t="s">
        <v>9614</v>
      </c>
      <c r="U718" t="s">
        <v>24</v>
      </c>
      <c r="V718" t="s">
        <v>9615</v>
      </c>
      <c r="X718" t="s">
        <v>24</v>
      </c>
    </row>
    <row r="719" spans="1:24">
      <c r="A719" t="s">
        <v>7718</v>
      </c>
      <c r="B719" s="2"/>
      <c r="C719" t="s">
        <v>745</v>
      </c>
      <c r="E719" t="s">
        <v>2042</v>
      </c>
      <c r="F719" t="s">
        <v>2588</v>
      </c>
      <c r="G719" t="s">
        <v>1532</v>
      </c>
      <c r="I719">
        <v>14</v>
      </c>
      <c r="L719" t="s">
        <v>10333</v>
      </c>
      <c r="O719">
        <v>0</v>
      </c>
      <c r="P719" t="s">
        <v>24</v>
      </c>
      <c r="Q719">
        <v>0</v>
      </c>
      <c r="R719" t="s">
        <v>9613</v>
      </c>
      <c r="S719" t="s">
        <v>25</v>
      </c>
      <c r="T719" t="s">
        <v>9614</v>
      </c>
      <c r="U719" t="s">
        <v>24</v>
      </c>
      <c r="V719" t="s">
        <v>9615</v>
      </c>
      <c r="X719" t="s">
        <v>24</v>
      </c>
    </row>
    <row r="720" spans="1:24">
      <c r="A720" t="s">
        <v>7719</v>
      </c>
      <c r="B720" s="2"/>
      <c r="C720" t="s">
        <v>746</v>
      </c>
      <c r="E720" t="s">
        <v>2043</v>
      </c>
      <c r="F720" t="s">
        <v>2589</v>
      </c>
      <c r="G720" t="s">
        <v>1533</v>
      </c>
      <c r="I720">
        <v>14</v>
      </c>
      <c r="L720" t="s">
        <v>10334</v>
      </c>
      <c r="O720">
        <v>0</v>
      </c>
      <c r="P720" t="s">
        <v>24</v>
      </c>
      <c r="Q720">
        <v>0</v>
      </c>
      <c r="R720" t="s">
        <v>9613</v>
      </c>
      <c r="S720" t="s">
        <v>25</v>
      </c>
      <c r="T720" t="s">
        <v>9614</v>
      </c>
      <c r="U720" t="s">
        <v>24</v>
      </c>
      <c r="V720" t="s">
        <v>9615</v>
      </c>
      <c r="X720" t="s">
        <v>24</v>
      </c>
    </row>
    <row r="721" spans="1:24">
      <c r="A721" t="s">
        <v>7720</v>
      </c>
      <c r="B721" s="2"/>
      <c r="C721" t="s">
        <v>747</v>
      </c>
      <c r="E721" t="s">
        <v>1931</v>
      </c>
      <c r="F721" t="s">
        <v>2435</v>
      </c>
      <c r="G721" t="s">
        <v>1534</v>
      </c>
      <c r="I721">
        <v>14</v>
      </c>
      <c r="L721" t="s">
        <v>10335</v>
      </c>
      <c r="O721">
        <v>0</v>
      </c>
      <c r="P721" t="s">
        <v>24</v>
      </c>
      <c r="Q721">
        <v>0</v>
      </c>
      <c r="R721" t="s">
        <v>9613</v>
      </c>
      <c r="S721" t="s">
        <v>25</v>
      </c>
      <c r="T721" t="s">
        <v>9614</v>
      </c>
      <c r="U721" t="s">
        <v>24</v>
      </c>
      <c r="V721" t="s">
        <v>9615</v>
      </c>
      <c r="X721" t="s">
        <v>24</v>
      </c>
    </row>
    <row r="722" spans="1:24">
      <c r="A722" t="s">
        <v>7721</v>
      </c>
      <c r="B722" s="2"/>
      <c r="C722" t="s">
        <v>748</v>
      </c>
      <c r="E722" t="s">
        <v>1934</v>
      </c>
      <c r="F722" t="s">
        <v>2590</v>
      </c>
      <c r="G722" t="s">
        <v>1535</v>
      </c>
      <c r="I722">
        <v>14</v>
      </c>
      <c r="L722" t="s">
        <v>10336</v>
      </c>
      <c r="O722">
        <v>0</v>
      </c>
      <c r="P722" t="s">
        <v>24</v>
      </c>
      <c r="Q722">
        <v>0</v>
      </c>
      <c r="R722" t="s">
        <v>9613</v>
      </c>
      <c r="S722" t="s">
        <v>25</v>
      </c>
      <c r="T722" t="s">
        <v>9614</v>
      </c>
      <c r="U722" t="s">
        <v>24</v>
      </c>
      <c r="V722" t="s">
        <v>9615</v>
      </c>
      <c r="X722" t="s">
        <v>24</v>
      </c>
    </row>
    <row r="723" spans="1:24">
      <c r="A723" t="s">
        <v>7722</v>
      </c>
      <c r="B723" s="2"/>
      <c r="C723" t="s">
        <v>12228</v>
      </c>
      <c r="E723" t="s">
        <v>1934</v>
      </c>
      <c r="F723" t="s">
        <v>2591</v>
      </c>
      <c r="G723" t="s">
        <v>1536</v>
      </c>
      <c r="I723">
        <v>14</v>
      </c>
      <c r="L723" t="s">
        <v>10337</v>
      </c>
      <c r="O723">
        <v>0</v>
      </c>
      <c r="P723" t="s">
        <v>24</v>
      </c>
      <c r="Q723">
        <v>0</v>
      </c>
      <c r="R723" t="s">
        <v>9613</v>
      </c>
      <c r="S723" t="s">
        <v>25</v>
      </c>
      <c r="T723" t="s">
        <v>9614</v>
      </c>
      <c r="U723" t="s">
        <v>24</v>
      </c>
      <c r="V723" t="s">
        <v>9615</v>
      </c>
      <c r="X723" t="s">
        <v>24</v>
      </c>
    </row>
    <row r="724" spans="1:24">
      <c r="A724" t="s">
        <v>7723</v>
      </c>
      <c r="B724" s="2"/>
      <c r="C724" t="s">
        <v>749</v>
      </c>
      <c r="E724" t="s">
        <v>1935</v>
      </c>
      <c r="F724" t="s">
        <v>2534</v>
      </c>
      <c r="G724" t="s">
        <v>1537</v>
      </c>
      <c r="I724">
        <v>14</v>
      </c>
      <c r="L724" t="s">
        <v>10338</v>
      </c>
      <c r="O724">
        <v>0</v>
      </c>
      <c r="P724" t="s">
        <v>24</v>
      </c>
      <c r="Q724">
        <v>0</v>
      </c>
      <c r="R724" t="s">
        <v>9613</v>
      </c>
      <c r="S724" t="s">
        <v>25</v>
      </c>
      <c r="T724" t="s">
        <v>9614</v>
      </c>
      <c r="U724" t="s">
        <v>24</v>
      </c>
      <c r="V724" t="s">
        <v>9615</v>
      </c>
      <c r="X724" t="s">
        <v>24</v>
      </c>
    </row>
    <row r="725" spans="1:24">
      <c r="A725" t="s">
        <v>7724</v>
      </c>
      <c r="B725" s="2"/>
      <c r="C725" t="s">
        <v>750</v>
      </c>
      <c r="E725" t="s">
        <v>1937</v>
      </c>
      <c r="F725" t="s">
        <v>2442</v>
      </c>
      <c r="G725" t="s">
        <v>1538</v>
      </c>
      <c r="I725">
        <v>14</v>
      </c>
      <c r="L725" t="s">
        <v>10339</v>
      </c>
      <c r="O725">
        <v>0</v>
      </c>
      <c r="P725" t="s">
        <v>24</v>
      </c>
      <c r="Q725">
        <v>0</v>
      </c>
      <c r="R725" t="s">
        <v>9613</v>
      </c>
      <c r="S725" t="s">
        <v>25</v>
      </c>
      <c r="T725" t="s">
        <v>9614</v>
      </c>
      <c r="U725" t="s">
        <v>24</v>
      </c>
      <c r="V725" t="s">
        <v>9615</v>
      </c>
      <c r="X725" t="s">
        <v>24</v>
      </c>
    </row>
    <row r="726" spans="1:24">
      <c r="A726" t="s">
        <v>7725</v>
      </c>
      <c r="B726" s="2"/>
      <c r="C726" t="s">
        <v>751</v>
      </c>
      <c r="E726" t="s">
        <v>1941</v>
      </c>
      <c r="F726" t="s">
        <v>2446</v>
      </c>
      <c r="G726" t="s">
        <v>1539</v>
      </c>
      <c r="I726">
        <v>14</v>
      </c>
      <c r="L726" t="s">
        <v>10340</v>
      </c>
      <c r="O726">
        <v>0</v>
      </c>
      <c r="P726" t="s">
        <v>24</v>
      </c>
      <c r="Q726">
        <v>0</v>
      </c>
      <c r="R726" t="s">
        <v>9613</v>
      </c>
      <c r="S726" t="s">
        <v>25</v>
      </c>
      <c r="T726" t="s">
        <v>9614</v>
      </c>
      <c r="U726" t="s">
        <v>24</v>
      </c>
      <c r="V726" t="s">
        <v>9615</v>
      </c>
      <c r="X726" t="s">
        <v>24</v>
      </c>
    </row>
    <row r="727" spans="1:24">
      <c r="A727" t="s">
        <v>7726</v>
      </c>
      <c r="B727" s="2"/>
      <c r="C727" t="s">
        <v>752</v>
      </c>
      <c r="E727" t="s">
        <v>1987</v>
      </c>
      <c r="F727" t="s">
        <v>2506</v>
      </c>
      <c r="G727" t="s">
        <v>1540</v>
      </c>
      <c r="I727">
        <v>14</v>
      </c>
      <c r="L727" t="s">
        <v>10341</v>
      </c>
      <c r="O727">
        <v>0</v>
      </c>
      <c r="P727" t="s">
        <v>24</v>
      </c>
      <c r="Q727">
        <v>0</v>
      </c>
      <c r="R727" t="s">
        <v>9613</v>
      </c>
      <c r="S727" t="s">
        <v>25</v>
      </c>
      <c r="T727" t="s">
        <v>9614</v>
      </c>
      <c r="U727" t="s">
        <v>24</v>
      </c>
      <c r="V727" t="s">
        <v>9615</v>
      </c>
      <c r="X727" t="s">
        <v>24</v>
      </c>
    </row>
    <row r="728" spans="1:24">
      <c r="A728" t="s">
        <v>7727</v>
      </c>
      <c r="B728" s="2"/>
      <c r="C728" t="s">
        <v>753</v>
      </c>
      <c r="E728" t="s">
        <v>2044</v>
      </c>
      <c r="F728" t="s">
        <v>2592</v>
      </c>
      <c r="G728" t="s">
        <v>1541</v>
      </c>
      <c r="I728">
        <v>14</v>
      </c>
      <c r="L728" t="s">
        <v>10342</v>
      </c>
      <c r="O728">
        <v>0</v>
      </c>
      <c r="P728" t="s">
        <v>24</v>
      </c>
      <c r="Q728">
        <v>0</v>
      </c>
      <c r="R728" t="s">
        <v>9613</v>
      </c>
      <c r="S728" t="s">
        <v>25</v>
      </c>
      <c r="T728" t="s">
        <v>9614</v>
      </c>
      <c r="U728" t="s">
        <v>24</v>
      </c>
      <c r="V728" t="s">
        <v>9615</v>
      </c>
      <c r="X728" t="s">
        <v>24</v>
      </c>
    </row>
    <row r="729" spans="1:24">
      <c r="A729" t="s">
        <v>7728</v>
      </c>
      <c r="B729" s="2"/>
      <c r="C729" t="s">
        <v>754</v>
      </c>
      <c r="E729" t="s">
        <v>1760</v>
      </c>
      <c r="F729" t="s">
        <v>2240</v>
      </c>
      <c r="G729" t="s">
        <v>1542</v>
      </c>
      <c r="I729">
        <v>14</v>
      </c>
      <c r="L729" t="s">
        <v>10343</v>
      </c>
      <c r="O729">
        <v>0</v>
      </c>
      <c r="P729" t="s">
        <v>24</v>
      </c>
      <c r="Q729">
        <v>0</v>
      </c>
      <c r="R729" t="s">
        <v>9613</v>
      </c>
      <c r="S729" t="s">
        <v>25</v>
      </c>
      <c r="T729" t="s">
        <v>9614</v>
      </c>
      <c r="U729" t="s">
        <v>24</v>
      </c>
      <c r="V729" t="s">
        <v>9615</v>
      </c>
      <c r="X729" t="s">
        <v>24</v>
      </c>
    </row>
    <row r="730" spans="1:24">
      <c r="A730" t="s">
        <v>7729</v>
      </c>
      <c r="B730" s="2"/>
      <c r="C730" t="s">
        <v>755</v>
      </c>
      <c r="E730" t="s">
        <v>1723</v>
      </c>
      <c r="F730" t="s">
        <v>2191</v>
      </c>
      <c r="G730" t="s">
        <v>1543</v>
      </c>
      <c r="I730">
        <v>14</v>
      </c>
      <c r="L730" t="s">
        <v>10344</v>
      </c>
      <c r="O730">
        <v>0</v>
      </c>
      <c r="P730" t="s">
        <v>24</v>
      </c>
      <c r="Q730">
        <v>0</v>
      </c>
      <c r="R730" t="s">
        <v>9613</v>
      </c>
      <c r="S730" t="s">
        <v>25</v>
      </c>
      <c r="T730" t="s">
        <v>9614</v>
      </c>
      <c r="U730" t="s">
        <v>24</v>
      </c>
      <c r="V730" t="s">
        <v>9615</v>
      </c>
      <c r="X730" t="s">
        <v>24</v>
      </c>
    </row>
    <row r="731" spans="1:24">
      <c r="A731" t="s">
        <v>7730</v>
      </c>
      <c r="B731" s="2"/>
      <c r="C731" t="s">
        <v>756</v>
      </c>
      <c r="E731" t="s">
        <v>2045</v>
      </c>
      <c r="F731" t="s">
        <v>2593</v>
      </c>
      <c r="G731" t="s">
        <v>1544</v>
      </c>
      <c r="I731">
        <v>14</v>
      </c>
      <c r="L731" t="s">
        <v>10345</v>
      </c>
      <c r="O731">
        <v>0</v>
      </c>
      <c r="P731" t="s">
        <v>24</v>
      </c>
      <c r="Q731">
        <v>0</v>
      </c>
      <c r="R731" t="s">
        <v>9613</v>
      </c>
      <c r="S731" t="s">
        <v>25</v>
      </c>
      <c r="T731" t="s">
        <v>9614</v>
      </c>
      <c r="U731" t="s">
        <v>24</v>
      </c>
      <c r="V731" t="s">
        <v>9615</v>
      </c>
      <c r="X731" t="s">
        <v>24</v>
      </c>
    </row>
    <row r="732" spans="1:24">
      <c r="A732" t="s">
        <v>7731</v>
      </c>
      <c r="B732" s="2"/>
      <c r="C732" t="s">
        <v>757</v>
      </c>
      <c r="E732" t="s">
        <v>1944</v>
      </c>
      <c r="F732" t="s">
        <v>2449</v>
      </c>
      <c r="G732" t="s">
        <v>1545</v>
      </c>
      <c r="I732">
        <v>14</v>
      </c>
      <c r="L732" t="s">
        <v>10346</v>
      </c>
      <c r="O732">
        <v>0</v>
      </c>
      <c r="P732" t="s">
        <v>24</v>
      </c>
      <c r="Q732">
        <v>0</v>
      </c>
      <c r="R732" t="s">
        <v>9613</v>
      </c>
      <c r="S732" t="s">
        <v>25</v>
      </c>
      <c r="T732" t="s">
        <v>9614</v>
      </c>
      <c r="U732" t="s">
        <v>24</v>
      </c>
      <c r="V732" t="s">
        <v>9615</v>
      </c>
      <c r="X732" t="s">
        <v>24</v>
      </c>
    </row>
    <row r="733" spans="1:24">
      <c r="A733" t="s">
        <v>7732</v>
      </c>
      <c r="B733" s="2"/>
      <c r="C733" t="s">
        <v>758</v>
      </c>
      <c r="E733" t="s">
        <v>1946</v>
      </c>
      <c r="F733" t="s">
        <v>2451</v>
      </c>
      <c r="G733" t="s">
        <v>1546</v>
      </c>
      <c r="I733">
        <v>14</v>
      </c>
      <c r="L733" t="s">
        <v>10347</v>
      </c>
      <c r="O733">
        <v>0</v>
      </c>
      <c r="P733" t="s">
        <v>24</v>
      </c>
      <c r="Q733">
        <v>0</v>
      </c>
      <c r="R733" t="s">
        <v>9613</v>
      </c>
      <c r="S733" t="s">
        <v>25</v>
      </c>
      <c r="T733" t="s">
        <v>9614</v>
      </c>
      <c r="U733" t="s">
        <v>24</v>
      </c>
      <c r="V733" t="s">
        <v>9615</v>
      </c>
      <c r="X733" t="s">
        <v>24</v>
      </c>
    </row>
    <row r="734" spans="1:24">
      <c r="A734" t="s">
        <v>7733</v>
      </c>
      <c r="B734" s="2"/>
      <c r="C734" t="s">
        <v>759</v>
      </c>
      <c r="E734" t="s">
        <v>1947</v>
      </c>
      <c r="F734" t="s">
        <v>2452</v>
      </c>
      <c r="G734" t="s">
        <v>1547</v>
      </c>
      <c r="I734">
        <v>14</v>
      </c>
      <c r="L734" t="s">
        <v>10348</v>
      </c>
      <c r="O734">
        <v>0</v>
      </c>
      <c r="P734" t="s">
        <v>24</v>
      </c>
      <c r="Q734">
        <v>0</v>
      </c>
      <c r="R734" t="s">
        <v>9613</v>
      </c>
      <c r="S734" t="s">
        <v>25</v>
      </c>
      <c r="T734" t="s">
        <v>9614</v>
      </c>
      <c r="U734" t="s">
        <v>24</v>
      </c>
      <c r="V734" t="s">
        <v>9615</v>
      </c>
      <c r="X734" t="s">
        <v>24</v>
      </c>
    </row>
    <row r="735" spans="1:24">
      <c r="A735" t="s">
        <v>7734</v>
      </c>
      <c r="B735" s="2"/>
      <c r="C735" t="s">
        <v>760</v>
      </c>
      <c r="E735" t="s">
        <v>1987</v>
      </c>
      <c r="F735" t="s">
        <v>2350</v>
      </c>
      <c r="G735" t="s">
        <v>1548</v>
      </c>
      <c r="I735">
        <v>14</v>
      </c>
      <c r="L735" t="s">
        <v>10349</v>
      </c>
      <c r="O735">
        <v>0</v>
      </c>
      <c r="P735" t="s">
        <v>24</v>
      </c>
      <c r="Q735">
        <v>0</v>
      </c>
      <c r="R735" t="s">
        <v>9613</v>
      </c>
      <c r="S735" t="s">
        <v>25</v>
      </c>
      <c r="T735" t="s">
        <v>9614</v>
      </c>
      <c r="U735" t="s">
        <v>24</v>
      </c>
      <c r="V735" t="s">
        <v>9615</v>
      </c>
      <c r="X735" t="s">
        <v>24</v>
      </c>
    </row>
    <row r="736" spans="1:24">
      <c r="A736" t="s">
        <v>7735</v>
      </c>
      <c r="B736" s="2"/>
      <c r="C736" t="s">
        <v>761</v>
      </c>
      <c r="E736" t="s">
        <v>2008</v>
      </c>
      <c r="F736" t="s">
        <v>2542</v>
      </c>
      <c r="G736" t="s">
        <v>1549</v>
      </c>
      <c r="I736">
        <v>14</v>
      </c>
      <c r="L736" t="s">
        <v>10350</v>
      </c>
      <c r="O736">
        <v>0</v>
      </c>
      <c r="P736" t="s">
        <v>24</v>
      </c>
      <c r="Q736">
        <v>0</v>
      </c>
      <c r="R736" t="s">
        <v>9613</v>
      </c>
      <c r="S736" t="s">
        <v>25</v>
      </c>
      <c r="T736" t="s">
        <v>9614</v>
      </c>
      <c r="U736" t="s">
        <v>24</v>
      </c>
      <c r="V736" t="s">
        <v>9615</v>
      </c>
      <c r="X736" t="s">
        <v>24</v>
      </c>
    </row>
    <row r="737" spans="1:24">
      <c r="A737" t="s">
        <v>7736</v>
      </c>
      <c r="B737" s="2"/>
      <c r="C737" t="s">
        <v>762</v>
      </c>
      <c r="E737" t="s">
        <v>2046</v>
      </c>
      <c r="F737" t="s">
        <v>2594</v>
      </c>
      <c r="G737" t="s">
        <v>1550</v>
      </c>
      <c r="I737">
        <v>14</v>
      </c>
      <c r="L737" t="s">
        <v>10351</v>
      </c>
      <c r="O737">
        <v>0</v>
      </c>
      <c r="P737" t="s">
        <v>24</v>
      </c>
      <c r="Q737">
        <v>0</v>
      </c>
      <c r="R737" t="s">
        <v>9613</v>
      </c>
      <c r="S737" t="s">
        <v>25</v>
      </c>
      <c r="T737" t="s">
        <v>9614</v>
      </c>
      <c r="U737" t="s">
        <v>24</v>
      </c>
      <c r="V737" t="s">
        <v>9615</v>
      </c>
      <c r="X737" t="s">
        <v>24</v>
      </c>
    </row>
    <row r="738" spans="1:24">
      <c r="A738" t="s">
        <v>7737</v>
      </c>
      <c r="B738" s="2"/>
      <c r="C738" t="s">
        <v>763</v>
      </c>
      <c r="E738" t="s">
        <v>1948</v>
      </c>
      <c r="F738" t="s">
        <v>2543</v>
      </c>
      <c r="G738" t="s">
        <v>1551</v>
      </c>
      <c r="I738">
        <v>14</v>
      </c>
      <c r="L738" t="s">
        <v>10352</v>
      </c>
      <c r="O738">
        <v>0</v>
      </c>
      <c r="P738" t="s">
        <v>24</v>
      </c>
      <c r="Q738">
        <v>0</v>
      </c>
      <c r="R738" t="s">
        <v>9613</v>
      </c>
      <c r="S738" t="s">
        <v>25</v>
      </c>
      <c r="T738" t="s">
        <v>9614</v>
      </c>
      <c r="U738" t="s">
        <v>24</v>
      </c>
      <c r="V738" t="s">
        <v>9615</v>
      </c>
      <c r="X738" t="s">
        <v>24</v>
      </c>
    </row>
    <row r="739" spans="1:24">
      <c r="A739" t="s">
        <v>7738</v>
      </c>
      <c r="B739" s="2"/>
      <c r="C739" t="s">
        <v>764</v>
      </c>
      <c r="E739" t="s">
        <v>2047</v>
      </c>
      <c r="F739" t="s">
        <v>2595</v>
      </c>
      <c r="G739" t="s">
        <v>1552</v>
      </c>
      <c r="I739">
        <v>14</v>
      </c>
      <c r="L739" t="s">
        <v>10353</v>
      </c>
      <c r="O739">
        <v>0</v>
      </c>
      <c r="P739" t="s">
        <v>24</v>
      </c>
      <c r="Q739">
        <v>0</v>
      </c>
      <c r="R739" t="s">
        <v>9613</v>
      </c>
      <c r="S739" t="s">
        <v>25</v>
      </c>
      <c r="T739" t="s">
        <v>9614</v>
      </c>
      <c r="U739" t="s">
        <v>24</v>
      </c>
      <c r="V739" t="s">
        <v>9615</v>
      </c>
      <c r="X739" t="s">
        <v>24</v>
      </c>
    </row>
    <row r="740" spans="1:24">
      <c r="A740" t="s">
        <v>7739</v>
      </c>
      <c r="B740" s="2"/>
      <c r="C740" t="s">
        <v>765</v>
      </c>
      <c r="E740" t="s">
        <v>2048</v>
      </c>
      <c r="F740" t="s">
        <v>2596</v>
      </c>
      <c r="G740" t="s">
        <v>1553</v>
      </c>
      <c r="I740">
        <v>14</v>
      </c>
      <c r="L740" t="s">
        <v>10354</v>
      </c>
      <c r="O740">
        <v>0</v>
      </c>
      <c r="P740" t="s">
        <v>24</v>
      </c>
      <c r="Q740">
        <v>0</v>
      </c>
      <c r="R740" t="s">
        <v>9613</v>
      </c>
      <c r="S740" t="s">
        <v>25</v>
      </c>
      <c r="T740" t="s">
        <v>9614</v>
      </c>
      <c r="U740" t="s">
        <v>24</v>
      </c>
      <c r="V740" t="s">
        <v>9615</v>
      </c>
      <c r="X740" t="s">
        <v>24</v>
      </c>
    </row>
    <row r="741" spans="1:24">
      <c r="A741" t="s">
        <v>7740</v>
      </c>
      <c r="B741" s="2"/>
      <c r="C741" t="s">
        <v>766</v>
      </c>
      <c r="E741" t="s">
        <v>1951</v>
      </c>
      <c r="F741" t="s">
        <v>2457</v>
      </c>
      <c r="G741" t="s">
        <v>1554</v>
      </c>
      <c r="I741">
        <v>14</v>
      </c>
      <c r="L741" t="s">
        <v>10355</v>
      </c>
      <c r="O741">
        <v>0</v>
      </c>
      <c r="P741" t="s">
        <v>24</v>
      </c>
      <c r="Q741">
        <v>0</v>
      </c>
      <c r="R741" t="s">
        <v>9613</v>
      </c>
      <c r="S741" t="s">
        <v>25</v>
      </c>
      <c r="T741" t="s">
        <v>9614</v>
      </c>
      <c r="U741" t="s">
        <v>24</v>
      </c>
      <c r="V741" t="s">
        <v>9615</v>
      </c>
      <c r="X741" t="s">
        <v>24</v>
      </c>
    </row>
    <row r="742" spans="1:24">
      <c r="A742" t="s">
        <v>7741</v>
      </c>
      <c r="B742" s="2"/>
      <c r="C742" t="s">
        <v>767</v>
      </c>
      <c r="E742" t="s">
        <v>2049</v>
      </c>
      <c r="F742" t="s">
        <v>2597</v>
      </c>
      <c r="G742" t="s">
        <v>1555</v>
      </c>
      <c r="I742">
        <v>14</v>
      </c>
      <c r="L742" t="s">
        <v>10356</v>
      </c>
      <c r="O742">
        <v>0</v>
      </c>
      <c r="P742" t="s">
        <v>24</v>
      </c>
      <c r="Q742">
        <v>0</v>
      </c>
      <c r="R742" t="s">
        <v>9613</v>
      </c>
      <c r="S742" t="s">
        <v>25</v>
      </c>
      <c r="T742" t="s">
        <v>9614</v>
      </c>
      <c r="U742" t="s">
        <v>24</v>
      </c>
      <c r="V742" t="s">
        <v>9615</v>
      </c>
      <c r="X742" t="s">
        <v>24</v>
      </c>
    </row>
    <row r="743" spans="1:24">
      <c r="A743" t="s">
        <v>7742</v>
      </c>
      <c r="B743" s="2"/>
      <c r="C743" t="s">
        <v>768</v>
      </c>
      <c r="E743" t="s">
        <v>1945</v>
      </c>
      <c r="F743" t="s">
        <v>2450</v>
      </c>
      <c r="G743" t="s">
        <v>1556</v>
      </c>
      <c r="I743">
        <v>14</v>
      </c>
      <c r="L743" t="s">
        <v>10357</v>
      </c>
      <c r="O743">
        <v>0</v>
      </c>
      <c r="P743" t="s">
        <v>24</v>
      </c>
      <c r="Q743">
        <v>0</v>
      </c>
      <c r="R743" t="s">
        <v>9613</v>
      </c>
      <c r="S743" t="s">
        <v>25</v>
      </c>
      <c r="T743" t="s">
        <v>9614</v>
      </c>
      <c r="U743" t="s">
        <v>24</v>
      </c>
      <c r="V743" t="s">
        <v>9615</v>
      </c>
      <c r="X743" t="s">
        <v>24</v>
      </c>
    </row>
    <row r="744" spans="1:24">
      <c r="A744" t="s">
        <v>7743</v>
      </c>
      <c r="B744" s="2"/>
      <c r="C744" t="s">
        <v>769</v>
      </c>
      <c r="E744" t="s">
        <v>1838</v>
      </c>
      <c r="F744" t="s">
        <v>2334</v>
      </c>
      <c r="G744" t="s">
        <v>1557</v>
      </c>
      <c r="I744">
        <v>14</v>
      </c>
      <c r="L744" t="s">
        <v>10358</v>
      </c>
      <c r="O744">
        <v>0</v>
      </c>
      <c r="P744" t="s">
        <v>24</v>
      </c>
      <c r="Q744">
        <v>0</v>
      </c>
      <c r="R744" t="s">
        <v>9613</v>
      </c>
      <c r="S744" t="s">
        <v>25</v>
      </c>
      <c r="T744" t="s">
        <v>9614</v>
      </c>
      <c r="U744" t="s">
        <v>24</v>
      </c>
      <c r="V744" t="s">
        <v>9615</v>
      </c>
      <c r="X744" t="s">
        <v>24</v>
      </c>
    </row>
    <row r="745" spans="1:24">
      <c r="A745" t="s">
        <v>7744</v>
      </c>
      <c r="B745" s="2"/>
      <c r="C745" t="s">
        <v>770</v>
      </c>
      <c r="E745" t="s">
        <v>1876</v>
      </c>
      <c r="F745" t="s">
        <v>2487</v>
      </c>
      <c r="G745" t="s">
        <v>1558</v>
      </c>
      <c r="I745">
        <v>14</v>
      </c>
      <c r="L745" t="s">
        <v>10359</v>
      </c>
      <c r="O745">
        <v>0</v>
      </c>
      <c r="P745" t="s">
        <v>24</v>
      </c>
      <c r="Q745">
        <v>0</v>
      </c>
      <c r="R745" t="s">
        <v>9613</v>
      </c>
      <c r="S745" t="s">
        <v>25</v>
      </c>
      <c r="T745" t="s">
        <v>9614</v>
      </c>
      <c r="U745" t="s">
        <v>24</v>
      </c>
      <c r="V745" t="s">
        <v>9615</v>
      </c>
      <c r="X745" t="s">
        <v>24</v>
      </c>
    </row>
    <row r="746" spans="1:24">
      <c r="A746" t="s">
        <v>7745</v>
      </c>
      <c r="B746" s="2"/>
      <c r="C746" t="s">
        <v>771</v>
      </c>
      <c r="E746" t="s">
        <v>1954</v>
      </c>
      <c r="F746" t="s">
        <v>2544</v>
      </c>
      <c r="G746" t="s">
        <v>1559</v>
      </c>
      <c r="I746">
        <v>14</v>
      </c>
      <c r="L746" t="s">
        <v>10360</v>
      </c>
      <c r="O746">
        <v>0</v>
      </c>
      <c r="P746" t="s">
        <v>24</v>
      </c>
      <c r="Q746">
        <v>0</v>
      </c>
      <c r="R746" t="s">
        <v>9613</v>
      </c>
      <c r="S746" t="s">
        <v>25</v>
      </c>
      <c r="T746" t="s">
        <v>9614</v>
      </c>
      <c r="U746" t="s">
        <v>24</v>
      </c>
      <c r="V746" t="s">
        <v>9615</v>
      </c>
      <c r="X746" t="s">
        <v>24</v>
      </c>
    </row>
    <row r="747" spans="1:24">
      <c r="A747" t="s">
        <v>7746</v>
      </c>
      <c r="B747" s="2"/>
      <c r="C747" t="s">
        <v>772</v>
      </c>
      <c r="E747" t="s">
        <v>1956</v>
      </c>
      <c r="F747" t="s">
        <v>2598</v>
      </c>
      <c r="G747" t="s">
        <v>875</v>
      </c>
      <c r="I747">
        <v>14</v>
      </c>
      <c r="L747" t="s">
        <v>10361</v>
      </c>
      <c r="O747">
        <v>0</v>
      </c>
      <c r="P747" t="s">
        <v>24</v>
      </c>
      <c r="Q747">
        <v>0</v>
      </c>
      <c r="R747" t="s">
        <v>9613</v>
      </c>
      <c r="S747" t="s">
        <v>25</v>
      </c>
      <c r="T747" t="s">
        <v>9614</v>
      </c>
      <c r="U747" t="s">
        <v>24</v>
      </c>
      <c r="V747" t="s">
        <v>9615</v>
      </c>
      <c r="X747" t="s">
        <v>24</v>
      </c>
    </row>
    <row r="748" spans="1:24">
      <c r="A748" t="s">
        <v>7747</v>
      </c>
      <c r="B748" s="2"/>
      <c r="C748" t="s">
        <v>773</v>
      </c>
      <c r="E748" t="s">
        <v>1956</v>
      </c>
      <c r="F748" t="s">
        <v>2598</v>
      </c>
      <c r="G748" t="s">
        <v>875</v>
      </c>
      <c r="I748">
        <v>14</v>
      </c>
      <c r="L748" t="s">
        <v>10362</v>
      </c>
      <c r="O748">
        <v>0</v>
      </c>
      <c r="P748" t="s">
        <v>24</v>
      </c>
      <c r="Q748">
        <v>0</v>
      </c>
      <c r="R748" t="s">
        <v>9613</v>
      </c>
      <c r="S748" t="s">
        <v>25</v>
      </c>
      <c r="T748" t="s">
        <v>9614</v>
      </c>
      <c r="U748" t="s">
        <v>24</v>
      </c>
      <c r="V748" t="s">
        <v>9615</v>
      </c>
      <c r="X748" t="s">
        <v>24</v>
      </c>
    </row>
    <row r="749" spans="1:24">
      <c r="A749" t="s">
        <v>7748</v>
      </c>
      <c r="B749" s="2"/>
      <c r="C749" t="s">
        <v>774</v>
      </c>
      <c r="E749" t="s">
        <v>1957</v>
      </c>
      <c r="F749" t="s">
        <v>2465</v>
      </c>
      <c r="G749" t="s">
        <v>1560</v>
      </c>
      <c r="I749">
        <v>14</v>
      </c>
      <c r="L749" t="s">
        <v>10363</v>
      </c>
      <c r="O749">
        <v>0</v>
      </c>
      <c r="P749" t="s">
        <v>24</v>
      </c>
      <c r="Q749">
        <v>0</v>
      </c>
      <c r="R749" t="s">
        <v>9613</v>
      </c>
      <c r="S749" t="s">
        <v>25</v>
      </c>
      <c r="T749" t="s">
        <v>9614</v>
      </c>
      <c r="U749" t="s">
        <v>24</v>
      </c>
      <c r="V749" t="s">
        <v>9615</v>
      </c>
      <c r="X749" t="s">
        <v>24</v>
      </c>
    </row>
    <row r="750" spans="1:24">
      <c r="A750" t="s">
        <v>7749</v>
      </c>
      <c r="B750" s="2"/>
      <c r="C750" t="s">
        <v>775</v>
      </c>
      <c r="E750" t="s">
        <v>1918</v>
      </c>
      <c r="F750" t="s">
        <v>2466</v>
      </c>
      <c r="G750" t="s">
        <v>1561</v>
      </c>
      <c r="I750">
        <v>14</v>
      </c>
      <c r="L750" t="s">
        <v>10364</v>
      </c>
      <c r="O750">
        <v>0</v>
      </c>
      <c r="P750" t="s">
        <v>24</v>
      </c>
      <c r="Q750">
        <v>0</v>
      </c>
      <c r="R750" t="s">
        <v>9613</v>
      </c>
      <c r="S750" t="s">
        <v>25</v>
      </c>
      <c r="T750" t="s">
        <v>9614</v>
      </c>
      <c r="U750" t="s">
        <v>24</v>
      </c>
      <c r="V750" t="s">
        <v>9615</v>
      </c>
      <c r="X750" t="s">
        <v>24</v>
      </c>
    </row>
    <row r="751" spans="1:24">
      <c r="A751" t="s">
        <v>7750</v>
      </c>
      <c r="B751" s="2"/>
      <c r="C751" t="s">
        <v>776</v>
      </c>
      <c r="E751" t="s">
        <v>2050</v>
      </c>
      <c r="F751" t="s">
        <v>2405</v>
      </c>
      <c r="G751" t="s">
        <v>1562</v>
      </c>
      <c r="I751">
        <v>14</v>
      </c>
      <c r="L751" t="s">
        <v>10365</v>
      </c>
      <c r="O751">
        <v>0</v>
      </c>
      <c r="P751" t="s">
        <v>24</v>
      </c>
      <c r="Q751">
        <v>0</v>
      </c>
      <c r="R751" t="s">
        <v>9613</v>
      </c>
      <c r="S751" t="s">
        <v>25</v>
      </c>
      <c r="T751" t="s">
        <v>9614</v>
      </c>
      <c r="U751" t="s">
        <v>24</v>
      </c>
      <c r="V751" t="s">
        <v>9615</v>
      </c>
      <c r="X751" t="s">
        <v>24</v>
      </c>
    </row>
    <row r="752" spans="1:24">
      <c r="A752" t="s">
        <v>7751</v>
      </c>
      <c r="B752" s="2"/>
      <c r="C752" t="s">
        <v>777</v>
      </c>
      <c r="E752" t="s">
        <v>1912</v>
      </c>
      <c r="F752" t="s">
        <v>2517</v>
      </c>
      <c r="G752" t="s">
        <v>1563</v>
      </c>
      <c r="I752">
        <v>14</v>
      </c>
      <c r="L752" t="s">
        <v>10366</v>
      </c>
      <c r="O752">
        <v>0</v>
      </c>
      <c r="P752" t="s">
        <v>24</v>
      </c>
      <c r="Q752">
        <v>0</v>
      </c>
      <c r="R752" t="s">
        <v>9613</v>
      </c>
      <c r="S752" t="s">
        <v>25</v>
      </c>
      <c r="T752" t="s">
        <v>9614</v>
      </c>
      <c r="U752" t="s">
        <v>24</v>
      </c>
      <c r="V752" t="s">
        <v>9615</v>
      </c>
      <c r="X752" t="s">
        <v>24</v>
      </c>
    </row>
    <row r="753" spans="1:24">
      <c r="A753" t="s">
        <v>7752</v>
      </c>
      <c r="B753" s="2"/>
      <c r="C753" t="s">
        <v>778</v>
      </c>
      <c r="E753" t="s">
        <v>1960</v>
      </c>
      <c r="F753" t="s">
        <v>2471</v>
      </c>
      <c r="G753" t="s">
        <v>1564</v>
      </c>
      <c r="I753">
        <v>14</v>
      </c>
      <c r="L753" t="s">
        <v>10367</v>
      </c>
      <c r="O753">
        <v>0</v>
      </c>
      <c r="P753" t="s">
        <v>24</v>
      </c>
      <c r="Q753">
        <v>0</v>
      </c>
      <c r="R753" t="s">
        <v>9613</v>
      </c>
      <c r="S753" t="s">
        <v>25</v>
      </c>
      <c r="T753" t="s">
        <v>9614</v>
      </c>
      <c r="U753" t="s">
        <v>24</v>
      </c>
      <c r="V753" t="s">
        <v>9615</v>
      </c>
      <c r="X753" t="s">
        <v>24</v>
      </c>
    </row>
    <row r="754" spans="1:24">
      <c r="A754" t="s">
        <v>7753</v>
      </c>
      <c r="B754" s="2"/>
      <c r="C754" t="s">
        <v>779</v>
      </c>
      <c r="E754" t="s">
        <v>2051</v>
      </c>
      <c r="F754" t="s">
        <v>2599</v>
      </c>
      <c r="G754" t="s">
        <v>1565</v>
      </c>
      <c r="I754">
        <v>14</v>
      </c>
      <c r="L754" t="s">
        <v>10368</v>
      </c>
      <c r="O754">
        <v>0</v>
      </c>
      <c r="P754" t="s">
        <v>24</v>
      </c>
      <c r="Q754">
        <v>0</v>
      </c>
      <c r="R754" t="s">
        <v>9613</v>
      </c>
      <c r="S754" t="s">
        <v>25</v>
      </c>
      <c r="T754" t="s">
        <v>9614</v>
      </c>
      <c r="U754" t="s">
        <v>24</v>
      </c>
      <c r="V754" t="s">
        <v>9615</v>
      </c>
      <c r="X754" t="s">
        <v>24</v>
      </c>
    </row>
    <row r="755" spans="1:24">
      <c r="A755" t="s">
        <v>7754</v>
      </c>
      <c r="B755" s="2"/>
      <c r="C755" t="s">
        <v>780</v>
      </c>
      <c r="E755" t="s">
        <v>1939</v>
      </c>
      <c r="F755" t="s">
        <v>2475</v>
      </c>
      <c r="G755" t="s">
        <v>1566</v>
      </c>
      <c r="I755">
        <v>14</v>
      </c>
      <c r="L755" t="s">
        <v>10369</v>
      </c>
      <c r="O755">
        <v>0</v>
      </c>
      <c r="P755" t="s">
        <v>24</v>
      </c>
      <c r="Q755">
        <v>0</v>
      </c>
      <c r="R755" t="s">
        <v>9613</v>
      </c>
      <c r="S755" t="s">
        <v>25</v>
      </c>
      <c r="T755" t="s">
        <v>9614</v>
      </c>
      <c r="U755" t="s">
        <v>24</v>
      </c>
      <c r="V755" t="s">
        <v>9615</v>
      </c>
      <c r="X755" t="s">
        <v>24</v>
      </c>
    </row>
    <row r="756" spans="1:24">
      <c r="A756" t="s">
        <v>7755</v>
      </c>
      <c r="B756" s="2"/>
      <c r="C756" t="s">
        <v>781</v>
      </c>
      <c r="E756" t="s">
        <v>2052</v>
      </c>
      <c r="F756" t="s">
        <v>2600</v>
      </c>
      <c r="G756" t="s">
        <v>1567</v>
      </c>
      <c r="I756">
        <v>14</v>
      </c>
      <c r="L756" t="s">
        <v>10370</v>
      </c>
      <c r="O756">
        <v>0</v>
      </c>
      <c r="P756" t="s">
        <v>24</v>
      </c>
      <c r="Q756">
        <v>0</v>
      </c>
      <c r="R756" t="s">
        <v>9613</v>
      </c>
      <c r="S756" t="s">
        <v>25</v>
      </c>
      <c r="T756" t="s">
        <v>9614</v>
      </c>
      <c r="U756" t="s">
        <v>24</v>
      </c>
      <c r="V756" t="s">
        <v>9615</v>
      </c>
      <c r="X756" t="s">
        <v>24</v>
      </c>
    </row>
    <row r="757" spans="1:24">
      <c r="A757" t="s">
        <v>7756</v>
      </c>
      <c r="B757" s="2"/>
      <c r="C757" t="s">
        <v>782</v>
      </c>
      <c r="E757" t="s">
        <v>1966</v>
      </c>
      <c r="F757" t="s">
        <v>2479</v>
      </c>
      <c r="G757" t="s">
        <v>1568</v>
      </c>
      <c r="I757">
        <v>14</v>
      </c>
      <c r="L757" t="s">
        <v>10371</v>
      </c>
      <c r="O757">
        <v>0</v>
      </c>
      <c r="P757" t="s">
        <v>24</v>
      </c>
      <c r="Q757">
        <v>0</v>
      </c>
      <c r="R757" t="s">
        <v>9613</v>
      </c>
      <c r="S757" t="s">
        <v>25</v>
      </c>
      <c r="T757" t="s">
        <v>9614</v>
      </c>
      <c r="U757" t="s">
        <v>24</v>
      </c>
      <c r="V757" t="s">
        <v>9615</v>
      </c>
      <c r="X757" t="s">
        <v>24</v>
      </c>
    </row>
    <row r="758" spans="1:24">
      <c r="A758" t="s">
        <v>7757</v>
      </c>
      <c r="B758" s="2"/>
      <c r="C758" t="s">
        <v>783</v>
      </c>
      <c r="E758" t="s">
        <v>2048</v>
      </c>
      <c r="F758" t="s">
        <v>2601</v>
      </c>
      <c r="G758" t="s">
        <v>1569</v>
      </c>
      <c r="I758">
        <v>14</v>
      </c>
      <c r="L758" t="s">
        <v>10372</v>
      </c>
      <c r="O758">
        <v>0</v>
      </c>
      <c r="P758" t="s">
        <v>24</v>
      </c>
      <c r="Q758">
        <v>0</v>
      </c>
      <c r="R758" t="s">
        <v>9613</v>
      </c>
      <c r="S758" t="s">
        <v>25</v>
      </c>
      <c r="T758" t="s">
        <v>9614</v>
      </c>
      <c r="U758" t="s">
        <v>24</v>
      </c>
      <c r="V758" t="s">
        <v>9615</v>
      </c>
      <c r="X758" t="s">
        <v>24</v>
      </c>
    </row>
    <row r="759" spans="1:24">
      <c r="A759" t="s">
        <v>7758</v>
      </c>
      <c r="B759" s="2"/>
      <c r="C759" t="s">
        <v>784</v>
      </c>
      <c r="E759" t="s">
        <v>1958</v>
      </c>
      <c r="F759" t="s">
        <v>2468</v>
      </c>
      <c r="G759" t="s">
        <v>1570</v>
      </c>
      <c r="I759">
        <v>14</v>
      </c>
      <c r="L759" t="s">
        <v>10373</v>
      </c>
      <c r="O759">
        <v>0</v>
      </c>
      <c r="P759" t="s">
        <v>24</v>
      </c>
      <c r="Q759">
        <v>0</v>
      </c>
      <c r="R759" t="s">
        <v>9613</v>
      </c>
      <c r="S759" t="s">
        <v>25</v>
      </c>
      <c r="T759" t="s">
        <v>9614</v>
      </c>
      <c r="U759" t="s">
        <v>24</v>
      </c>
      <c r="V759" t="s">
        <v>9615</v>
      </c>
      <c r="X759" t="s">
        <v>24</v>
      </c>
    </row>
    <row r="760" spans="1:24">
      <c r="A760" t="s">
        <v>7759</v>
      </c>
      <c r="B760" s="2"/>
      <c r="C760" t="s">
        <v>785</v>
      </c>
      <c r="E760" t="s">
        <v>1955</v>
      </c>
      <c r="F760" t="s">
        <v>2602</v>
      </c>
      <c r="G760" t="s">
        <v>1571</v>
      </c>
      <c r="I760">
        <v>14</v>
      </c>
      <c r="L760" t="s">
        <v>10374</v>
      </c>
      <c r="O760">
        <v>0</v>
      </c>
      <c r="P760" t="s">
        <v>24</v>
      </c>
      <c r="Q760">
        <v>0</v>
      </c>
      <c r="R760" t="s">
        <v>9613</v>
      </c>
      <c r="S760" t="s">
        <v>25</v>
      </c>
      <c r="T760" t="s">
        <v>9614</v>
      </c>
      <c r="U760" t="s">
        <v>24</v>
      </c>
      <c r="V760" t="s">
        <v>9615</v>
      </c>
      <c r="X760" t="s">
        <v>24</v>
      </c>
    </row>
    <row r="761" spans="1:24">
      <c r="A761" t="s">
        <v>7760</v>
      </c>
      <c r="B761" s="2"/>
      <c r="C761" t="s">
        <v>786</v>
      </c>
      <c r="E761" t="s">
        <v>1967</v>
      </c>
      <c r="F761" t="s">
        <v>2480</v>
      </c>
      <c r="G761" t="s">
        <v>1572</v>
      </c>
      <c r="I761">
        <v>14</v>
      </c>
      <c r="L761" t="s">
        <v>10375</v>
      </c>
      <c r="O761">
        <v>0</v>
      </c>
      <c r="P761" t="s">
        <v>24</v>
      </c>
      <c r="Q761">
        <v>0</v>
      </c>
      <c r="R761" t="s">
        <v>9613</v>
      </c>
      <c r="S761" t="s">
        <v>25</v>
      </c>
      <c r="T761" t="s">
        <v>9614</v>
      </c>
      <c r="U761" t="s">
        <v>24</v>
      </c>
      <c r="V761" t="s">
        <v>9615</v>
      </c>
      <c r="X761" t="s">
        <v>24</v>
      </c>
    </row>
    <row r="762" spans="1:24">
      <c r="A762" t="s">
        <v>7761</v>
      </c>
      <c r="B762" s="2"/>
      <c r="C762" t="s">
        <v>787</v>
      </c>
      <c r="E762" t="s">
        <v>2053</v>
      </c>
      <c r="F762" t="s">
        <v>2603</v>
      </c>
      <c r="G762" t="s">
        <v>1573</v>
      </c>
      <c r="I762">
        <v>14</v>
      </c>
      <c r="L762" t="s">
        <v>10376</v>
      </c>
      <c r="O762">
        <v>0</v>
      </c>
      <c r="P762" t="s">
        <v>24</v>
      </c>
      <c r="Q762">
        <v>0</v>
      </c>
      <c r="R762" t="s">
        <v>9613</v>
      </c>
      <c r="S762" t="s">
        <v>25</v>
      </c>
      <c r="T762" t="s">
        <v>9614</v>
      </c>
      <c r="U762" t="s">
        <v>24</v>
      </c>
      <c r="V762" t="s">
        <v>9615</v>
      </c>
      <c r="X762" t="s">
        <v>24</v>
      </c>
    </row>
    <row r="763" spans="1:24">
      <c r="A763" t="s">
        <v>7762</v>
      </c>
      <c r="B763" s="2"/>
      <c r="C763" t="s">
        <v>788</v>
      </c>
      <c r="E763" t="s">
        <v>2054</v>
      </c>
      <c r="F763" t="s">
        <v>2604</v>
      </c>
      <c r="G763" t="s">
        <v>1574</v>
      </c>
      <c r="I763">
        <v>14</v>
      </c>
      <c r="L763" t="s">
        <v>10377</v>
      </c>
      <c r="O763">
        <v>0</v>
      </c>
      <c r="P763" t="s">
        <v>24</v>
      </c>
      <c r="Q763">
        <v>0</v>
      </c>
      <c r="R763" t="s">
        <v>9613</v>
      </c>
      <c r="S763" t="s">
        <v>25</v>
      </c>
      <c r="T763" t="s">
        <v>9614</v>
      </c>
      <c r="U763" t="s">
        <v>24</v>
      </c>
      <c r="V763" t="s">
        <v>9615</v>
      </c>
      <c r="X763" t="s">
        <v>24</v>
      </c>
    </row>
    <row r="764" spans="1:24">
      <c r="A764" t="s">
        <v>7763</v>
      </c>
      <c r="B764" s="2"/>
      <c r="C764" t="s">
        <v>789</v>
      </c>
      <c r="E764" t="s">
        <v>2055</v>
      </c>
      <c r="F764" t="s">
        <v>2605</v>
      </c>
      <c r="G764" t="s">
        <v>1575</v>
      </c>
      <c r="I764">
        <v>14</v>
      </c>
      <c r="L764" t="s">
        <v>10378</v>
      </c>
      <c r="O764">
        <v>0</v>
      </c>
      <c r="P764" t="s">
        <v>24</v>
      </c>
      <c r="Q764">
        <v>0</v>
      </c>
      <c r="R764" t="s">
        <v>9613</v>
      </c>
      <c r="S764" t="s">
        <v>25</v>
      </c>
      <c r="T764" t="s">
        <v>9614</v>
      </c>
      <c r="U764" t="s">
        <v>24</v>
      </c>
      <c r="V764" t="s">
        <v>9615</v>
      </c>
      <c r="X764" t="s">
        <v>24</v>
      </c>
    </row>
    <row r="765" spans="1:24">
      <c r="A765" t="s">
        <v>7764</v>
      </c>
      <c r="B765" s="2"/>
      <c r="C765" t="s">
        <v>790</v>
      </c>
      <c r="E765" t="s">
        <v>2054</v>
      </c>
      <c r="F765" t="s">
        <v>2604</v>
      </c>
      <c r="G765" t="s">
        <v>875</v>
      </c>
      <c r="I765">
        <v>14</v>
      </c>
      <c r="L765" t="s">
        <v>10379</v>
      </c>
      <c r="O765">
        <v>0</v>
      </c>
      <c r="P765" t="s">
        <v>24</v>
      </c>
      <c r="Q765">
        <v>0</v>
      </c>
      <c r="R765" t="s">
        <v>9613</v>
      </c>
      <c r="S765" t="s">
        <v>25</v>
      </c>
      <c r="T765" t="s">
        <v>9614</v>
      </c>
      <c r="U765" t="s">
        <v>24</v>
      </c>
      <c r="V765" t="s">
        <v>9615</v>
      </c>
      <c r="X765" t="s">
        <v>24</v>
      </c>
    </row>
    <row r="766" spans="1:24">
      <c r="A766" t="s">
        <v>7765</v>
      </c>
      <c r="B766" s="2"/>
      <c r="C766" t="s">
        <v>791</v>
      </c>
      <c r="E766" t="s">
        <v>1941</v>
      </c>
      <c r="F766" t="s">
        <v>2606</v>
      </c>
      <c r="G766" t="s">
        <v>1576</v>
      </c>
      <c r="I766">
        <v>14</v>
      </c>
      <c r="L766" t="s">
        <v>10380</v>
      </c>
      <c r="O766">
        <v>0</v>
      </c>
      <c r="P766" t="s">
        <v>24</v>
      </c>
      <c r="Q766">
        <v>0</v>
      </c>
      <c r="R766" t="s">
        <v>9613</v>
      </c>
      <c r="S766" t="s">
        <v>25</v>
      </c>
      <c r="T766" t="s">
        <v>9614</v>
      </c>
      <c r="U766" t="s">
        <v>24</v>
      </c>
      <c r="V766" t="s">
        <v>9615</v>
      </c>
      <c r="X766" t="s">
        <v>24</v>
      </c>
    </row>
    <row r="767" spans="1:24">
      <c r="A767" t="s">
        <v>7766</v>
      </c>
      <c r="B767" s="2"/>
      <c r="C767" t="s">
        <v>792</v>
      </c>
      <c r="E767" t="s">
        <v>2052</v>
      </c>
      <c r="F767" t="s">
        <v>2607</v>
      </c>
      <c r="G767" t="s">
        <v>1577</v>
      </c>
      <c r="I767">
        <v>14</v>
      </c>
      <c r="L767" t="s">
        <v>10381</v>
      </c>
      <c r="O767">
        <v>0</v>
      </c>
      <c r="P767" t="s">
        <v>24</v>
      </c>
      <c r="Q767">
        <v>0</v>
      </c>
      <c r="R767" t="s">
        <v>9613</v>
      </c>
      <c r="S767" t="s">
        <v>25</v>
      </c>
      <c r="T767" t="s">
        <v>9614</v>
      </c>
      <c r="U767" t="s">
        <v>24</v>
      </c>
      <c r="V767" t="s">
        <v>9615</v>
      </c>
      <c r="X767" t="s">
        <v>24</v>
      </c>
    </row>
    <row r="768" spans="1:24">
      <c r="A768" t="s">
        <v>7767</v>
      </c>
      <c r="B768" s="2"/>
      <c r="C768" t="s">
        <v>793</v>
      </c>
      <c r="E768" t="s">
        <v>1915</v>
      </c>
      <c r="F768" t="s">
        <v>2417</v>
      </c>
      <c r="G768" t="s">
        <v>1578</v>
      </c>
      <c r="I768">
        <v>14</v>
      </c>
      <c r="L768" t="s">
        <v>10382</v>
      </c>
      <c r="O768">
        <v>0</v>
      </c>
      <c r="P768" t="s">
        <v>24</v>
      </c>
      <c r="Q768">
        <v>0</v>
      </c>
      <c r="R768" t="s">
        <v>9613</v>
      </c>
      <c r="S768" t="s">
        <v>25</v>
      </c>
      <c r="T768" t="s">
        <v>9614</v>
      </c>
      <c r="U768" t="s">
        <v>24</v>
      </c>
      <c r="V768" t="s">
        <v>9615</v>
      </c>
      <c r="X768" t="s">
        <v>24</v>
      </c>
    </row>
    <row r="769" spans="1:24">
      <c r="A769" t="s">
        <v>7768</v>
      </c>
      <c r="B769" s="2"/>
      <c r="C769" t="s">
        <v>794</v>
      </c>
      <c r="E769" t="s">
        <v>2056</v>
      </c>
      <c r="F769" t="s">
        <v>2608</v>
      </c>
      <c r="G769" t="s">
        <v>875</v>
      </c>
      <c r="I769">
        <v>14</v>
      </c>
      <c r="L769" t="s">
        <v>10383</v>
      </c>
      <c r="O769">
        <v>0</v>
      </c>
      <c r="P769" t="s">
        <v>24</v>
      </c>
      <c r="Q769">
        <v>0</v>
      </c>
      <c r="R769" t="s">
        <v>9613</v>
      </c>
      <c r="S769" t="s">
        <v>25</v>
      </c>
      <c r="T769" t="s">
        <v>9614</v>
      </c>
      <c r="U769" t="s">
        <v>24</v>
      </c>
      <c r="V769" t="s">
        <v>9615</v>
      </c>
      <c r="X769" t="s">
        <v>24</v>
      </c>
    </row>
    <row r="770" spans="1:24">
      <c r="A770" t="s">
        <v>7769</v>
      </c>
      <c r="B770" s="2"/>
      <c r="C770" t="s">
        <v>795</v>
      </c>
      <c r="E770" t="s">
        <v>2056</v>
      </c>
      <c r="F770" t="s">
        <v>2608</v>
      </c>
      <c r="G770" t="s">
        <v>875</v>
      </c>
      <c r="I770">
        <v>14</v>
      </c>
      <c r="L770" t="s">
        <v>10384</v>
      </c>
      <c r="O770">
        <v>0</v>
      </c>
      <c r="P770" t="s">
        <v>24</v>
      </c>
      <c r="Q770">
        <v>0</v>
      </c>
      <c r="R770" t="s">
        <v>9613</v>
      </c>
      <c r="S770" t="s">
        <v>25</v>
      </c>
      <c r="T770" t="s">
        <v>9614</v>
      </c>
      <c r="U770" t="s">
        <v>24</v>
      </c>
      <c r="V770" t="s">
        <v>9615</v>
      </c>
      <c r="X770" t="s">
        <v>24</v>
      </c>
    </row>
    <row r="771" spans="1:24">
      <c r="A771" t="s">
        <v>7770</v>
      </c>
      <c r="B771" s="2"/>
      <c r="C771" t="s">
        <v>796</v>
      </c>
      <c r="E771" t="s">
        <v>2057</v>
      </c>
      <c r="F771" t="s">
        <v>2609</v>
      </c>
      <c r="G771" t="s">
        <v>1579</v>
      </c>
      <c r="I771">
        <v>14</v>
      </c>
      <c r="L771" t="s">
        <v>10385</v>
      </c>
      <c r="O771">
        <v>0</v>
      </c>
      <c r="P771" t="s">
        <v>24</v>
      </c>
      <c r="Q771">
        <v>0</v>
      </c>
      <c r="R771" t="s">
        <v>9613</v>
      </c>
      <c r="S771" t="s">
        <v>25</v>
      </c>
      <c r="T771" t="s">
        <v>9614</v>
      </c>
      <c r="U771" t="s">
        <v>24</v>
      </c>
      <c r="V771" t="s">
        <v>9615</v>
      </c>
      <c r="X771" t="s">
        <v>24</v>
      </c>
    </row>
    <row r="772" spans="1:24">
      <c r="A772" t="s">
        <v>7771</v>
      </c>
      <c r="B772" s="2"/>
      <c r="C772" t="s">
        <v>797</v>
      </c>
      <c r="E772" t="s">
        <v>1866</v>
      </c>
      <c r="F772" t="s">
        <v>2610</v>
      </c>
      <c r="G772" t="s">
        <v>1580</v>
      </c>
      <c r="I772">
        <v>14</v>
      </c>
      <c r="L772" t="s">
        <v>10386</v>
      </c>
      <c r="O772">
        <v>0</v>
      </c>
      <c r="P772" t="s">
        <v>24</v>
      </c>
      <c r="Q772">
        <v>0</v>
      </c>
      <c r="R772" t="s">
        <v>9613</v>
      </c>
      <c r="S772" t="s">
        <v>25</v>
      </c>
      <c r="T772" t="s">
        <v>9614</v>
      </c>
      <c r="U772" t="s">
        <v>24</v>
      </c>
      <c r="V772" t="s">
        <v>9615</v>
      </c>
      <c r="X772" t="s">
        <v>24</v>
      </c>
    </row>
    <row r="773" spans="1:24">
      <c r="A773" t="s">
        <v>7772</v>
      </c>
      <c r="B773" s="2"/>
      <c r="C773" t="s">
        <v>798</v>
      </c>
      <c r="E773" t="s">
        <v>2058</v>
      </c>
      <c r="F773" t="s">
        <v>2611</v>
      </c>
      <c r="G773" t="s">
        <v>1581</v>
      </c>
      <c r="I773">
        <v>14</v>
      </c>
      <c r="L773" t="s">
        <v>10387</v>
      </c>
      <c r="O773">
        <v>0</v>
      </c>
      <c r="P773" t="s">
        <v>24</v>
      </c>
      <c r="Q773">
        <v>0</v>
      </c>
      <c r="R773" t="s">
        <v>9613</v>
      </c>
      <c r="S773" t="s">
        <v>25</v>
      </c>
      <c r="T773" t="s">
        <v>9614</v>
      </c>
      <c r="U773" t="s">
        <v>24</v>
      </c>
      <c r="V773" t="s">
        <v>9615</v>
      </c>
      <c r="X773" t="s">
        <v>24</v>
      </c>
    </row>
    <row r="774" spans="1:24">
      <c r="A774" t="s">
        <v>7773</v>
      </c>
      <c r="B774" s="2"/>
      <c r="C774" t="s">
        <v>799</v>
      </c>
      <c r="E774" t="s">
        <v>2059</v>
      </c>
      <c r="F774" t="s">
        <v>2612</v>
      </c>
      <c r="G774" t="s">
        <v>1582</v>
      </c>
      <c r="I774">
        <v>14</v>
      </c>
      <c r="L774" t="s">
        <v>10388</v>
      </c>
      <c r="O774">
        <v>0</v>
      </c>
      <c r="P774" t="s">
        <v>24</v>
      </c>
      <c r="Q774">
        <v>0</v>
      </c>
      <c r="R774" t="s">
        <v>9613</v>
      </c>
      <c r="S774" t="s">
        <v>25</v>
      </c>
      <c r="T774" t="s">
        <v>9614</v>
      </c>
      <c r="U774" t="s">
        <v>24</v>
      </c>
      <c r="V774" t="s">
        <v>9615</v>
      </c>
      <c r="X774" t="s">
        <v>24</v>
      </c>
    </row>
    <row r="775" spans="1:24">
      <c r="A775" t="s">
        <v>7774</v>
      </c>
      <c r="B775" s="2"/>
      <c r="C775" t="s">
        <v>800</v>
      </c>
      <c r="E775" t="s">
        <v>2060</v>
      </c>
      <c r="F775" t="s">
        <v>2613</v>
      </c>
      <c r="G775" t="s">
        <v>1583</v>
      </c>
      <c r="I775">
        <v>14</v>
      </c>
      <c r="L775" t="s">
        <v>10389</v>
      </c>
      <c r="O775">
        <v>0</v>
      </c>
      <c r="P775" t="s">
        <v>24</v>
      </c>
      <c r="Q775">
        <v>0</v>
      </c>
      <c r="R775" t="s">
        <v>9613</v>
      </c>
      <c r="S775" t="s">
        <v>25</v>
      </c>
      <c r="T775" t="s">
        <v>9614</v>
      </c>
      <c r="U775" t="s">
        <v>24</v>
      </c>
      <c r="V775" t="s">
        <v>9615</v>
      </c>
      <c r="X775" t="s">
        <v>24</v>
      </c>
    </row>
    <row r="776" spans="1:24">
      <c r="A776" t="s">
        <v>7775</v>
      </c>
      <c r="B776" s="2"/>
      <c r="C776" t="s">
        <v>801</v>
      </c>
      <c r="E776" t="s">
        <v>2061</v>
      </c>
      <c r="F776" t="s">
        <v>2614</v>
      </c>
      <c r="G776" t="s">
        <v>1584</v>
      </c>
      <c r="I776">
        <v>14</v>
      </c>
      <c r="L776" t="s">
        <v>10390</v>
      </c>
      <c r="O776">
        <v>0</v>
      </c>
      <c r="P776" t="s">
        <v>24</v>
      </c>
      <c r="Q776">
        <v>0</v>
      </c>
      <c r="R776" t="s">
        <v>9613</v>
      </c>
      <c r="S776" t="s">
        <v>25</v>
      </c>
      <c r="T776" t="s">
        <v>9614</v>
      </c>
      <c r="U776" t="s">
        <v>24</v>
      </c>
      <c r="V776" t="s">
        <v>9615</v>
      </c>
      <c r="X776" t="s">
        <v>24</v>
      </c>
    </row>
    <row r="777" spans="1:24">
      <c r="A777" t="s">
        <v>7776</v>
      </c>
      <c r="B777" s="2"/>
      <c r="C777" t="s">
        <v>802</v>
      </c>
      <c r="E777" t="s">
        <v>2062</v>
      </c>
      <c r="F777" t="s">
        <v>2615</v>
      </c>
      <c r="G777" t="s">
        <v>1585</v>
      </c>
      <c r="I777">
        <v>14</v>
      </c>
      <c r="L777" t="s">
        <v>10391</v>
      </c>
      <c r="O777">
        <v>0</v>
      </c>
      <c r="P777" t="s">
        <v>24</v>
      </c>
      <c r="Q777">
        <v>0</v>
      </c>
      <c r="R777" t="s">
        <v>9613</v>
      </c>
      <c r="S777" t="s">
        <v>25</v>
      </c>
      <c r="T777" t="s">
        <v>9614</v>
      </c>
      <c r="U777" t="s">
        <v>24</v>
      </c>
      <c r="V777" t="s">
        <v>9615</v>
      </c>
      <c r="X777" t="s">
        <v>24</v>
      </c>
    </row>
    <row r="778" spans="1:24">
      <c r="A778" t="s">
        <v>7777</v>
      </c>
      <c r="B778" s="2"/>
      <c r="C778" t="s">
        <v>803</v>
      </c>
      <c r="E778" t="s">
        <v>2063</v>
      </c>
      <c r="F778" t="s">
        <v>2616</v>
      </c>
      <c r="G778" t="s">
        <v>1586</v>
      </c>
      <c r="I778">
        <v>14</v>
      </c>
      <c r="L778" t="s">
        <v>10392</v>
      </c>
      <c r="O778">
        <v>0</v>
      </c>
      <c r="P778" t="s">
        <v>24</v>
      </c>
      <c r="Q778">
        <v>0</v>
      </c>
      <c r="R778" t="s">
        <v>9613</v>
      </c>
      <c r="S778" t="s">
        <v>25</v>
      </c>
      <c r="T778" t="s">
        <v>9614</v>
      </c>
      <c r="U778" t="s">
        <v>24</v>
      </c>
      <c r="V778" t="s">
        <v>9615</v>
      </c>
      <c r="X778" t="s">
        <v>24</v>
      </c>
    </row>
    <row r="779" spans="1:24">
      <c r="A779" t="s">
        <v>7778</v>
      </c>
      <c r="B779" s="2"/>
      <c r="C779" t="s">
        <v>804</v>
      </c>
      <c r="E779" t="s">
        <v>2064</v>
      </c>
      <c r="F779" t="s">
        <v>2617</v>
      </c>
      <c r="G779" t="s">
        <v>1587</v>
      </c>
      <c r="I779">
        <v>14</v>
      </c>
      <c r="L779" t="s">
        <v>10393</v>
      </c>
      <c r="O779">
        <v>0</v>
      </c>
      <c r="P779" t="s">
        <v>24</v>
      </c>
      <c r="Q779">
        <v>0</v>
      </c>
      <c r="R779" t="s">
        <v>9613</v>
      </c>
      <c r="S779" t="s">
        <v>25</v>
      </c>
      <c r="T779" t="s">
        <v>9614</v>
      </c>
      <c r="U779" t="s">
        <v>24</v>
      </c>
      <c r="V779" t="s">
        <v>9615</v>
      </c>
      <c r="X779" t="s">
        <v>24</v>
      </c>
    </row>
    <row r="780" spans="1:24">
      <c r="A780" t="s">
        <v>7779</v>
      </c>
      <c r="B780" s="2"/>
      <c r="C780" t="s">
        <v>805</v>
      </c>
      <c r="E780" t="s">
        <v>1865</v>
      </c>
      <c r="F780" t="s">
        <v>2618</v>
      </c>
      <c r="G780" t="s">
        <v>1588</v>
      </c>
      <c r="I780">
        <v>14</v>
      </c>
      <c r="L780" t="s">
        <v>10394</v>
      </c>
      <c r="O780">
        <v>0</v>
      </c>
      <c r="P780" t="s">
        <v>24</v>
      </c>
      <c r="Q780">
        <v>0</v>
      </c>
      <c r="R780" t="s">
        <v>9613</v>
      </c>
      <c r="S780" t="s">
        <v>25</v>
      </c>
      <c r="T780" t="s">
        <v>9614</v>
      </c>
      <c r="U780" t="s">
        <v>24</v>
      </c>
      <c r="V780" t="s">
        <v>9615</v>
      </c>
      <c r="X780" t="s">
        <v>24</v>
      </c>
    </row>
    <row r="781" spans="1:24">
      <c r="A781" t="s">
        <v>7780</v>
      </c>
      <c r="B781" s="2"/>
      <c r="C781" t="s">
        <v>806</v>
      </c>
      <c r="E781" t="s">
        <v>1957</v>
      </c>
      <c r="F781" t="s">
        <v>2619</v>
      </c>
      <c r="G781" t="s">
        <v>1589</v>
      </c>
      <c r="I781">
        <v>14</v>
      </c>
      <c r="L781" t="s">
        <v>10395</v>
      </c>
      <c r="O781">
        <v>0</v>
      </c>
      <c r="P781" t="s">
        <v>24</v>
      </c>
      <c r="Q781">
        <v>0</v>
      </c>
      <c r="R781" t="s">
        <v>9613</v>
      </c>
      <c r="S781" t="s">
        <v>25</v>
      </c>
      <c r="T781" t="s">
        <v>9614</v>
      </c>
      <c r="U781" t="s">
        <v>24</v>
      </c>
      <c r="V781" t="s">
        <v>9615</v>
      </c>
      <c r="X781" t="s">
        <v>24</v>
      </c>
    </row>
    <row r="782" spans="1:24">
      <c r="A782" t="s">
        <v>7781</v>
      </c>
      <c r="B782" s="2"/>
      <c r="C782" t="s">
        <v>324</v>
      </c>
      <c r="E782" t="s">
        <v>1801</v>
      </c>
      <c r="F782" t="s">
        <v>2295</v>
      </c>
      <c r="G782" t="s">
        <v>1149</v>
      </c>
      <c r="I782">
        <v>14</v>
      </c>
      <c r="L782" t="s">
        <v>10396</v>
      </c>
      <c r="O782">
        <v>0</v>
      </c>
      <c r="P782" t="s">
        <v>24</v>
      </c>
      <c r="Q782">
        <v>0</v>
      </c>
      <c r="R782" t="s">
        <v>9613</v>
      </c>
      <c r="S782" t="s">
        <v>25</v>
      </c>
      <c r="T782" t="s">
        <v>9614</v>
      </c>
      <c r="U782" t="s">
        <v>24</v>
      </c>
      <c r="V782" t="s">
        <v>9615</v>
      </c>
      <c r="X782" t="s">
        <v>24</v>
      </c>
    </row>
    <row r="783" spans="1:24">
      <c r="A783" t="s">
        <v>7782</v>
      </c>
      <c r="B783" s="2"/>
      <c r="C783" t="s">
        <v>807</v>
      </c>
      <c r="E783" t="s">
        <v>2065</v>
      </c>
      <c r="F783" t="s">
        <v>2620</v>
      </c>
      <c r="G783" t="s">
        <v>1590</v>
      </c>
      <c r="I783">
        <v>14</v>
      </c>
      <c r="L783" t="s">
        <v>10397</v>
      </c>
      <c r="O783">
        <v>0</v>
      </c>
      <c r="P783" t="s">
        <v>24</v>
      </c>
      <c r="Q783">
        <v>0</v>
      </c>
      <c r="R783" t="s">
        <v>9613</v>
      </c>
      <c r="S783" t="s">
        <v>25</v>
      </c>
      <c r="T783" t="s">
        <v>9614</v>
      </c>
      <c r="U783" t="s">
        <v>24</v>
      </c>
      <c r="V783" t="s">
        <v>9615</v>
      </c>
      <c r="X783" t="s">
        <v>24</v>
      </c>
    </row>
    <row r="784" spans="1:24">
      <c r="A784" t="s">
        <v>7783</v>
      </c>
      <c r="B784" s="2"/>
      <c r="C784" t="s">
        <v>808</v>
      </c>
      <c r="E784" t="s">
        <v>2066</v>
      </c>
      <c r="F784" t="s">
        <v>2621</v>
      </c>
      <c r="G784" t="s">
        <v>1591</v>
      </c>
      <c r="I784">
        <v>14</v>
      </c>
      <c r="L784" t="s">
        <v>10398</v>
      </c>
      <c r="O784">
        <v>0</v>
      </c>
      <c r="P784" t="s">
        <v>24</v>
      </c>
      <c r="Q784">
        <v>0</v>
      </c>
      <c r="R784" t="s">
        <v>9613</v>
      </c>
      <c r="S784" t="s">
        <v>25</v>
      </c>
      <c r="T784" t="s">
        <v>9614</v>
      </c>
      <c r="U784" t="s">
        <v>24</v>
      </c>
      <c r="V784" t="s">
        <v>9615</v>
      </c>
      <c r="X784" t="s">
        <v>24</v>
      </c>
    </row>
    <row r="785" spans="1:24">
      <c r="A785" t="s">
        <v>7784</v>
      </c>
      <c r="B785" s="2"/>
      <c r="C785" t="s">
        <v>809</v>
      </c>
      <c r="E785" t="s">
        <v>2067</v>
      </c>
      <c r="F785" t="s">
        <v>2622</v>
      </c>
      <c r="G785" t="s">
        <v>1592</v>
      </c>
      <c r="I785">
        <v>14</v>
      </c>
      <c r="L785" t="s">
        <v>10399</v>
      </c>
      <c r="O785">
        <v>0</v>
      </c>
      <c r="P785" t="s">
        <v>24</v>
      </c>
      <c r="Q785">
        <v>0</v>
      </c>
      <c r="R785" t="s">
        <v>9613</v>
      </c>
      <c r="S785" t="s">
        <v>25</v>
      </c>
      <c r="T785" t="s">
        <v>9614</v>
      </c>
      <c r="U785" t="s">
        <v>24</v>
      </c>
      <c r="V785" t="s">
        <v>9615</v>
      </c>
      <c r="X785" t="s">
        <v>24</v>
      </c>
    </row>
    <row r="786" spans="1:24">
      <c r="A786" t="s">
        <v>7785</v>
      </c>
      <c r="B786" s="2"/>
      <c r="C786" t="s">
        <v>810</v>
      </c>
      <c r="E786" t="s">
        <v>2068</v>
      </c>
      <c r="F786" t="s">
        <v>2623</v>
      </c>
      <c r="G786" t="s">
        <v>1593</v>
      </c>
      <c r="I786">
        <v>14</v>
      </c>
      <c r="L786" t="s">
        <v>10400</v>
      </c>
      <c r="O786">
        <v>0</v>
      </c>
      <c r="P786" t="s">
        <v>24</v>
      </c>
      <c r="Q786">
        <v>0</v>
      </c>
      <c r="R786" t="s">
        <v>9613</v>
      </c>
      <c r="S786" t="s">
        <v>25</v>
      </c>
      <c r="T786" t="s">
        <v>9614</v>
      </c>
      <c r="U786" t="s">
        <v>24</v>
      </c>
      <c r="V786" t="s">
        <v>9615</v>
      </c>
      <c r="X786" t="s">
        <v>24</v>
      </c>
    </row>
    <row r="787" spans="1:24">
      <c r="A787" t="s">
        <v>7786</v>
      </c>
      <c r="B787" s="2"/>
      <c r="C787" t="s">
        <v>811</v>
      </c>
      <c r="E787" t="s">
        <v>2069</v>
      </c>
      <c r="F787" t="s">
        <v>2624</v>
      </c>
      <c r="G787" t="s">
        <v>1594</v>
      </c>
      <c r="I787">
        <v>14</v>
      </c>
      <c r="L787" t="s">
        <v>10401</v>
      </c>
      <c r="O787">
        <v>0</v>
      </c>
      <c r="P787" t="s">
        <v>24</v>
      </c>
      <c r="Q787">
        <v>0</v>
      </c>
      <c r="R787" t="s">
        <v>9613</v>
      </c>
      <c r="S787" t="s">
        <v>25</v>
      </c>
      <c r="T787" t="s">
        <v>9614</v>
      </c>
      <c r="U787" t="s">
        <v>24</v>
      </c>
      <c r="V787" t="s">
        <v>9615</v>
      </c>
      <c r="X787" t="s">
        <v>24</v>
      </c>
    </row>
    <row r="788" spans="1:24">
      <c r="A788" t="s">
        <v>7787</v>
      </c>
      <c r="B788" s="2"/>
      <c r="C788" t="s">
        <v>812</v>
      </c>
      <c r="E788" t="s">
        <v>2070</v>
      </c>
      <c r="F788" t="s">
        <v>2625</v>
      </c>
      <c r="G788" t="s">
        <v>1595</v>
      </c>
      <c r="I788">
        <v>14</v>
      </c>
      <c r="L788" t="s">
        <v>10402</v>
      </c>
      <c r="O788">
        <v>0</v>
      </c>
      <c r="P788" t="s">
        <v>24</v>
      </c>
      <c r="Q788">
        <v>0</v>
      </c>
      <c r="R788" t="s">
        <v>9613</v>
      </c>
      <c r="S788" t="s">
        <v>25</v>
      </c>
      <c r="T788" t="s">
        <v>9614</v>
      </c>
      <c r="U788" t="s">
        <v>24</v>
      </c>
      <c r="V788" t="s">
        <v>9615</v>
      </c>
      <c r="X788" t="s">
        <v>24</v>
      </c>
    </row>
    <row r="789" spans="1:24">
      <c r="A789" t="s">
        <v>7788</v>
      </c>
      <c r="B789" s="2"/>
      <c r="C789" t="s">
        <v>813</v>
      </c>
      <c r="E789" t="s">
        <v>2061</v>
      </c>
      <c r="F789" t="s">
        <v>2614</v>
      </c>
      <c r="G789" t="s">
        <v>1596</v>
      </c>
      <c r="I789">
        <v>14</v>
      </c>
      <c r="L789" t="s">
        <v>10403</v>
      </c>
      <c r="O789">
        <v>0</v>
      </c>
      <c r="P789" t="s">
        <v>24</v>
      </c>
      <c r="Q789">
        <v>0</v>
      </c>
      <c r="R789" t="s">
        <v>9613</v>
      </c>
      <c r="S789" t="s">
        <v>25</v>
      </c>
      <c r="T789" t="s">
        <v>9614</v>
      </c>
      <c r="U789" t="s">
        <v>24</v>
      </c>
      <c r="V789" t="s">
        <v>9615</v>
      </c>
      <c r="X789" t="s">
        <v>24</v>
      </c>
    </row>
    <row r="790" spans="1:24">
      <c r="A790" t="s">
        <v>7789</v>
      </c>
      <c r="B790" s="2"/>
      <c r="C790" t="s">
        <v>814</v>
      </c>
      <c r="E790" t="s">
        <v>2071</v>
      </c>
      <c r="F790" t="s">
        <v>2626</v>
      </c>
      <c r="G790" t="s">
        <v>1597</v>
      </c>
      <c r="I790">
        <v>14</v>
      </c>
      <c r="L790" t="s">
        <v>10404</v>
      </c>
      <c r="O790">
        <v>0</v>
      </c>
      <c r="P790" t="s">
        <v>24</v>
      </c>
      <c r="Q790">
        <v>0</v>
      </c>
      <c r="R790" t="s">
        <v>9613</v>
      </c>
      <c r="S790" t="s">
        <v>25</v>
      </c>
      <c r="T790" t="s">
        <v>9614</v>
      </c>
      <c r="U790" t="s">
        <v>24</v>
      </c>
      <c r="V790" t="s">
        <v>9615</v>
      </c>
      <c r="X790" t="s">
        <v>24</v>
      </c>
    </row>
    <row r="791" spans="1:24">
      <c r="A791" t="s">
        <v>7790</v>
      </c>
      <c r="B791" s="2"/>
      <c r="C791" t="s">
        <v>815</v>
      </c>
      <c r="E791" t="s">
        <v>2072</v>
      </c>
      <c r="F791" t="s">
        <v>2627</v>
      </c>
      <c r="G791" t="s">
        <v>1598</v>
      </c>
      <c r="I791">
        <v>14</v>
      </c>
      <c r="L791" t="s">
        <v>10405</v>
      </c>
      <c r="O791">
        <v>0</v>
      </c>
      <c r="P791" t="s">
        <v>24</v>
      </c>
      <c r="Q791">
        <v>0</v>
      </c>
      <c r="R791" t="s">
        <v>9613</v>
      </c>
      <c r="S791" t="s">
        <v>25</v>
      </c>
      <c r="T791" t="s">
        <v>9614</v>
      </c>
      <c r="U791" t="s">
        <v>24</v>
      </c>
      <c r="V791" t="s">
        <v>9615</v>
      </c>
      <c r="X791" t="s">
        <v>24</v>
      </c>
    </row>
    <row r="792" spans="1:24">
      <c r="A792" t="s">
        <v>7791</v>
      </c>
      <c r="B792" s="2"/>
      <c r="C792" t="s">
        <v>816</v>
      </c>
      <c r="E792" t="s">
        <v>2072</v>
      </c>
      <c r="F792" t="s">
        <v>2627</v>
      </c>
      <c r="G792" t="s">
        <v>1599</v>
      </c>
      <c r="I792">
        <v>14</v>
      </c>
      <c r="L792" t="s">
        <v>10406</v>
      </c>
      <c r="O792">
        <v>0</v>
      </c>
      <c r="P792" t="s">
        <v>24</v>
      </c>
      <c r="Q792">
        <v>0</v>
      </c>
      <c r="R792" t="s">
        <v>9613</v>
      </c>
      <c r="S792" t="s">
        <v>25</v>
      </c>
      <c r="T792" t="s">
        <v>9614</v>
      </c>
      <c r="U792" t="s">
        <v>24</v>
      </c>
      <c r="V792" t="s">
        <v>9615</v>
      </c>
      <c r="X792" t="s">
        <v>24</v>
      </c>
    </row>
    <row r="793" spans="1:24">
      <c r="A793" t="s">
        <v>7792</v>
      </c>
      <c r="B793" s="2"/>
      <c r="C793" t="s">
        <v>817</v>
      </c>
      <c r="E793" t="s">
        <v>1866</v>
      </c>
      <c r="F793" t="s">
        <v>2365</v>
      </c>
      <c r="G793" t="s">
        <v>1600</v>
      </c>
      <c r="I793">
        <v>14</v>
      </c>
      <c r="L793" t="s">
        <v>10407</v>
      </c>
      <c r="O793">
        <v>0</v>
      </c>
      <c r="P793" t="s">
        <v>24</v>
      </c>
      <c r="Q793">
        <v>0</v>
      </c>
      <c r="R793" t="s">
        <v>9613</v>
      </c>
      <c r="S793" t="s">
        <v>25</v>
      </c>
      <c r="T793" t="s">
        <v>9614</v>
      </c>
      <c r="U793" t="s">
        <v>24</v>
      </c>
      <c r="V793" t="s">
        <v>9615</v>
      </c>
      <c r="X793" t="s">
        <v>24</v>
      </c>
    </row>
    <row r="794" spans="1:24">
      <c r="A794" t="s">
        <v>7793</v>
      </c>
      <c r="B794" s="2"/>
      <c r="C794" t="s">
        <v>818</v>
      </c>
      <c r="E794" t="s">
        <v>1985</v>
      </c>
      <c r="F794" t="s">
        <v>2628</v>
      </c>
      <c r="G794" t="s">
        <v>1601</v>
      </c>
      <c r="I794">
        <v>14</v>
      </c>
      <c r="L794" t="s">
        <v>10408</v>
      </c>
      <c r="O794">
        <v>0</v>
      </c>
      <c r="P794" t="s">
        <v>24</v>
      </c>
      <c r="Q794">
        <v>0</v>
      </c>
      <c r="R794" t="s">
        <v>9613</v>
      </c>
      <c r="S794" t="s">
        <v>25</v>
      </c>
      <c r="T794" t="s">
        <v>9614</v>
      </c>
      <c r="U794" t="s">
        <v>24</v>
      </c>
      <c r="V794" t="s">
        <v>9615</v>
      </c>
      <c r="X794" t="s">
        <v>24</v>
      </c>
    </row>
    <row r="795" spans="1:24">
      <c r="A795" t="s">
        <v>7794</v>
      </c>
      <c r="B795" s="2"/>
      <c r="C795" t="s">
        <v>819</v>
      </c>
      <c r="E795" t="s">
        <v>2073</v>
      </c>
      <c r="F795" t="s">
        <v>2629</v>
      </c>
      <c r="G795" t="s">
        <v>1602</v>
      </c>
      <c r="I795">
        <v>14</v>
      </c>
      <c r="L795" t="s">
        <v>10409</v>
      </c>
      <c r="O795">
        <v>0</v>
      </c>
      <c r="P795" t="s">
        <v>24</v>
      </c>
      <c r="Q795">
        <v>0</v>
      </c>
      <c r="R795" t="s">
        <v>9613</v>
      </c>
      <c r="S795" t="s">
        <v>25</v>
      </c>
      <c r="T795" t="s">
        <v>9614</v>
      </c>
      <c r="U795" t="s">
        <v>24</v>
      </c>
      <c r="V795" t="s">
        <v>9615</v>
      </c>
      <c r="X795" t="s">
        <v>24</v>
      </c>
    </row>
    <row r="796" spans="1:24">
      <c r="A796" t="s">
        <v>7795</v>
      </c>
      <c r="B796" s="2"/>
      <c r="C796" t="s">
        <v>820</v>
      </c>
      <c r="E796" t="s">
        <v>2074</v>
      </c>
      <c r="F796" t="s">
        <v>2630</v>
      </c>
      <c r="G796" t="s">
        <v>1603</v>
      </c>
      <c r="I796">
        <v>14</v>
      </c>
      <c r="L796" t="s">
        <v>10410</v>
      </c>
      <c r="O796">
        <v>0</v>
      </c>
      <c r="P796" t="s">
        <v>24</v>
      </c>
      <c r="Q796">
        <v>0</v>
      </c>
      <c r="R796" t="s">
        <v>9613</v>
      </c>
      <c r="S796" t="s">
        <v>25</v>
      </c>
      <c r="T796" t="s">
        <v>9614</v>
      </c>
      <c r="U796" t="s">
        <v>24</v>
      </c>
      <c r="V796" t="s">
        <v>9615</v>
      </c>
      <c r="X796" t="s">
        <v>24</v>
      </c>
    </row>
    <row r="797" spans="1:24">
      <c r="A797" t="s">
        <v>7796</v>
      </c>
      <c r="B797" s="2"/>
      <c r="C797" t="s">
        <v>821</v>
      </c>
      <c r="E797" t="s">
        <v>2075</v>
      </c>
      <c r="F797" t="s">
        <v>2631</v>
      </c>
      <c r="G797" t="s">
        <v>1604</v>
      </c>
      <c r="I797">
        <v>14</v>
      </c>
      <c r="L797" t="s">
        <v>10411</v>
      </c>
      <c r="O797">
        <v>0</v>
      </c>
      <c r="P797" t="s">
        <v>24</v>
      </c>
      <c r="Q797">
        <v>0</v>
      </c>
      <c r="R797" t="s">
        <v>9613</v>
      </c>
      <c r="S797" t="s">
        <v>25</v>
      </c>
      <c r="T797" t="s">
        <v>9614</v>
      </c>
      <c r="U797" t="s">
        <v>24</v>
      </c>
      <c r="V797" t="s">
        <v>9615</v>
      </c>
      <c r="X797" t="s">
        <v>24</v>
      </c>
    </row>
    <row r="798" spans="1:24">
      <c r="A798" t="s">
        <v>7797</v>
      </c>
      <c r="B798" s="2"/>
      <c r="C798" t="s">
        <v>822</v>
      </c>
      <c r="E798" t="s">
        <v>2076</v>
      </c>
      <c r="F798" t="s">
        <v>2632</v>
      </c>
      <c r="G798" t="s">
        <v>1605</v>
      </c>
      <c r="I798">
        <v>14</v>
      </c>
      <c r="L798" t="s">
        <v>10412</v>
      </c>
      <c r="O798">
        <v>0</v>
      </c>
      <c r="P798" t="s">
        <v>24</v>
      </c>
      <c r="Q798">
        <v>0</v>
      </c>
      <c r="R798" t="s">
        <v>9613</v>
      </c>
      <c r="S798" t="s">
        <v>25</v>
      </c>
      <c r="T798" t="s">
        <v>9614</v>
      </c>
      <c r="U798" t="s">
        <v>24</v>
      </c>
      <c r="V798" t="s">
        <v>9615</v>
      </c>
      <c r="X798" t="s">
        <v>24</v>
      </c>
    </row>
    <row r="799" spans="1:24">
      <c r="A799" t="s">
        <v>7798</v>
      </c>
      <c r="B799" s="2"/>
      <c r="C799" t="s">
        <v>823</v>
      </c>
      <c r="E799" t="s">
        <v>2077</v>
      </c>
      <c r="F799" t="s">
        <v>2389</v>
      </c>
      <c r="G799" t="s">
        <v>875</v>
      </c>
      <c r="I799">
        <v>14</v>
      </c>
      <c r="L799" t="s">
        <v>10413</v>
      </c>
      <c r="O799">
        <v>0</v>
      </c>
      <c r="P799" t="s">
        <v>24</v>
      </c>
      <c r="Q799">
        <v>0</v>
      </c>
      <c r="R799" t="s">
        <v>9613</v>
      </c>
      <c r="S799" t="s">
        <v>25</v>
      </c>
      <c r="T799" t="s">
        <v>9614</v>
      </c>
      <c r="U799" t="s">
        <v>24</v>
      </c>
      <c r="V799" t="s">
        <v>9615</v>
      </c>
      <c r="X799" t="s">
        <v>24</v>
      </c>
    </row>
    <row r="800" spans="1:24">
      <c r="A800" t="s">
        <v>7799</v>
      </c>
      <c r="B800" s="2"/>
      <c r="C800" t="s">
        <v>824</v>
      </c>
      <c r="E800" t="s">
        <v>2078</v>
      </c>
      <c r="F800" t="s">
        <v>2633</v>
      </c>
      <c r="G800" t="s">
        <v>1606</v>
      </c>
      <c r="I800">
        <v>14</v>
      </c>
      <c r="L800" t="s">
        <v>10414</v>
      </c>
      <c r="O800">
        <v>0</v>
      </c>
      <c r="P800" t="s">
        <v>24</v>
      </c>
      <c r="Q800">
        <v>0</v>
      </c>
      <c r="R800" t="s">
        <v>9613</v>
      </c>
      <c r="S800" t="s">
        <v>25</v>
      </c>
      <c r="T800" t="s">
        <v>9614</v>
      </c>
      <c r="U800" t="s">
        <v>24</v>
      </c>
      <c r="V800" t="s">
        <v>9615</v>
      </c>
      <c r="X800" t="s">
        <v>24</v>
      </c>
    </row>
    <row r="801" spans="1:24">
      <c r="A801" t="s">
        <v>7800</v>
      </c>
      <c r="B801" s="2"/>
      <c r="C801" t="s">
        <v>825</v>
      </c>
      <c r="E801" t="s">
        <v>2079</v>
      </c>
      <c r="F801" t="s">
        <v>2634</v>
      </c>
      <c r="G801" t="s">
        <v>1607</v>
      </c>
      <c r="I801">
        <v>14</v>
      </c>
      <c r="L801" t="s">
        <v>10415</v>
      </c>
      <c r="O801">
        <v>0</v>
      </c>
      <c r="P801" t="s">
        <v>24</v>
      </c>
      <c r="Q801">
        <v>0</v>
      </c>
      <c r="R801" t="s">
        <v>9613</v>
      </c>
      <c r="S801" t="s">
        <v>25</v>
      </c>
      <c r="T801" t="s">
        <v>9614</v>
      </c>
      <c r="U801" t="s">
        <v>24</v>
      </c>
      <c r="V801" t="s">
        <v>9615</v>
      </c>
      <c r="X801" t="s">
        <v>24</v>
      </c>
    </row>
    <row r="802" spans="1:24">
      <c r="A802" t="s">
        <v>7801</v>
      </c>
      <c r="B802" s="2"/>
      <c r="C802" t="s">
        <v>826</v>
      </c>
      <c r="E802" t="s">
        <v>2080</v>
      </c>
      <c r="F802" t="s">
        <v>2635</v>
      </c>
      <c r="G802" t="s">
        <v>1608</v>
      </c>
      <c r="I802">
        <v>14</v>
      </c>
      <c r="L802" t="s">
        <v>10416</v>
      </c>
      <c r="O802">
        <v>0</v>
      </c>
      <c r="P802" t="s">
        <v>24</v>
      </c>
      <c r="Q802">
        <v>0</v>
      </c>
      <c r="R802" t="s">
        <v>9613</v>
      </c>
      <c r="S802" t="s">
        <v>25</v>
      </c>
      <c r="T802" t="s">
        <v>9614</v>
      </c>
      <c r="U802" t="s">
        <v>24</v>
      </c>
      <c r="V802" t="s">
        <v>9615</v>
      </c>
      <c r="X802" t="s">
        <v>24</v>
      </c>
    </row>
    <row r="803" spans="1:24">
      <c r="A803" t="s">
        <v>7802</v>
      </c>
      <c r="B803" s="2"/>
      <c r="C803" t="s">
        <v>827</v>
      </c>
      <c r="E803" t="s">
        <v>2080</v>
      </c>
      <c r="F803" t="s">
        <v>2636</v>
      </c>
      <c r="G803" t="s">
        <v>1609</v>
      </c>
      <c r="I803">
        <v>14</v>
      </c>
      <c r="L803" t="s">
        <v>10417</v>
      </c>
      <c r="O803">
        <v>0</v>
      </c>
      <c r="P803" t="s">
        <v>24</v>
      </c>
      <c r="Q803">
        <v>0</v>
      </c>
      <c r="R803" t="s">
        <v>9613</v>
      </c>
      <c r="S803" t="s">
        <v>25</v>
      </c>
      <c r="T803" t="s">
        <v>9614</v>
      </c>
      <c r="U803" t="s">
        <v>24</v>
      </c>
      <c r="V803" t="s">
        <v>9615</v>
      </c>
      <c r="X803" t="s">
        <v>24</v>
      </c>
    </row>
    <row r="804" spans="1:24">
      <c r="A804" t="s">
        <v>7803</v>
      </c>
      <c r="B804" s="2"/>
      <c r="C804" t="s">
        <v>828</v>
      </c>
      <c r="E804" t="s">
        <v>2077</v>
      </c>
      <c r="F804" t="s">
        <v>2637</v>
      </c>
      <c r="G804" t="s">
        <v>1610</v>
      </c>
      <c r="I804">
        <v>14</v>
      </c>
      <c r="L804" t="s">
        <v>10418</v>
      </c>
      <c r="O804">
        <v>0</v>
      </c>
      <c r="P804" t="s">
        <v>24</v>
      </c>
      <c r="Q804">
        <v>0</v>
      </c>
      <c r="R804" t="s">
        <v>9613</v>
      </c>
      <c r="S804" t="s">
        <v>25</v>
      </c>
      <c r="T804" t="s">
        <v>9614</v>
      </c>
      <c r="U804" t="s">
        <v>24</v>
      </c>
      <c r="V804" t="s">
        <v>9615</v>
      </c>
      <c r="X804" t="s">
        <v>24</v>
      </c>
    </row>
    <row r="805" spans="1:24">
      <c r="A805" t="s">
        <v>7804</v>
      </c>
      <c r="B805" s="2"/>
      <c r="C805" t="s">
        <v>829</v>
      </c>
      <c r="E805" t="s">
        <v>2077</v>
      </c>
      <c r="F805" t="s">
        <v>2637</v>
      </c>
      <c r="G805" t="s">
        <v>1611</v>
      </c>
      <c r="I805">
        <v>14</v>
      </c>
      <c r="L805" t="s">
        <v>10419</v>
      </c>
      <c r="O805">
        <v>0</v>
      </c>
      <c r="P805" t="s">
        <v>24</v>
      </c>
      <c r="Q805">
        <v>0</v>
      </c>
      <c r="R805" t="s">
        <v>9613</v>
      </c>
      <c r="S805" t="s">
        <v>25</v>
      </c>
      <c r="T805" t="s">
        <v>9614</v>
      </c>
      <c r="U805" t="s">
        <v>24</v>
      </c>
      <c r="V805" t="s">
        <v>9615</v>
      </c>
      <c r="X805" t="s">
        <v>24</v>
      </c>
    </row>
    <row r="806" spans="1:24">
      <c r="A806" t="s">
        <v>7805</v>
      </c>
      <c r="B806" s="2"/>
      <c r="C806" t="s">
        <v>830</v>
      </c>
      <c r="E806" t="s">
        <v>2081</v>
      </c>
      <c r="F806" t="s">
        <v>2638</v>
      </c>
      <c r="G806" t="s">
        <v>1612</v>
      </c>
      <c r="I806">
        <v>14</v>
      </c>
      <c r="L806" t="s">
        <v>10420</v>
      </c>
      <c r="O806">
        <v>0</v>
      </c>
      <c r="P806" t="s">
        <v>24</v>
      </c>
      <c r="Q806">
        <v>0</v>
      </c>
      <c r="R806" t="s">
        <v>9613</v>
      </c>
      <c r="S806" t="s">
        <v>25</v>
      </c>
      <c r="T806" t="s">
        <v>9614</v>
      </c>
      <c r="U806" t="s">
        <v>24</v>
      </c>
      <c r="V806" t="s">
        <v>9615</v>
      </c>
      <c r="X806" t="s">
        <v>24</v>
      </c>
    </row>
    <row r="807" spans="1:24">
      <c r="A807" t="s">
        <v>7806</v>
      </c>
      <c r="B807" s="2"/>
      <c r="C807" t="s">
        <v>831</v>
      </c>
      <c r="E807" t="s">
        <v>2081</v>
      </c>
      <c r="F807" t="s">
        <v>2638</v>
      </c>
      <c r="G807" t="s">
        <v>1613</v>
      </c>
      <c r="I807">
        <v>14</v>
      </c>
      <c r="L807" t="s">
        <v>10421</v>
      </c>
      <c r="O807">
        <v>0</v>
      </c>
      <c r="P807" t="s">
        <v>24</v>
      </c>
      <c r="Q807">
        <v>0</v>
      </c>
      <c r="R807" t="s">
        <v>9613</v>
      </c>
      <c r="S807" t="s">
        <v>25</v>
      </c>
      <c r="T807" t="s">
        <v>9614</v>
      </c>
      <c r="U807" t="s">
        <v>24</v>
      </c>
      <c r="V807" t="s">
        <v>9615</v>
      </c>
      <c r="X807" t="s">
        <v>24</v>
      </c>
    </row>
    <row r="808" spans="1:24">
      <c r="A808" t="s">
        <v>7807</v>
      </c>
      <c r="B808" s="2"/>
      <c r="C808" t="s">
        <v>832</v>
      </c>
      <c r="E808" t="s">
        <v>2082</v>
      </c>
      <c r="F808" t="s">
        <v>2639</v>
      </c>
      <c r="G808" t="s">
        <v>1614</v>
      </c>
      <c r="I808">
        <v>14</v>
      </c>
      <c r="L808" t="s">
        <v>10422</v>
      </c>
      <c r="O808">
        <v>0</v>
      </c>
      <c r="P808" t="s">
        <v>24</v>
      </c>
      <c r="Q808">
        <v>0</v>
      </c>
      <c r="R808" t="s">
        <v>9613</v>
      </c>
      <c r="S808" t="s">
        <v>25</v>
      </c>
      <c r="T808" t="s">
        <v>9614</v>
      </c>
      <c r="U808" t="s">
        <v>24</v>
      </c>
      <c r="V808" t="s">
        <v>9615</v>
      </c>
      <c r="X808" t="s">
        <v>24</v>
      </c>
    </row>
    <row r="809" spans="1:24">
      <c r="A809" t="s">
        <v>7808</v>
      </c>
      <c r="B809" s="2"/>
      <c r="C809" t="s">
        <v>833</v>
      </c>
      <c r="E809" t="s">
        <v>2082</v>
      </c>
      <c r="F809" t="s">
        <v>2639</v>
      </c>
      <c r="G809" t="s">
        <v>1615</v>
      </c>
      <c r="I809">
        <v>14</v>
      </c>
      <c r="L809" t="s">
        <v>10423</v>
      </c>
      <c r="O809">
        <v>0</v>
      </c>
      <c r="P809" t="s">
        <v>24</v>
      </c>
      <c r="Q809">
        <v>0</v>
      </c>
      <c r="R809" t="s">
        <v>9613</v>
      </c>
      <c r="S809" t="s">
        <v>25</v>
      </c>
      <c r="T809" t="s">
        <v>9614</v>
      </c>
      <c r="U809" t="s">
        <v>24</v>
      </c>
      <c r="V809" t="s">
        <v>9615</v>
      </c>
      <c r="X809" t="s">
        <v>24</v>
      </c>
    </row>
    <row r="810" spans="1:24">
      <c r="A810" t="s">
        <v>7809</v>
      </c>
      <c r="B810" s="2"/>
      <c r="C810" t="s">
        <v>834</v>
      </c>
      <c r="E810" t="s">
        <v>2083</v>
      </c>
      <c r="F810" t="s">
        <v>2640</v>
      </c>
      <c r="G810" t="s">
        <v>1616</v>
      </c>
      <c r="I810">
        <v>14</v>
      </c>
      <c r="L810" t="s">
        <v>10424</v>
      </c>
      <c r="O810">
        <v>0</v>
      </c>
      <c r="P810" t="s">
        <v>24</v>
      </c>
      <c r="Q810">
        <v>0</v>
      </c>
      <c r="R810" t="s">
        <v>9613</v>
      </c>
      <c r="S810" t="s">
        <v>25</v>
      </c>
      <c r="T810" t="s">
        <v>9614</v>
      </c>
      <c r="U810" t="s">
        <v>24</v>
      </c>
      <c r="V810" t="s">
        <v>9615</v>
      </c>
      <c r="X810" t="s">
        <v>24</v>
      </c>
    </row>
    <row r="811" spans="1:24">
      <c r="A811" t="s">
        <v>7810</v>
      </c>
      <c r="B811" s="2"/>
      <c r="C811" t="s">
        <v>835</v>
      </c>
      <c r="E811" t="s">
        <v>2084</v>
      </c>
      <c r="F811" t="s">
        <v>2641</v>
      </c>
      <c r="G811" t="s">
        <v>1617</v>
      </c>
      <c r="I811">
        <v>14</v>
      </c>
      <c r="L811" t="s">
        <v>10425</v>
      </c>
      <c r="O811">
        <v>0</v>
      </c>
      <c r="P811" t="s">
        <v>24</v>
      </c>
      <c r="Q811">
        <v>0</v>
      </c>
      <c r="R811" t="s">
        <v>9613</v>
      </c>
      <c r="S811" t="s">
        <v>25</v>
      </c>
      <c r="T811" t="s">
        <v>9614</v>
      </c>
      <c r="U811" t="s">
        <v>24</v>
      </c>
      <c r="V811" t="s">
        <v>9615</v>
      </c>
      <c r="X811" t="s">
        <v>24</v>
      </c>
    </row>
    <row r="812" spans="1:24">
      <c r="A812" t="s">
        <v>7811</v>
      </c>
      <c r="B812" s="2"/>
      <c r="C812" t="s">
        <v>836</v>
      </c>
      <c r="E812" t="s">
        <v>2085</v>
      </c>
      <c r="F812" t="s">
        <v>2642</v>
      </c>
      <c r="G812" t="s">
        <v>875</v>
      </c>
      <c r="I812">
        <v>14</v>
      </c>
      <c r="L812" t="s">
        <v>10426</v>
      </c>
      <c r="O812">
        <v>0</v>
      </c>
      <c r="P812" t="s">
        <v>24</v>
      </c>
      <c r="Q812">
        <v>0</v>
      </c>
      <c r="R812" t="s">
        <v>9613</v>
      </c>
      <c r="S812" t="s">
        <v>25</v>
      </c>
      <c r="T812" t="s">
        <v>9614</v>
      </c>
      <c r="U812" t="s">
        <v>24</v>
      </c>
      <c r="V812" t="s">
        <v>9615</v>
      </c>
      <c r="X812" t="s">
        <v>24</v>
      </c>
    </row>
    <row r="813" spans="1:24">
      <c r="A813" t="s">
        <v>7812</v>
      </c>
      <c r="B813" s="2"/>
      <c r="C813" t="s">
        <v>837</v>
      </c>
      <c r="E813" t="s">
        <v>1802</v>
      </c>
      <c r="F813" t="s">
        <v>2296</v>
      </c>
      <c r="G813" t="s">
        <v>1618</v>
      </c>
      <c r="I813">
        <v>14</v>
      </c>
      <c r="L813" t="s">
        <v>10427</v>
      </c>
      <c r="O813">
        <v>0</v>
      </c>
      <c r="P813" t="s">
        <v>24</v>
      </c>
      <c r="Q813">
        <v>0</v>
      </c>
      <c r="R813" t="s">
        <v>9613</v>
      </c>
      <c r="S813" t="s">
        <v>25</v>
      </c>
      <c r="T813" t="s">
        <v>9614</v>
      </c>
      <c r="U813" t="s">
        <v>24</v>
      </c>
      <c r="V813" t="s">
        <v>9615</v>
      </c>
      <c r="X813" t="s">
        <v>24</v>
      </c>
    </row>
    <row r="814" spans="1:24">
      <c r="A814" t="s">
        <v>7813</v>
      </c>
      <c r="B814" s="2"/>
      <c r="C814" t="s">
        <v>838</v>
      </c>
      <c r="E814" t="s">
        <v>2086</v>
      </c>
      <c r="F814" t="s">
        <v>2643</v>
      </c>
      <c r="G814" t="s">
        <v>1619</v>
      </c>
      <c r="I814">
        <v>14</v>
      </c>
      <c r="L814" t="s">
        <v>10428</v>
      </c>
      <c r="O814">
        <v>0</v>
      </c>
      <c r="P814" t="s">
        <v>24</v>
      </c>
      <c r="Q814">
        <v>0</v>
      </c>
      <c r="R814" t="s">
        <v>9613</v>
      </c>
      <c r="S814" t="s">
        <v>25</v>
      </c>
      <c r="T814" t="s">
        <v>9614</v>
      </c>
      <c r="U814" t="s">
        <v>24</v>
      </c>
      <c r="V814" t="s">
        <v>9615</v>
      </c>
      <c r="X814" t="s">
        <v>24</v>
      </c>
    </row>
    <row r="815" spans="1:24">
      <c r="A815" t="s">
        <v>7814</v>
      </c>
      <c r="B815" s="2"/>
      <c r="C815" t="s">
        <v>839</v>
      </c>
      <c r="E815" t="s">
        <v>2087</v>
      </c>
      <c r="F815" t="s">
        <v>2644</v>
      </c>
      <c r="G815" t="s">
        <v>1620</v>
      </c>
      <c r="I815">
        <v>14</v>
      </c>
      <c r="L815" t="s">
        <v>10429</v>
      </c>
      <c r="O815">
        <v>0</v>
      </c>
      <c r="P815" t="s">
        <v>24</v>
      </c>
      <c r="Q815">
        <v>0</v>
      </c>
      <c r="R815" t="s">
        <v>9613</v>
      </c>
      <c r="S815" t="s">
        <v>25</v>
      </c>
      <c r="T815" t="s">
        <v>9614</v>
      </c>
      <c r="U815" t="s">
        <v>24</v>
      </c>
      <c r="V815" t="s">
        <v>9615</v>
      </c>
      <c r="X815" t="s">
        <v>24</v>
      </c>
    </row>
    <row r="816" spans="1:24">
      <c r="A816" t="s">
        <v>7815</v>
      </c>
      <c r="B816" s="2"/>
      <c r="C816" t="s">
        <v>840</v>
      </c>
      <c r="E816" t="s">
        <v>2088</v>
      </c>
      <c r="F816" t="s">
        <v>2645</v>
      </c>
      <c r="G816" t="s">
        <v>1621</v>
      </c>
      <c r="I816">
        <v>14</v>
      </c>
      <c r="L816" t="s">
        <v>10430</v>
      </c>
      <c r="O816">
        <v>0</v>
      </c>
      <c r="P816" t="s">
        <v>24</v>
      </c>
      <c r="Q816">
        <v>0</v>
      </c>
      <c r="R816" t="s">
        <v>9613</v>
      </c>
      <c r="S816" t="s">
        <v>25</v>
      </c>
      <c r="T816" t="s">
        <v>9614</v>
      </c>
      <c r="U816" t="s">
        <v>24</v>
      </c>
      <c r="V816" t="s">
        <v>9615</v>
      </c>
      <c r="X816" t="s">
        <v>24</v>
      </c>
    </row>
    <row r="817" spans="1:24">
      <c r="A817" t="s">
        <v>7816</v>
      </c>
      <c r="B817" s="2"/>
      <c r="C817" t="s">
        <v>841</v>
      </c>
      <c r="E817" t="s">
        <v>2089</v>
      </c>
      <c r="F817" t="s">
        <v>2646</v>
      </c>
      <c r="G817" t="s">
        <v>1622</v>
      </c>
      <c r="I817">
        <v>14</v>
      </c>
      <c r="L817" t="s">
        <v>10431</v>
      </c>
      <c r="O817">
        <v>0</v>
      </c>
      <c r="P817" t="s">
        <v>24</v>
      </c>
      <c r="Q817">
        <v>0</v>
      </c>
      <c r="R817" t="s">
        <v>9613</v>
      </c>
      <c r="S817" t="s">
        <v>25</v>
      </c>
      <c r="T817" t="s">
        <v>9614</v>
      </c>
      <c r="U817" t="s">
        <v>24</v>
      </c>
      <c r="V817" t="s">
        <v>9615</v>
      </c>
      <c r="X817" t="s">
        <v>24</v>
      </c>
    </row>
    <row r="818" spans="1:24">
      <c r="A818" t="s">
        <v>7817</v>
      </c>
      <c r="B818" s="2"/>
      <c r="C818" t="s">
        <v>842</v>
      </c>
      <c r="E818" t="s">
        <v>2037</v>
      </c>
      <c r="F818" t="s">
        <v>2582</v>
      </c>
      <c r="G818" t="s">
        <v>1623</v>
      </c>
      <c r="I818">
        <v>14</v>
      </c>
      <c r="L818" t="s">
        <v>10432</v>
      </c>
      <c r="O818">
        <v>0</v>
      </c>
      <c r="P818" t="s">
        <v>24</v>
      </c>
      <c r="Q818">
        <v>0</v>
      </c>
      <c r="R818" t="s">
        <v>9613</v>
      </c>
      <c r="S818" t="s">
        <v>25</v>
      </c>
      <c r="T818" t="s">
        <v>9614</v>
      </c>
      <c r="U818" t="s">
        <v>24</v>
      </c>
      <c r="V818" t="s">
        <v>9615</v>
      </c>
      <c r="X818" t="s">
        <v>24</v>
      </c>
    </row>
    <row r="819" spans="1:24">
      <c r="A819" t="s">
        <v>7818</v>
      </c>
      <c r="B819" s="2"/>
      <c r="C819" t="s">
        <v>843</v>
      </c>
      <c r="E819" t="s">
        <v>2089</v>
      </c>
      <c r="F819" t="s">
        <v>2646</v>
      </c>
      <c r="G819" t="s">
        <v>1624</v>
      </c>
      <c r="I819">
        <v>14</v>
      </c>
      <c r="L819" t="s">
        <v>10433</v>
      </c>
      <c r="O819">
        <v>0</v>
      </c>
      <c r="P819" t="s">
        <v>24</v>
      </c>
      <c r="Q819">
        <v>0</v>
      </c>
      <c r="R819" t="s">
        <v>9613</v>
      </c>
      <c r="S819" t="s">
        <v>25</v>
      </c>
      <c r="T819" t="s">
        <v>9614</v>
      </c>
      <c r="U819" t="s">
        <v>24</v>
      </c>
      <c r="V819" t="s">
        <v>9615</v>
      </c>
      <c r="X819" t="s">
        <v>24</v>
      </c>
    </row>
    <row r="820" spans="1:24">
      <c r="A820" t="s">
        <v>7819</v>
      </c>
      <c r="B820" s="2"/>
      <c r="C820" t="s">
        <v>844</v>
      </c>
      <c r="E820" t="s">
        <v>2037</v>
      </c>
      <c r="F820" t="s">
        <v>2582</v>
      </c>
      <c r="G820" t="s">
        <v>1625</v>
      </c>
      <c r="I820">
        <v>14</v>
      </c>
      <c r="L820" t="s">
        <v>10434</v>
      </c>
      <c r="O820">
        <v>0</v>
      </c>
      <c r="P820" t="s">
        <v>24</v>
      </c>
      <c r="Q820">
        <v>0</v>
      </c>
      <c r="R820" t="s">
        <v>9613</v>
      </c>
      <c r="S820" t="s">
        <v>25</v>
      </c>
      <c r="T820" t="s">
        <v>9614</v>
      </c>
      <c r="U820" t="s">
        <v>24</v>
      </c>
      <c r="V820" t="s">
        <v>9615</v>
      </c>
      <c r="X820" t="s">
        <v>24</v>
      </c>
    </row>
    <row r="821" spans="1:24">
      <c r="A821" t="s">
        <v>7820</v>
      </c>
      <c r="B821" s="2"/>
      <c r="C821" t="s">
        <v>845</v>
      </c>
      <c r="E821" t="s">
        <v>2090</v>
      </c>
      <c r="F821" t="s">
        <v>2647</v>
      </c>
      <c r="G821" t="s">
        <v>1626</v>
      </c>
      <c r="I821">
        <v>14</v>
      </c>
      <c r="L821" t="s">
        <v>10435</v>
      </c>
      <c r="O821">
        <v>0</v>
      </c>
      <c r="P821" t="s">
        <v>24</v>
      </c>
      <c r="Q821">
        <v>0</v>
      </c>
      <c r="R821" t="s">
        <v>9613</v>
      </c>
      <c r="S821" t="s">
        <v>25</v>
      </c>
      <c r="T821" t="s">
        <v>9614</v>
      </c>
      <c r="U821" t="s">
        <v>24</v>
      </c>
      <c r="V821" t="s">
        <v>9615</v>
      </c>
      <c r="X821" t="s">
        <v>24</v>
      </c>
    </row>
    <row r="822" spans="1:24">
      <c r="A822" t="s">
        <v>7821</v>
      </c>
      <c r="B822" s="2"/>
      <c r="C822" t="s">
        <v>846</v>
      </c>
      <c r="E822" t="s">
        <v>2091</v>
      </c>
      <c r="F822" t="s">
        <v>2648</v>
      </c>
      <c r="G822" t="s">
        <v>1627</v>
      </c>
      <c r="I822">
        <v>14</v>
      </c>
      <c r="L822" t="s">
        <v>10436</v>
      </c>
      <c r="O822">
        <v>0</v>
      </c>
      <c r="P822" t="s">
        <v>24</v>
      </c>
      <c r="Q822">
        <v>0</v>
      </c>
      <c r="R822" t="s">
        <v>9613</v>
      </c>
      <c r="S822" t="s">
        <v>25</v>
      </c>
      <c r="T822" t="s">
        <v>9614</v>
      </c>
      <c r="U822" t="s">
        <v>24</v>
      </c>
      <c r="V822" t="s">
        <v>9615</v>
      </c>
      <c r="X822" t="s">
        <v>24</v>
      </c>
    </row>
    <row r="823" spans="1:24">
      <c r="A823" t="s">
        <v>7822</v>
      </c>
      <c r="B823" s="2"/>
      <c r="C823" t="s">
        <v>847</v>
      </c>
      <c r="E823" t="s">
        <v>2074</v>
      </c>
      <c r="F823" t="s">
        <v>2630</v>
      </c>
      <c r="G823" t="s">
        <v>1628</v>
      </c>
      <c r="I823">
        <v>14</v>
      </c>
      <c r="L823" t="s">
        <v>10437</v>
      </c>
      <c r="O823">
        <v>0</v>
      </c>
      <c r="P823" t="s">
        <v>24</v>
      </c>
      <c r="Q823">
        <v>0</v>
      </c>
      <c r="R823" t="s">
        <v>9613</v>
      </c>
      <c r="S823" t="s">
        <v>25</v>
      </c>
      <c r="T823" t="s">
        <v>9614</v>
      </c>
      <c r="U823" t="s">
        <v>24</v>
      </c>
      <c r="V823" t="s">
        <v>9615</v>
      </c>
      <c r="X823" t="s">
        <v>24</v>
      </c>
    </row>
    <row r="824" spans="1:24">
      <c r="A824" t="s">
        <v>7823</v>
      </c>
      <c r="B824" s="2"/>
      <c r="C824" t="s">
        <v>848</v>
      </c>
      <c r="E824" t="s">
        <v>2092</v>
      </c>
      <c r="F824" t="s">
        <v>2649</v>
      </c>
      <c r="G824" t="s">
        <v>1629</v>
      </c>
      <c r="I824">
        <v>14</v>
      </c>
      <c r="L824" t="s">
        <v>10438</v>
      </c>
      <c r="O824">
        <v>0</v>
      </c>
      <c r="P824" t="s">
        <v>24</v>
      </c>
      <c r="Q824">
        <v>0</v>
      </c>
      <c r="R824" t="s">
        <v>9613</v>
      </c>
      <c r="S824" t="s">
        <v>25</v>
      </c>
      <c r="T824" t="s">
        <v>9614</v>
      </c>
      <c r="U824" t="s">
        <v>24</v>
      </c>
      <c r="V824" t="s">
        <v>9615</v>
      </c>
      <c r="X824" t="s">
        <v>24</v>
      </c>
    </row>
    <row r="825" spans="1:24">
      <c r="A825" t="s">
        <v>7824</v>
      </c>
      <c r="B825" s="2"/>
      <c r="C825" t="s">
        <v>849</v>
      </c>
      <c r="E825" t="s">
        <v>2093</v>
      </c>
      <c r="F825" t="s">
        <v>2650</v>
      </c>
      <c r="G825" t="s">
        <v>1630</v>
      </c>
      <c r="I825">
        <v>14</v>
      </c>
      <c r="L825" t="s">
        <v>10439</v>
      </c>
      <c r="O825">
        <v>0</v>
      </c>
      <c r="P825" t="s">
        <v>24</v>
      </c>
      <c r="Q825">
        <v>0</v>
      </c>
      <c r="R825" t="s">
        <v>9613</v>
      </c>
      <c r="S825" t="s">
        <v>25</v>
      </c>
      <c r="T825" t="s">
        <v>9614</v>
      </c>
      <c r="U825" t="s">
        <v>24</v>
      </c>
      <c r="V825" t="s">
        <v>9615</v>
      </c>
      <c r="X825" t="s">
        <v>24</v>
      </c>
    </row>
    <row r="826" spans="1:24">
      <c r="A826" t="s">
        <v>7825</v>
      </c>
      <c r="B826" s="2"/>
      <c r="C826" t="s">
        <v>850</v>
      </c>
      <c r="E826" t="s">
        <v>2094</v>
      </c>
      <c r="F826" t="s">
        <v>2651</v>
      </c>
      <c r="G826" t="s">
        <v>875</v>
      </c>
      <c r="I826">
        <v>14</v>
      </c>
      <c r="L826" t="s">
        <v>10440</v>
      </c>
      <c r="O826">
        <v>0</v>
      </c>
      <c r="P826" t="s">
        <v>24</v>
      </c>
      <c r="Q826">
        <v>0</v>
      </c>
      <c r="R826" t="s">
        <v>9613</v>
      </c>
      <c r="S826" t="s">
        <v>25</v>
      </c>
      <c r="T826" t="s">
        <v>9614</v>
      </c>
      <c r="U826" t="s">
        <v>24</v>
      </c>
      <c r="V826" t="s">
        <v>9615</v>
      </c>
      <c r="X826" t="s">
        <v>24</v>
      </c>
    </row>
    <row r="827" spans="1:24">
      <c r="A827" t="s">
        <v>7826</v>
      </c>
      <c r="B827" s="2"/>
      <c r="C827" t="s">
        <v>851</v>
      </c>
      <c r="E827" t="s">
        <v>2095</v>
      </c>
      <c r="F827" t="s">
        <v>2652</v>
      </c>
      <c r="G827" t="s">
        <v>1631</v>
      </c>
      <c r="I827">
        <v>14</v>
      </c>
      <c r="L827" t="s">
        <v>10441</v>
      </c>
      <c r="O827">
        <v>0</v>
      </c>
      <c r="P827" t="s">
        <v>24</v>
      </c>
      <c r="Q827">
        <v>0</v>
      </c>
      <c r="R827" t="s">
        <v>9613</v>
      </c>
      <c r="S827" t="s">
        <v>25</v>
      </c>
      <c r="T827" t="s">
        <v>9614</v>
      </c>
      <c r="U827" t="s">
        <v>24</v>
      </c>
      <c r="V827" t="s">
        <v>9615</v>
      </c>
      <c r="X827" t="s">
        <v>24</v>
      </c>
    </row>
    <row r="828" spans="1:24">
      <c r="A828" t="s">
        <v>7827</v>
      </c>
      <c r="B828" s="2"/>
      <c r="C828" t="s">
        <v>852</v>
      </c>
      <c r="E828" t="s">
        <v>2095</v>
      </c>
      <c r="F828" t="s">
        <v>2652</v>
      </c>
      <c r="G828" t="s">
        <v>1632</v>
      </c>
      <c r="I828">
        <v>14</v>
      </c>
      <c r="L828" t="s">
        <v>10442</v>
      </c>
      <c r="O828">
        <v>0</v>
      </c>
      <c r="P828" t="s">
        <v>24</v>
      </c>
      <c r="Q828">
        <v>0</v>
      </c>
      <c r="R828" t="s">
        <v>9613</v>
      </c>
      <c r="S828" t="s">
        <v>25</v>
      </c>
      <c r="T828" t="s">
        <v>9614</v>
      </c>
      <c r="U828" t="s">
        <v>24</v>
      </c>
      <c r="V828" t="s">
        <v>9615</v>
      </c>
      <c r="X828" t="s">
        <v>24</v>
      </c>
    </row>
    <row r="829" spans="1:24">
      <c r="A829" t="s">
        <v>7828</v>
      </c>
      <c r="B829" s="2"/>
      <c r="C829" t="s">
        <v>853</v>
      </c>
      <c r="E829" t="s">
        <v>2096</v>
      </c>
      <c r="F829" t="s">
        <v>2653</v>
      </c>
      <c r="G829" t="s">
        <v>1633</v>
      </c>
      <c r="I829">
        <v>14</v>
      </c>
      <c r="L829" t="s">
        <v>10443</v>
      </c>
      <c r="O829">
        <v>0</v>
      </c>
      <c r="P829" t="s">
        <v>24</v>
      </c>
      <c r="Q829">
        <v>0</v>
      </c>
      <c r="R829" t="s">
        <v>9613</v>
      </c>
      <c r="S829" t="s">
        <v>25</v>
      </c>
      <c r="T829" t="s">
        <v>9614</v>
      </c>
      <c r="U829" t="s">
        <v>24</v>
      </c>
      <c r="V829" t="s">
        <v>9615</v>
      </c>
      <c r="X829" t="s">
        <v>24</v>
      </c>
    </row>
    <row r="830" spans="1:24">
      <c r="A830" t="s">
        <v>7829</v>
      </c>
      <c r="B830" s="2"/>
      <c r="C830" t="s">
        <v>854</v>
      </c>
      <c r="E830" t="s">
        <v>2097</v>
      </c>
      <c r="F830" t="s">
        <v>2654</v>
      </c>
      <c r="G830" t="s">
        <v>1634</v>
      </c>
      <c r="I830">
        <v>14</v>
      </c>
      <c r="L830" t="s">
        <v>10444</v>
      </c>
      <c r="O830">
        <v>0</v>
      </c>
      <c r="P830" t="s">
        <v>24</v>
      </c>
      <c r="Q830">
        <v>0</v>
      </c>
      <c r="R830" t="s">
        <v>9613</v>
      </c>
      <c r="S830" t="s">
        <v>25</v>
      </c>
      <c r="T830" t="s">
        <v>9614</v>
      </c>
      <c r="U830" t="s">
        <v>24</v>
      </c>
      <c r="V830" t="s">
        <v>9615</v>
      </c>
      <c r="X830" t="s">
        <v>24</v>
      </c>
    </row>
    <row r="831" spans="1:24">
      <c r="A831" t="s">
        <v>7830</v>
      </c>
      <c r="B831" s="2"/>
      <c r="C831" t="s">
        <v>855</v>
      </c>
      <c r="E831" t="s">
        <v>1718</v>
      </c>
      <c r="F831" t="s">
        <v>2655</v>
      </c>
      <c r="G831" t="s">
        <v>1635</v>
      </c>
      <c r="I831">
        <v>14</v>
      </c>
      <c r="L831" t="s">
        <v>10445</v>
      </c>
      <c r="O831">
        <v>0</v>
      </c>
      <c r="P831" t="s">
        <v>24</v>
      </c>
      <c r="Q831">
        <v>0</v>
      </c>
      <c r="R831" t="s">
        <v>9613</v>
      </c>
      <c r="S831" t="s">
        <v>25</v>
      </c>
      <c r="T831" t="s">
        <v>9614</v>
      </c>
      <c r="U831" t="s">
        <v>24</v>
      </c>
      <c r="V831" t="s">
        <v>9615</v>
      </c>
      <c r="X831" t="s">
        <v>24</v>
      </c>
    </row>
    <row r="832" spans="1:24">
      <c r="A832" t="s">
        <v>7831</v>
      </c>
      <c r="B832" s="2"/>
      <c r="C832" t="s">
        <v>856</v>
      </c>
      <c r="E832" t="s">
        <v>2098</v>
      </c>
      <c r="F832" t="s">
        <v>2656</v>
      </c>
      <c r="G832" t="s">
        <v>1636</v>
      </c>
      <c r="I832">
        <v>14</v>
      </c>
      <c r="L832" t="s">
        <v>10446</v>
      </c>
      <c r="O832">
        <v>0</v>
      </c>
      <c r="P832" t="s">
        <v>24</v>
      </c>
      <c r="Q832">
        <v>0</v>
      </c>
      <c r="R832" t="s">
        <v>9613</v>
      </c>
      <c r="S832" t="s">
        <v>25</v>
      </c>
      <c r="T832" t="s">
        <v>9614</v>
      </c>
      <c r="U832" t="s">
        <v>24</v>
      </c>
      <c r="V832" t="s">
        <v>9615</v>
      </c>
      <c r="X832" t="s">
        <v>24</v>
      </c>
    </row>
    <row r="833" spans="1:24">
      <c r="A833" t="s">
        <v>7832</v>
      </c>
      <c r="B833" s="2"/>
      <c r="C833" t="s">
        <v>857</v>
      </c>
      <c r="E833" t="s">
        <v>2099</v>
      </c>
      <c r="F833" t="s">
        <v>2657</v>
      </c>
      <c r="G833" t="s">
        <v>1637</v>
      </c>
      <c r="I833">
        <v>14</v>
      </c>
      <c r="L833" t="s">
        <v>10447</v>
      </c>
      <c r="O833">
        <v>0</v>
      </c>
      <c r="P833" t="s">
        <v>24</v>
      </c>
      <c r="Q833">
        <v>0</v>
      </c>
      <c r="R833" t="s">
        <v>9613</v>
      </c>
      <c r="S833" t="s">
        <v>25</v>
      </c>
      <c r="T833" t="s">
        <v>9614</v>
      </c>
      <c r="U833" t="s">
        <v>24</v>
      </c>
      <c r="V833" t="s">
        <v>9615</v>
      </c>
      <c r="X833" t="s">
        <v>24</v>
      </c>
    </row>
    <row r="834" spans="1:24">
      <c r="A834" t="s">
        <v>7833</v>
      </c>
      <c r="B834" s="2"/>
      <c r="C834" t="s">
        <v>858</v>
      </c>
      <c r="E834" t="s">
        <v>2100</v>
      </c>
      <c r="F834" t="s">
        <v>2658</v>
      </c>
      <c r="G834" t="s">
        <v>1638</v>
      </c>
      <c r="I834">
        <v>14</v>
      </c>
      <c r="L834" t="s">
        <v>10448</v>
      </c>
      <c r="O834">
        <v>0</v>
      </c>
      <c r="P834" t="s">
        <v>24</v>
      </c>
      <c r="Q834">
        <v>0</v>
      </c>
      <c r="R834" t="s">
        <v>9613</v>
      </c>
      <c r="S834" t="s">
        <v>25</v>
      </c>
      <c r="T834" t="s">
        <v>9614</v>
      </c>
      <c r="U834" t="s">
        <v>24</v>
      </c>
      <c r="V834" t="s">
        <v>9615</v>
      </c>
      <c r="X834" t="s">
        <v>24</v>
      </c>
    </row>
    <row r="835" spans="1:24">
      <c r="A835" t="s">
        <v>7834</v>
      </c>
      <c r="B835" s="2"/>
      <c r="C835" t="s">
        <v>354</v>
      </c>
      <c r="E835" t="s">
        <v>1819</v>
      </c>
      <c r="F835" t="s">
        <v>2315</v>
      </c>
      <c r="G835" t="s">
        <v>1176</v>
      </c>
      <c r="I835">
        <v>14</v>
      </c>
      <c r="L835" t="s">
        <v>10449</v>
      </c>
      <c r="O835">
        <v>0</v>
      </c>
      <c r="P835" t="s">
        <v>24</v>
      </c>
      <c r="Q835">
        <v>0</v>
      </c>
      <c r="R835" t="s">
        <v>9613</v>
      </c>
      <c r="S835" t="s">
        <v>25</v>
      </c>
      <c r="T835" t="s">
        <v>9614</v>
      </c>
      <c r="U835" t="s">
        <v>24</v>
      </c>
      <c r="V835" t="s">
        <v>9615</v>
      </c>
      <c r="X835" t="s">
        <v>24</v>
      </c>
    </row>
    <row r="836" spans="1:24">
      <c r="A836" t="s">
        <v>7835</v>
      </c>
      <c r="B836" s="2"/>
      <c r="C836" t="s">
        <v>859</v>
      </c>
      <c r="E836" t="s">
        <v>2101</v>
      </c>
      <c r="F836" t="s">
        <v>2659</v>
      </c>
      <c r="G836" t="s">
        <v>1639</v>
      </c>
      <c r="I836">
        <v>14</v>
      </c>
      <c r="L836" t="s">
        <v>10450</v>
      </c>
      <c r="O836">
        <v>0</v>
      </c>
      <c r="P836" t="s">
        <v>24</v>
      </c>
      <c r="Q836">
        <v>0</v>
      </c>
      <c r="R836" t="s">
        <v>9613</v>
      </c>
      <c r="S836" t="s">
        <v>25</v>
      </c>
      <c r="T836" t="s">
        <v>9614</v>
      </c>
      <c r="U836" t="s">
        <v>24</v>
      </c>
      <c r="V836" t="s">
        <v>9615</v>
      </c>
      <c r="X836" t="s">
        <v>24</v>
      </c>
    </row>
    <row r="837" spans="1:24" s="4" customFormat="1">
      <c r="A837" t="s">
        <v>7836</v>
      </c>
      <c r="B837" s="3"/>
      <c r="C837" s="4" t="s">
        <v>860</v>
      </c>
      <c r="E837" s="4" t="s">
        <v>2102</v>
      </c>
      <c r="F837" s="4" t="s">
        <v>2660</v>
      </c>
      <c r="G837" s="4" t="s">
        <v>1640</v>
      </c>
      <c r="I837">
        <v>14</v>
      </c>
      <c r="L837" s="4" t="s">
        <v>10451</v>
      </c>
      <c r="O837">
        <v>0</v>
      </c>
      <c r="P837" t="s">
        <v>24</v>
      </c>
      <c r="Q837">
        <v>0</v>
      </c>
      <c r="R837" t="s">
        <v>9613</v>
      </c>
      <c r="S837" t="s">
        <v>25</v>
      </c>
      <c r="T837" t="s">
        <v>9614</v>
      </c>
      <c r="U837" t="s">
        <v>24</v>
      </c>
      <c r="V837" t="s">
        <v>9615</v>
      </c>
      <c r="X837" t="s">
        <v>24</v>
      </c>
    </row>
    <row r="838" spans="1:24">
      <c r="A838" t="s">
        <v>7837</v>
      </c>
      <c r="B838" s="1"/>
      <c r="C838" t="s">
        <v>2661</v>
      </c>
      <c r="E838" t="s">
        <v>1790</v>
      </c>
      <c r="F838">
        <v>147.96899999999999</v>
      </c>
      <c r="G838" s="5" t="s">
        <v>6974</v>
      </c>
      <c r="I838">
        <v>14</v>
      </c>
      <c r="L838" t="s">
        <v>10452</v>
      </c>
      <c r="O838">
        <v>0</v>
      </c>
      <c r="P838" t="s">
        <v>24</v>
      </c>
      <c r="Q838">
        <v>0</v>
      </c>
      <c r="R838" t="s">
        <v>9613</v>
      </c>
      <c r="S838" t="s">
        <v>25</v>
      </c>
      <c r="T838" t="s">
        <v>9614</v>
      </c>
      <c r="U838" t="s">
        <v>24</v>
      </c>
      <c r="V838" t="s">
        <v>9615</v>
      </c>
      <c r="X838" t="s">
        <v>24</v>
      </c>
    </row>
    <row r="839" spans="1:24">
      <c r="A839" t="s">
        <v>7838</v>
      </c>
      <c r="B839" s="1"/>
      <c r="C839" t="s">
        <v>2662</v>
      </c>
      <c r="E839" t="s">
        <v>3700</v>
      </c>
      <c r="F839">
        <v>161.953</v>
      </c>
      <c r="G839" s="5" t="s">
        <v>4286</v>
      </c>
      <c r="I839">
        <v>14</v>
      </c>
      <c r="L839" t="s">
        <v>10453</v>
      </c>
      <c r="O839">
        <v>0</v>
      </c>
      <c r="P839" t="s">
        <v>24</v>
      </c>
      <c r="Q839">
        <v>0</v>
      </c>
      <c r="R839" t="s">
        <v>9613</v>
      </c>
      <c r="S839" t="s">
        <v>25</v>
      </c>
      <c r="T839" t="s">
        <v>9614</v>
      </c>
      <c r="U839" t="s">
        <v>24</v>
      </c>
      <c r="V839" t="s">
        <v>9615</v>
      </c>
      <c r="X839" t="s">
        <v>24</v>
      </c>
    </row>
    <row r="840" spans="1:24">
      <c r="A840" t="s">
        <v>7839</v>
      </c>
      <c r="B840" s="1"/>
      <c r="C840" t="s">
        <v>2663</v>
      </c>
      <c r="E840" t="s">
        <v>1802</v>
      </c>
      <c r="F840">
        <v>127.979</v>
      </c>
      <c r="G840" s="5" t="s">
        <v>4294</v>
      </c>
      <c r="I840">
        <v>14</v>
      </c>
      <c r="L840" t="s">
        <v>10454</v>
      </c>
      <c r="O840">
        <v>0</v>
      </c>
      <c r="P840" t="s">
        <v>24</v>
      </c>
      <c r="Q840">
        <v>0</v>
      </c>
      <c r="R840" t="s">
        <v>9613</v>
      </c>
      <c r="S840" t="s">
        <v>25</v>
      </c>
      <c r="T840" t="s">
        <v>9614</v>
      </c>
      <c r="U840" t="s">
        <v>24</v>
      </c>
      <c r="V840" t="s">
        <v>9615</v>
      </c>
      <c r="X840" t="s">
        <v>24</v>
      </c>
    </row>
    <row r="841" spans="1:24">
      <c r="A841" t="s">
        <v>7840</v>
      </c>
      <c r="B841" s="1"/>
      <c r="C841" t="s">
        <v>2664</v>
      </c>
      <c r="E841" t="s">
        <v>1753</v>
      </c>
      <c r="F841">
        <v>136.946</v>
      </c>
      <c r="G841" s="5" t="s">
        <v>4297</v>
      </c>
      <c r="I841">
        <v>14</v>
      </c>
      <c r="L841" t="s">
        <v>10455</v>
      </c>
      <c r="O841">
        <v>0</v>
      </c>
      <c r="P841" t="s">
        <v>24</v>
      </c>
      <c r="Q841">
        <v>0</v>
      </c>
      <c r="R841" t="s">
        <v>9613</v>
      </c>
      <c r="S841" t="s">
        <v>25</v>
      </c>
      <c r="T841" t="s">
        <v>9614</v>
      </c>
      <c r="U841" t="s">
        <v>24</v>
      </c>
      <c r="V841" t="s">
        <v>9615</v>
      </c>
      <c r="X841" t="s">
        <v>24</v>
      </c>
    </row>
    <row r="842" spans="1:24">
      <c r="A842" t="s">
        <v>7841</v>
      </c>
      <c r="B842" s="1"/>
      <c r="C842" t="s">
        <v>2665</v>
      </c>
      <c r="E842" t="s">
        <v>1652</v>
      </c>
      <c r="F842">
        <v>179.96799999999999</v>
      </c>
      <c r="G842" s="5" t="s">
        <v>4299</v>
      </c>
      <c r="I842">
        <v>14</v>
      </c>
      <c r="L842" t="s">
        <v>10456</v>
      </c>
      <c r="O842">
        <v>0</v>
      </c>
      <c r="P842" t="s">
        <v>24</v>
      </c>
      <c r="Q842">
        <v>0</v>
      </c>
      <c r="R842" t="s">
        <v>9613</v>
      </c>
      <c r="S842" t="s">
        <v>25</v>
      </c>
      <c r="T842" t="s">
        <v>9614</v>
      </c>
      <c r="U842" t="s">
        <v>24</v>
      </c>
      <c r="V842" t="s">
        <v>9615</v>
      </c>
      <c r="X842" t="s">
        <v>24</v>
      </c>
    </row>
    <row r="843" spans="1:24">
      <c r="A843" t="s">
        <v>7842</v>
      </c>
      <c r="B843" s="1"/>
      <c r="C843" t="s">
        <v>2667</v>
      </c>
      <c r="E843" t="s">
        <v>1753</v>
      </c>
      <c r="F843">
        <v>136.946</v>
      </c>
      <c r="G843" s="5" t="s">
        <v>4303</v>
      </c>
      <c r="I843">
        <v>14</v>
      </c>
      <c r="L843" t="s">
        <v>10457</v>
      </c>
      <c r="O843">
        <v>0</v>
      </c>
      <c r="P843" t="s">
        <v>24</v>
      </c>
      <c r="Q843">
        <v>0</v>
      </c>
      <c r="R843" t="s">
        <v>9613</v>
      </c>
      <c r="S843" t="s">
        <v>25</v>
      </c>
      <c r="T843" t="s">
        <v>9614</v>
      </c>
      <c r="U843" t="s">
        <v>24</v>
      </c>
      <c r="V843" t="s">
        <v>9615</v>
      </c>
      <c r="X843" t="s">
        <v>24</v>
      </c>
    </row>
    <row r="844" spans="1:24">
      <c r="A844" t="s">
        <v>7843</v>
      </c>
      <c r="B844" s="1"/>
      <c r="C844" t="s">
        <v>2668</v>
      </c>
      <c r="E844" t="s">
        <v>1708</v>
      </c>
      <c r="F844">
        <v>186.40199999999999</v>
      </c>
      <c r="G844" s="5" t="s">
        <v>4305</v>
      </c>
      <c r="I844">
        <v>14</v>
      </c>
      <c r="L844" t="s">
        <v>10458</v>
      </c>
      <c r="O844">
        <v>0</v>
      </c>
      <c r="P844" t="s">
        <v>24</v>
      </c>
      <c r="Q844">
        <v>0</v>
      </c>
      <c r="R844" t="s">
        <v>9613</v>
      </c>
      <c r="S844" t="s">
        <v>25</v>
      </c>
      <c r="T844" t="s">
        <v>9614</v>
      </c>
      <c r="U844" t="s">
        <v>24</v>
      </c>
      <c r="V844" t="s">
        <v>9615</v>
      </c>
      <c r="X844" t="s">
        <v>24</v>
      </c>
    </row>
    <row r="845" spans="1:24">
      <c r="A845" t="s">
        <v>7844</v>
      </c>
      <c r="B845" s="1"/>
      <c r="C845" t="s">
        <v>2669</v>
      </c>
      <c r="E845" t="s">
        <v>1797</v>
      </c>
      <c r="F845">
        <v>202.018</v>
      </c>
      <c r="G845" s="5" t="s">
        <v>4308</v>
      </c>
      <c r="I845">
        <v>14</v>
      </c>
      <c r="L845" t="s">
        <v>10459</v>
      </c>
      <c r="O845">
        <v>0</v>
      </c>
      <c r="P845" t="s">
        <v>24</v>
      </c>
      <c r="Q845">
        <v>0</v>
      </c>
      <c r="R845" t="s">
        <v>9613</v>
      </c>
      <c r="S845" t="s">
        <v>25</v>
      </c>
      <c r="T845" t="s">
        <v>9614</v>
      </c>
      <c r="U845" t="s">
        <v>24</v>
      </c>
      <c r="V845" t="s">
        <v>9615</v>
      </c>
      <c r="X845" t="s">
        <v>24</v>
      </c>
    </row>
    <row r="846" spans="1:24">
      <c r="A846" t="s">
        <v>7845</v>
      </c>
      <c r="B846" s="1"/>
      <c r="C846" t="s">
        <v>2670</v>
      </c>
      <c r="E846" t="s">
        <v>1871</v>
      </c>
      <c r="F846">
        <v>142.006</v>
      </c>
      <c r="G846" s="5" t="s">
        <v>4313</v>
      </c>
      <c r="I846">
        <v>14</v>
      </c>
      <c r="L846" t="s">
        <v>10460</v>
      </c>
      <c r="O846">
        <v>0</v>
      </c>
      <c r="P846" t="s">
        <v>24</v>
      </c>
      <c r="Q846">
        <v>0</v>
      </c>
      <c r="R846" t="s">
        <v>9613</v>
      </c>
      <c r="S846" t="s">
        <v>25</v>
      </c>
      <c r="T846" t="s">
        <v>9614</v>
      </c>
      <c r="U846" t="s">
        <v>24</v>
      </c>
      <c r="V846" t="s">
        <v>9615</v>
      </c>
      <c r="X846" t="s">
        <v>24</v>
      </c>
    </row>
    <row r="847" spans="1:24">
      <c r="A847" t="s">
        <v>7846</v>
      </c>
      <c r="B847" s="1"/>
      <c r="C847" t="s">
        <v>2671</v>
      </c>
      <c r="E847" t="s">
        <v>1785</v>
      </c>
      <c r="F847">
        <v>164.012</v>
      </c>
      <c r="G847" s="5" t="s">
        <v>4315</v>
      </c>
      <c r="I847">
        <v>14</v>
      </c>
      <c r="L847" t="s">
        <v>10461</v>
      </c>
      <c r="O847">
        <v>0</v>
      </c>
      <c r="P847" t="s">
        <v>24</v>
      </c>
      <c r="Q847">
        <v>0</v>
      </c>
      <c r="R847" t="s">
        <v>9613</v>
      </c>
      <c r="S847" t="s">
        <v>25</v>
      </c>
      <c r="T847" t="s">
        <v>9614</v>
      </c>
      <c r="U847" t="s">
        <v>24</v>
      </c>
      <c r="V847" t="s">
        <v>9615</v>
      </c>
      <c r="X847" t="s">
        <v>24</v>
      </c>
    </row>
    <row r="848" spans="1:24">
      <c r="A848" t="s">
        <v>7847</v>
      </c>
      <c r="B848" s="1"/>
      <c r="C848" t="s">
        <v>2672</v>
      </c>
      <c r="E848" t="s">
        <v>3709</v>
      </c>
      <c r="F848">
        <v>71.870999999999995</v>
      </c>
      <c r="G848" s="5" t="s">
        <v>4318</v>
      </c>
      <c r="I848">
        <v>14</v>
      </c>
      <c r="L848" t="s">
        <v>10462</v>
      </c>
      <c r="O848">
        <v>0</v>
      </c>
      <c r="P848" t="s">
        <v>24</v>
      </c>
      <c r="Q848">
        <v>0</v>
      </c>
      <c r="R848" t="s">
        <v>9613</v>
      </c>
      <c r="S848" t="s">
        <v>25</v>
      </c>
      <c r="T848" t="s">
        <v>9614</v>
      </c>
      <c r="U848" t="s">
        <v>24</v>
      </c>
      <c r="V848" t="s">
        <v>9615</v>
      </c>
      <c r="X848" t="s">
        <v>24</v>
      </c>
    </row>
    <row r="849" spans="1:24">
      <c r="A849" t="s">
        <v>7848</v>
      </c>
      <c r="B849" s="1"/>
      <c r="C849" t="s">
        <v>2673</v>
      </c>
      <c r="E849" t="s">
        <v>1646</v>
      </c>
      <c r="F849">
        <v>160.96799999999999</v>
      </c>
      <c r="G849" s="5" t="s">
        <v>4319</v>
      </c>
      <c r="I849">
        <v>14</v>
      </c>
      <c r="L849" t="s">
        <v>10463</v>
      </c>
      <c r="O849">
        <v>0</v>
      </c>
      <c r="P849" t="s">
        <v>24</v>
      </c>
      <c r="Q849">
        <v>0</v>
      </c>
      <c r="R849" t="s">
        <v>9613</v>
      </c>
      <c r="S849" t="s">
        <v>25</v>
      </c>
      <c r="T849" t="s">
        <v>9614</v>
      </c>
      <c r="U849" t="s">
        <v>24</v>
      </c>
      <c r="V849" t="s">
        <v>9615</v>
      </c>
      <c r="X849" t="s">
        <v>24</v>
      </c>
    </row>
    <row r="850" spans="1:24">
      <c r="A850" t="s">
        <v>7849</v>
      </c>
      <c r="B850" s="1"/>
      <c r="C850" t="s">
        <v>2674</v>
      </c>
      <c r="E850" t="s">
        <v>3710</v>
      </c>
      <c r="F850">
        <v>113.952</v>
      </c>
      <c r="G850" s="5" t="s">
        <v>4320</v>
      </c>
      <c r="I850">
        <v>14</v>
      </c>
      <c r="L850" t="s">
        <v>10464</v>
      </c>
      <c r="O850">
        <v>0</v>
      </c>
      <c r="P850" t="s">
        <v>24</v>
      </c>
      <c r="Q850">
        <v>0</v>
      </c>
      <c r="R850" t="s">
        <v>9613</v>
      </c>
      <c r="S850" t="s">
        <v>25</v>
      </c>
      <c r="T850" t="s">
        <v>9614</v>
      </c>
      <c r="U850" t="s">
        <v>24</v>
      </c>
      <c r="V850" t="s">
        <v>9615</v>
      </c>
      <c r="X850" t="s">
        <v>24</v>
      </c>
    </row>
    <row r="851" spans="1:24">
      <c r="A851" t="s">
        <v>7850</v>
      </c>
      <c r="B851" s="1"/>
      <c r="C851" t="s">
        <v>2675</v>
      </c>
      <c r="E851" t="s">
        <v>1803</v>
      </c>
      <c r="F851">
        <v>85.897999999999996</v>
      </c>
      <c r="G851" s="5" t="s">
        <v>4323</v>
      </c>
      <c r="I851">
        <v>14</v>
      </c>
      <c r="L851" t="s">
        <v>10465</v>
      </c>
      <c r="O851">
        <v>0</v>
      </c>
      <c r="P851" t="s">
        <v>24</v>
      </c>
      <c r="Q851">
        <v>0</v>
      </c>
      <c r="R851" t="s">
        <v>9613</v>
      </c>
      <c r="S851" t="s">
        <v>25</v>
      </c>
      <c r="T851" t="s">
        <v>9614</v>
      </c>
      <c r="U851" t="s">
        <v>24</v>
      </c>
      <c r="V851" t="s">
        <v>9615</v>
      </c>
      <c r="X851" t="s">
        <v>24</v>
      </c>
    </row>
    <row r="852" spans="1:24">
      <c r="A852" t="s">
        <v>7851</v>
      </c>
      <c r="B852" s="1"/>
      <c r="C852" t="s">
        <v>2676</v>
      </c>
      <c r="E852" t="s">
        <v>2016</v>
      </c>
      <c r="F852">
        <v>250.14599999999999</v>
      </c>
      <c r="G852" s="5" t="s">
        <v>4325</v>
      </c>
      <c r="I852">
        <v>14</v>
      </c>
      <c r="L852" t="s">
        <v>10466</v>
      </c>
      <c r="O852">
        <v>0</v>
      </c>
      <c r="P852" t="s">
        <v>24</v>
      </c>
      <c r="Q852">
        <v>0</v>
      </c>
      <c r="R852" t="s">
        <v>9613</v>
      </c>
      <c r="S852" t="s">
        <v>25</v>
      </c>
      <c r="T852" t="s">
        <v>9614</v>
      </c>
      <c r="U852" t="s">
        <v>24</v>
      </c>
      <c r="V852" t="s">
        <v>9615</v>
      </c>
      <c r="X852" t="s">
        <v>24</v>
      </c>
    </row>
    <row r="853" spans="1:24">
      <c r="A853" t="s">
        <v>7852</v>
      </c>
      <c r="B853" s="1"/>
      <c r="C853" t="s">
        <v>2677</v>
      </c>
      <c r="E853" t="s">
        <v>3713</v>
      </c>
      <c r="F853">
        <v>161.99600000000001</v>
      </c>
      <c r="G853" s="5" t="s">
        <v>4326</v>
      </c>
      <c r="I853">
        <v>14</v>
      </c>
      <c r="L853" t="s">
        <v>10467</v>
      </c>
      <c r="O853">
        <v>0</v>
      </c>
      <c r="P853" t="s">
        <v>24</v>
      </c>
      <c r="Q853">
        <v>0</v>
      </c>
      <c r="R853" t="s">
        <v>9613</v>
      </c>
      <c r="S853" t="s">
        <v>25</v>
      </c>
      <c r="T853" t="s">
        <v>9614</v>
      </c>
      <c r="U853" t="s">
        <v>24</v>
      </c>
      <c r="V853" t="s">
        <v>9615</v>
      </c>
      <c r="X853" t="s">
        <v>24</v>
      </c>
    </row>
    <row r="854" spans="1:24">
      <c r="A854" t="s">
        <v>7853</v>
      </c>
      <c r="B854" s="1"/>
      <c r="C854" t="s">
        <v>2678</v>
      </c>
      <c r="E854" t="s">
        <v>3702</v>
      </c>
      <c r="F854">
        <v>212.01</v>
      </c>
      <c r="G854" s="5" t="s">
        <v>4327</v>
      </c>
      <c r="I854">
        <v>14</v>
      </c>
      <c r="L854" t="s">
        <v>10468</v>
      </c>
      <c r="O854">
        <v>0</v>
      </c>
      <c r="P854" t="s">
        <v>24</v>
      </c>
      <c r="Q854">
        <v>0</v>
      </c>
      <c r="R854" t="s">
        <v>9613</v>
      </c>
      <c r="S854" t="s">
        <v>25</v>
      </c>
      <c r="T854" t="s">
        <v>9614</v>
      </c>
      <c r="U854" t="s">
        <v>24</v>
      </c>
      <c r="V854" t="s">
        <v>9615</v>
      </c>
      <c r="X854" t="s">
        <v>24</v>
      </c>
    </row>
    <row r="855" spans="1:24">
      <c r="A855" t="s">
        <v>7854</v>
      </c>
      <c r="B855" s="1"/>
      <c r="C855" t="s">
        <v>2679</v>
      </c>
      <c r="E855" t="s">
        <v>3714</v>
      </c>
      <c r="F855">
        <v>301.13099999999997</v>
      </c>
      <c r="G855" s="5" t="s">
        <v>4328</v>
      </c>
      <c r="I855">
        <v>14</v>
      </c>
      <c r="L855" t="s">
        <v>10469</v>
      </c>
      <c r="O855">
        <v>0</v>
      </c>
      <c r="P855" t="s">
        <v>24</v>
      </c>
      <c r="Q855">
        <v>0</v>
      </c>
      <c r="R855" t="s">
        <v>9613</v>
      </c>
      <c r="S855" t="s">
        <v>25</v>
      </c>
      <c r="T855" t="s">
        <v>9614</v>
      </c>
      <c r="U855" t="s">
        <v>24</v>
      </c>
      <c r="V855" t="s">
        <v>9615</v>
      </c>
      <c r="X855" t="s">
        <v>24</v>
      </c>
    </row>
    <row r="856" spans="1:24">
      <c r="A856" t="s">
        <v>7855</v>
      </c>
      <c r="B856" s="1"/>
      <c r="C856" t="s">
        <v>2680</v>
      </c>
      <c r="E856" t="s">
        <v>3715</v>
      </c>
      <c r="F856">
        <v>182.41399999999999</v>
      </c>
      <c r="G856" s="5" t="s">
        <v>4329</v>
      </c>
      <c r="I856">
        <v>14</v>
      </c>
      <c r="L856" t="s">
        <v>10470</v>
      </c>
      <c r="O856">
        <v>0</v>
      </c>
      <c r="P856" t="s">
        <v>24</v>
      </c>
      <c r="Q856">
        <v>0</v>
      </c>
      <c r="R856" t="s">
        <v>9613</v>
      </c>
      <c r="S856" t="s">
        <v>25</v>
      </c>
      <c r="T856" t="s">
        <v>9614</v>
      </c>
      <c r="U856" t="s">
        <v>24</v>
      </c>
      <c r="V856" t="s">
        <v>9615</v>
      </c>
      <c r="X856" t="s">
        <v>24</v>
      </c>
    </row>
    <row r="857" spans="1:24">
      <c r="A857" t="s">
        <v>7856</v>
      </c>
      <c r="B857" s="1"/>
      <c r="C857" t="s">
        <v>2681</v>
      </c>
      <c r="E857" t="s">
        <v>1790</v>
      </c>
      <c r="F857">
        <v>147.96899999999999</v>
      </c>
      <c r="G857" s="5" t="s">
        <v>4330</v>
      </c>
      <c r="I857">
        <v>14</v>
      </c>
      <c r="L857" t="s">
        <v>10471</v>
      </c>
      <c r="O857">
        <v>0</v>
      </c>
      <c r="P857" t="s">
        <v>24</v>
      </c>
      <c r="Q857">
        <v>0</v>
      </c>
      <c r="R857" t="s">
        <v>9613</v>
      </c>
      <c r="S857" t="s">
        <v>25</v>
      </c>
      <c r="T857" t="s">
        <v>9614</v>
      </c>
      <c r="U857" t="s">
        <v>24</v>
      </c>
      <c r="V857" t="s">
        <v>9615</v>
      </c>
      <c r="X857" t="s">
        <v>24</v>
      </c>
    </row>
    <row r="858" spans="1:24">
      <c r="A858" t="s">
        <v>7857</v>
      </c>
      <c r="B858" s="1"/>
      <c r="C858" t="s">
        <v>2682</v>
      </c>
      <c r="E858" t="s">
        <v>3719</v>
      </c>
      <c r="F858">
        <v>177.99600000000001</v>
      </c>
      <c r="G858" s="5" t="s">
        <v>4334</v>
      </c>
      <c r="I858">
        <v>14</v>
      </c>
      <c r="L858" t="s">
        <v>10472</v>
      </c>
      <c r="O858">
        <v>0</v>
      </c>
      <c r="P858" t="s">
        <v>24</v>
      </c>
      <c r="Q858">
        <v>0</v>
      </c>
      <c r="R858" t="s">
        <v>9613</v>
      </c>
      <c r="S858" t="s">
        <v>25</v>
      </c>
      <c r="T858" t="s">
        <v>9614</v>
      </c>
      <c r="U858" t="s">
        <v>24</v>
      </c>
      <c r="V858" t="s">
        <v>9615</v>
      </c>
      <c r="X858" t="s">
        <v>24</v>
      </c>
    </row>
    <row r="859" spans="1:24">
      <c r="A859" t="s">
        <v>7858</v>
      </c>
      <c r="B859" s="1"/>
      <c r="C859" t="s">
        <v>2683</v>
      </c>
      <c r="E859" t="s">
        <v>1681</v>
      </c>
      <c r="F859">
        <v>165.98500000000001</v>
      </c>
      <c r="G859" s="5" t="s">
        <v>4335</v>
      </c>
      <c r="I859">
        <v>14</v>
      </c>
      <c r="L859" t="s">
        <v>10473</v>
      </c>
      <c r="O859">
        <v>0</v>
      </c>
      <c r="P859" t="s">
        <v>24</v>
      </c>
      <c r="Q859">
        <v>0</v>
      </c>
      <c r="R859" t="s">
        <v>9613</v>
      </c>
      <c r="S859" t="s">
        <v>25</v>
      </c>
      <c r="T859" t="s">
        <v>9614</v>
      </c>
      <c r="U859" t="s">
        <v>24</v>
      </c>
      <c r="V859" t="s">
        <v>9615</v>
      </c>
      <c r="X859" t="s">
        <v>24</v>
      </c>
    </row>
    <row r="860" spans="1:24">
      <c r="A860" t="s">
        <v>7859</v>
      </c>
      <c r="B860" s="1"/>
      <c r="C860" t="s">
        <v>2684</v>
      </c>
      <c r="E860" t="s">
        <v>1789</v>
      </c>
      <c r="F860">
        <v>214.029</v>
      </c>
      <c r="G860" s="5" t="s">
        <v>4336</v>
      </c>
      <c r="I860">
        <v>14</v>
      </c>
      <c r="L860" t="s">
        <v>10474</v>
      </c>
      <c r="O860">
        <v>0</v>
      </c>
      <c r="P860" t="s">
        <v>24</v>
      </c>
      <c r="Q860">
        <v>0</v>
      </c>
      <c r="R860" t="s">
        <v>9613</v>
      </c>
      <c r="S860" t="s">
        <v>25</v>
      </c>
      <c r="T860" t="s">
        <v>9614</v>
      </c>
      <c r="U860" t="s">
        <v>24</v>
      </c>
      <c r="V860" t="s">
        <v>9615</v>
      </c>
      <c r="X860" t="s">
        <v>24</v>
      </c>
    </row>
    <row r="861" spans="1:24">
      <c r="A861" t="s">
        <v>7860</v>
      </c>
      <c r="B861" s="1"/>
      <c r="C861" t="s">
        <v>2685</v>
      </c>
      <c r="E861" t="s">
        <v>1702</v>
      </c>
      <c r="F861">
        <v>101.941</v>
      </c>
      <c r="G861" s="5" t="s">
        <v>4337</v>
      </c>
      <c r="I861">
        <v>14</v>
      </c>
      <c r="L861" t="s">
        <v>10475</v>
      </c>
      <c r="O861">
        <v>0</v>
      </c>
      <c r="P861" t="s">
        <v>24</v>
      </c>
      <c r="Q861">
        <v>0</v>
      </c>
      <c r="R861" t="s">
        <v>9613</v>
      </c>
      <c r="S861" t="s">
        <v>25</v>
      </c>
      <c r="T861" t="s">
        <v>9614</v>
      </c>
      <c r="U861" t="s">
        <v>24</v>
      </c>
      <c r="V861" t="s">
        <v>9615</v>
      </c>
      <c r="X861" t="s">
        <v>24</v>
      </c>
    </row>
    <row r="862" spans="1:24">
      <c r="A862" t="s">
        <v>7861</v>
      </c>
      <c r="B862" s="1"/>
      <c r="C862" t="s">
        <v>2686</v>
      </c>
      <c r="E862" t="s">
        <v>1790</v>
      </c>
      <c r="F862">
        <v>147.96899999999999</v>
      </c>
      <c r="G862" s="5" t="s">
        <v>4338</v>
      </c>
      <c r="I862">
        <v>14</v>
      </c>
      <c r="L862" t="s">
        <v>10476</v>
      </c>
      <c r="O862">
        <v>0</v>
      </c>
      <c r="P862" t="s">
        <v>24</v>
      </c>
      <c r="Q862">
        <v>0</v>
      </c>
      <c r="R862" t="s">
        <v>9613</v>
      </c>
      <c r="S862" t="s">
        <v>25</v>
      </c>
      <c r="T862" t="s">
        <v>9614</v>
      </c>
      <c r="U862" t="s">
        <v>24</v>
      </c>
      <c r="V862" t="s">
        <v>9615</v>
      </c>
      <c r="X862" t="s">
        <v>24</v>
      </c>
    </row>
    <row r="863" spans="1:24">
      <c r="A863" t="s">
        <v>7862</v>
      </c>
      <c r="B863" s="1"/>
      <c r="C863" t="s">
        <v>2687</v>
      </c>
      <c r="E863" t="s">
        <v>1646</v>
      </c>
      <c r="F863">
        <v>160.96799999999999</v>
      </c>
      <c r="G863" s="5" t="s">
        <v>4339</v>
      </c>
      <c r="I863">
        <v>14</v>
      </c>
      <c r="L863" t="s">
        <v>10477</v>
      </c>
      <c r="O863">
        <v>0</v>
      </c>
      <c r="P863" t="s">
        <v>24</v>
      </c>
      <c r="Q863">
        <v>0</v>
      </c>
      <c r="R863" t="s">
        <v>9613</v>
      </c>
      <c r="S863" t="s">
        <v>25</v>
      </c>
      <c r="T863" t="s">
        <v>9614</v>
      </c>
      <c r="U863" t="s">
        <v>24</v>
      </c>
      <c r="V863" t="s">
        <v>9615</v>
      </c>
      <c r="X863" t="s">
        <v>24</v>
      </c>
    </row>
    <row r="864" spans="1:24">
      <c r="A864" t="s">
        <v>7863</v>
      </c>
      <c r="B864" s="1"/>
      <c r="C864" t="s">
        <v>2688</v>
      </c>
      <c r="E864" t="s">
        <v>1802</v>
      </c>
      <c r="F864">
        <v>127.979</v>
      </c>
      <c r="G864" s="5" t="s">
        <v>4340</v>
      </c>
      <c r="I864">
        <v>14</v>
      </c>
      <c r="L864" t="s">
        <v>10478</v>
      </c>
      <c r="O864">
        <v>0</v>
      </c>
      <c r="P864" t="s">
        <v>24</v>
      </c>
      <c r="Q864">
        <v>0</v>
      </c>
      <c r="R864" t="s">
        <v>9613</v>
      </c>
      <c r="S864" t="s">
        <v>25</v>
      </c>
      <c r="T864" t="s">
        <v>9614</v>
      </c>
      <c r="U864" t="s">
        <v>24</v>
      </c>
      <c r="V864" t="s">
        <v>9615</v>
      </c>
      <c r="X864" t="s">
        <v>24</v>
      </c>
    </row>
    <row r="865" spans="1:24">
      <c r="A865" t="s">
        <v>7864</v>
      </c>
      <c r="B865" s="1"/>
      <c r="C865" t="s">
        <v>2689</v>
      </c>
      <c r="E865" t="s">
        <v>3720</v>
      </c>
      <c r="F865">
        <v>222.09200000000001</v>
      </c>
      <c r="G865" s="5" t="s">
        <v>4341</v>
      </c>
      <c r="I865">
        <v>14</v>
      </c>
      <c r="L865" t="s">
        <v>10479</v>
      </c>
      <c r="O865">
        <v>0</v>
      </c>
      <c r="P865" t="s">
        <v>24</v>
      </c>
      <c r="Q865">
        <v>0</v>
      </c>
      <c r="R865" t="s">
        <v>9613</v>
      </c>
      <c r="S865" t="s">
        <v>25</v>
      </c>
      <c r="T865" t="s">
        <v>9614</v>
      </c>
      <c r="U865" t="s">
        <v>24</v>
      </c>
      <c r="V865" t="s">
        <v>9615</v>
      </c>
      <c r="X865" t="s">
        <v>24</v>
      </c>
    </row>
    <row r="866" spans="1:24">
      <c r="A866" t="s">
        <v>7865</v>
      </c>
      <c r="B866" s="1"/>
      <c r="C866" t="s">
        <v>2690</v>
      </c>
      <c r="E866" t="s">
        <v>3721</v>
      </c>
      <c r="F866">
        <v>99.924999999999997</v>
      </c>
      <c r="G866" s="5" t="s">
        <v>4342</v>
      </c>
      <c r="I866">
        <v>14</v>
      </c>
      <c r="L866" t="s">
        <v>10480</v>
      </c>
      <c r="O866">
        <v>0</v>
      </c>
      <c r="P866" t="s">
        <v>24</v>
      </c>
      <c r="Q866">
        <v>0</v>
      </c>
      <c r="R866" t="s">
        <v>9613</v>
      </c>
      <c r="S866" t="s">
        <v>25</v>
      </c>
      <c r="T866" t="s">
        <v>9614</v>
      </c>
      <c r="U866" t="s">
        <v>24</v>
      </c>
      <c r="V866" t="s">
        <v>9615</v>
      </c>
      <c r="X866" t="s">
        <v>24</v>
      </c>
    </row>
    <row r="867" spans="1:24">
      <c r="A867" t="s">
        <v>7866</v>
      </c>
      <c r="B867" s="1"/>
      <c r="C867" t="s">
        <v>2691</v>
      </c>
      <c r="E867" t="s">
        <v>1808</v>
      </c>
      <c r="F867">
        <v>172.97900000000001</v>
      </c>
      <c r="G867" s="5" t="s">
        <v>4343</v>
      </c>
      <c r="I867">
        <v>14</v>
      </c>
      <c r="L867" t="s">
        <v>10481</v>
      </c>
      <c r="O867">
        <v>0</v>
      </c>
      <c r="P867" t="s">
        <v>24</v>
      </c>
      <c r="Q867">
        <v>0</v>
      </c>
      <c r="R867" t="s">
        <v>9613</v>
      </c>
      <c r="S867" t="s">
        <v>25</v>
      </c>
      <c r="T867" t="s">
        <v>9614</v>
      </c>
      <c r="U867" t="s">
        <v>24</v>
      </c>
      <c r="V867" t="s">
        <v>9615</v>
      </c>
      <c r="X867" t="s">
        <v>24</v>
      </c>
    </row>
    <row r="868" spans="1:24">
      <c r="A868" t="s">
        <v>7867</v>
      </c>
      <c r="B868" s="1"/>
      <c r="C868" t="s">
        <v>2692</v>
      </c>
      <c r="E868" t="s">
        <v>2035</v>
      </c>
      <c r="F868">
        <v>249.11799999999999</v>
      </c>
      <c r="G868" s="5" t="s">
        <v>4345</v>
      </c>
      <c r="I868">
        <v>14</v>
      </c>
      <c r="L868" t="s">
        <v>10482</v>
      </c>
      <c r="O868">
        <v>0</v>
      </c>
      <c r="P868" t="s">
        <v>24</v>
      </c>
      <c r="Q868">
        <v>0</v>
      </c>
      <c r="R868" t="s">
        <v>9613</v>
      </c>
      <c r="S868" t="s">
        <v>25</v>
      </c>
      <c r="T868" t="s">
        <v>9614</v>
      </c>
      <c r="U868" t="s">
        <v>24</v>
      </c>
      <c r="V868" t="s">
        <v>9615</v>
      </c>
      <c r="X868" t="s">
        <v>24</v>
      </c>
    </row>
    <row r="869" spans="1:24">
      <c r="A869" t="s">
        <v>7868</v>
      </c>
      <c r="B869" s="1"/>
      <c r="C869" t="s">
        <v>2693</v>
      </c>
      <c r="E869" t="s">
        <v>3723</v>
      </c>
      <c r="F869">
        <v>315.15800000000002</v>
      </c>
      <c r="G869" s="5" t="s">
        <v>4346</v>
      </c>
      <c r="I869">
        <v>14</v>
      </c>
      <c r="L869" t="s">
        <v>10483</v>
      </c>
      <c r="O869">
        <v>0</v>
      </c>
      <c r="P869" t="s">
        <v>24</v>
      </c>
      <c r="Q869">
        <v>0</v>
      </c>
      <c r="R869" t="s">
        <v>9613</v>
      </c>
      <c r="S869" t="s">
        <v>25</v>
      </c>
      <c r="T869" t="s">
        <v>9614</v>
      </c>
      <c r="U869" t="s">
        <v>24</v>
      </c>
      <c r="V869" t="s">
        <v>9615</v>
      </c>
      <c r="X869" t="s">
        <v>24</v>
      </c>
    </row>
    <row r="870" spans="1:24">
      <c r="A870" t="s">
        <v>7869</v>
      </c>
      <c r="B870" s="1"/>
      <c r="C870" t="s">
        <v>2694</v>
      </c>
      <c r="E870" t="s">
        <v>3724</v>
      </c>
      <c r="F870">
        <v>201.011</v>
      </c>
      <c r="G870" s="5" t="s">
        <v>4347</v>
      </c>
      <c r="I870">
        <v>14</v>
      </c>
      <c r="L870" t="s">
        <v>10484</v>
      </c>
      <c r="O870">
        <v>0</v>
      </c>
      <c r="P870" t="s">
        <v>24</v>
      </c>
      <c r="Q870">
        <v>0</v>
      </c>
      <c r="R870" t="s">
        <v>9613</v>
      </c>
      <c r="S870" t="s">
        <v>25</v>
      </c>
      <c r="T870" t="s">
        <v>9614</v>
      </c>
      <c r="U870" t="s">
        <v>24</v>
      </c>
      <c r="V870" t="s">
        <v>9615</v>
      </c>
      <c r="X870" t="s">
        <v>24</v>
      </c>
    </row>
    <row r="871" spans="1:24">
      <c r="A871" t="s">
        <v>7870</v>
      </c>
      <c r="B871" s="1"/>
      <c r="C871" t="s">
        <v>2695</v>
      </c>
      <c r="E871" t="s">
        <v>1748</v>
      </c>
      <c r="F871">
        <v>222.04900000000001</v>
      </c>
      <c r="G871" s="5" t="s">
        <v>4348</v>
      </c>
      <c r="I871">
        <v>14</v>
      </c>
      <c r="L871" t="s">
        <v>10485</v>
      </c>
      <c r="O871">
        <v>0</v>
      </c>
      <c r="P871" t="s">
        <v>24</v>
      </c>
      <c r="Q871">
        <v>0</v>
      </c>
      <c r="R871" t="s">
        <v>9613</v>
      </c>
      <c r="S871" t="s">
        <v>25</v>
      </c>
      <c r="T871" t="s">
        <v>9614</v>
      </c>
      <c r="U871" t="s">
        <v>24</v>
      </c>
      <c r="V871" t="s">
        <v>9615</v>
      </c>
      <c r="X871" t="s">
        <v>24</v>
      </c>
    </row>
    <row r="872" spans="1:24">
      <c r="A872" t="s">
        <v>7871</v>
      </c>
      <c r="B872" s="1"/>
      <c r="C872" t="s">
        <v>2696</v>
      </c>
      <c r="E872" t="s">
        <v>3725</v>
      </c>
      <c r="F872">
        <v>207.03700000000001</v>
      </c>
      <c r="G872" s="5" t="s">
        <v>4349</v>
      </c>
      <c r="I872">
        <v>14</v>
      </c>
      <c r="L872" t="s">
        <v>10486</v>
      </c>
      <c r="O872">
        <v>0</v>
      </c>
      <c r="P872" t="s">
        <v>24</v>
      </c>
      <c r="Q872">
        <v>0</v>
      </c>
      <c r="R872" t="s">
        <v>9613</v>
      </c>
      <c r="S872" t="s">
        <v>25</v>
      </c>
      <c r="T872" t="s">
        <v>9614</v>
      </c>
      <c r="U872" t="s">
        <v>24</v>
      </c>
      <c r="V872" t="s">
        <v>9615</v>
      </c>
      <c r="X872" t="s">
        <v>24</v>
      </c>
    </row>
    <row r="873" spans="1:24">
      <c r="A873" t="s">
        <v>7872</v>
      </c>
      <c r="B873" s="1"/>
      <c r="C873" t="s">
        <v>2697</v>
      </c>
      <c r="E873" t="s">
        <v>1809</v>
      </c>
      <c r="F873">
        <v>274.12700000000001</v>
      </c>
      <c r="G873" s="5" t="s">
        <v>4350</v>
      </c>
      <c r="I873">
        <v>14</v>
      </c>
      <c r="L873" t="s">
        <v>10487</v>
      </c>
      <c r="O873">
        <v>0</v>
      </c>
      <c r="P873" t="s">
        <v>24</v>
      </c>
      <c r="Q873">
        <v>0</v>
      </c>
      <c r="R873" t="s">
        <v>9613</v>
      </c>
      <c r="S873" t="s">
        <v>25</v>
      </c>
      <c r="T873" t="s">
        <v>9614</v>
      </c>
      <c r="U873" t="s">
        <v>24</v>
      </c>
      <c r="V873" t="s">
        <v>9615</v>
      </c>
      <c r="X873" t="s">
        <v>24</v>
      </c>
    </row>
    <row r="874" spans="1:24">
      <c r="A874" t="s">
        <v>7873</v>
      </c>
      <c r="B874" s="1"/>
      <c r="C874" t="s">
        <v>2698</v>
      </c>
      <c r="E874" t="s">
        <v>1744</v>
      </c>
      <c r="F874">
        <v>180.011</v>
      </c>
      <c r="G874" s="5" t="s">
        <v>4351</v>
      </c>
      <c r="I874">
        <v>14</v>
      </c>
      <c r="L874" t="s">
        <v>10488</v>
      </c>
      <c r="O874">
        <v>0</v>
      </c>
      <c r="P874" t="s">
        <v>24</v>
      </c>
      <c r="Q874">
        <v>0</v>
      </c>
      <c r="R874" t="s">
        <v>9613</v>
      </c>
      <c r="S874" t="s">
        <v>25</v>
      </c>
      <c r="T874" t="s">
        <v>9614</v>
      </c>
      <c r="U874" t="s">
        <v>24</v>
      </c>
      <c r="V874" t="s">
        <v>9615</v>
      </c>
      <c r="X874" t="s">
        <v>24</v>
      </c>
    </row>
    <row r="875" spans="1:24">
      <c r="A875" t="s">
        <v>7874</v>
      </c>
      <c r="B875" s="1"/>
      <c r="C875" t="s">
        <v>2699</v>
      </c>
      <c r="E875" t="s">
        <v>3727</v>
      </c>
      <c r="F875">
        <v>260.14499999999998</v>
      </c>
      <c r="G875" s="5" t="s">
        <v>4353</v>
      </c>
      <c r="I875">
        <v>14</v>
      </c>
      <c r="L875" t="s">
        <v>10489</v>
      </c>
      <c r="O875">
        <v>0</v>
      </c>
      <c r="P875" t="s">
        <v>24</v>
      </c>
      <c r="Q875">
        <v>0</v>
      </c>
      <c r="R875" t="s">
        <v>9613</v>
      </c>
      <c r="S875" t="s">
        <v>25</v>
      </c>
      <c r="T875" t="s">
        <v>9614</v>
      </c>
      <c r="U875" t="s">
        <v>24</v>
      </c>
      <c r="V875" t="s">
        <v>9615</v>
      </c>
      <c r="X875" t="s">
        <v>24</v>
      </c>
    </row>
    <row r="876" spans="1:24">
      <c r="A876" t="s">
        <v>7875</v>
      </c>
      <c r="B876" s="1"/>
      <c r="C876" t="s">
        <v>2666</v>
      </c>
      <c r="E876" t="s">
        <v>1803</v>
      </c>
      <c r="F876">
        <v>85.897999999999996</v>
      </c>
      <c r="G876" s="5" t="s">
        <v>4354</v>
      </c>
      <c r="I876">
        <v>14</v>
      </c>
      <c r="L876" t="s">
        <v>10490</v>
      </c>
      <c r="O876">
        <v>0</v>
      </c>
      <c r="P876" t="s">
        <v>24</v>
      </c>
      <c r="Q876">
        <v>0</v>
      </c>
      <c r="R876" t="s">
        <v>9613</v>
      </c>
      <c r="S876" t="s">
        <v>25</v>
      </c>
      <c r="T876" t="s">
        <v>9614</v>
      </c>
      <c r="U876" t="s">
        <v>24</v>
      </c>
      <c r="V876" t="s">
        <v>9615</v>
      </c>
      <c r="X876" t="s">
        <v>24</v>
      </c>
    </row>
    <row r="877" spans="1:24">
      <c r="A877" t="s">
        <v>7876</v>
      </c>
      <c r="B877" s="1"/>
      <c r="C877" t="s">
        <v>2700</v>
      </c>
      <c r="E877" t="s">
        <v>3728</v>
      </c>
      <c r="F877">
        <v>154.017</v>
      </c>
      <c r="G877" s="5" t="s">
        <v>4355</v>
      </c>
      <c r="I877">
        <v>14</v>
      </c>
      <c r="L877" t="s">
        <v>10491</v>
      </c>
      <c r="O877">
        <v>0</v>
      </c>
      <c r="P877" t="s">
        <v>24</v>
      </c>
      <c r="Q877">
        <v>0</v>
      </c>
      <c r="R877" t="s">
        <v>9613</v>
      </c>
      <c r="S877" t="s">
        <v>25</v>
      </c>
      <c r="T877" t="s">
        <v>9614</v>
      </c>
      <c r="U877" t="s">
        <v>24</v>
      </c>
      <c r="V877" t="s">
        <v>9615</v>
      </c>
      <c r="X877" t="s">
        <v>24</v>
      </c>
    </row>
    <row r="878" spans="1:24">
      <c r="A878" t="s">
        <v>7877</v>
      </c>
      <c r="B878" s="2"/>
      <c r="C878" t="s">
        <v>2701</v>
      </c>
      <c r="E878" t="s">
        <v>3729</v>
      </c>
      <c r="F878">
        <v>210.08500000000001</v>
      </c>
      <c r="G878" s="5" t="s">
        <v>4359</v>
      </c>
      <c r="I878">
        <v>14</v>
      </c>
      <c r="L878" t="s">
        <v>10492</v>
      </c>
      <c r="O878">
        <v>0</v>
      </c>
      <c r="P878" t="s">
        <v>24</v>
      </c>
      <c r="Q878">
        <v>0</v>
      </c>
      <c r="R878" t="s">
        <v>9613</v>
      </c>
      <c r="S878" t="s">
        <v>25</v>
      </c>
      <c r="T878" t="s">
        <v>9614</v>
      </c>
      <c r="U878" t="s">
        <v>24</v>
      </c>
      <c r="V878" t="s">
        <v>9615</v>
      </c>
      <c r="X878" t="s">
        <v>24</v>
      </c>
    </row>
    <row r="879" spans="1:24">
      <c r="A879" t="s">
        <v>7878</v>
      </c>
      <c r="B879" s="2"/>
      <c r="C879" t="s">
        <v>2702</v>
      </c>
      <c r="E879" t="s">
        <v>1758</v>
      </c>
      <c r="F879">
        <v>164.93199999999999</v>
      </c>
      <c r="G879" s="5" t="s">
        <v>4360</v>
      </c>
      <c r="I879">
        <v>14</v>
      </c>
      <c r="L879" t="s">
        <v>10493</v>
      </c>
      <c r="O879">
        <v>0</v>
      </c>
      <c r="P879" t="s">
        <v>24</v>
      </c>
      <c r="Q879">
        <v>0</v>
      </c>
      <c r="R879" t="s">
        <v>9613</v>
      </c>
      <c r="S879" t="s">
        <v>25</v>
      </c>
      <c r="T879" t="s">
        <v>9614</v>
      </c>
      <c r="U879" t="s">
        <v>24</v>
      </c>
      <c r="V879" t="s">
        <v>9615</v>
      </c>
      <c r="X879" t="s">
        <v>24</v>
      </c>
    </row>
    <row r="880" spans="1:24">
      <c r="A880" t="s">
        <v>7879</v>
      </c>
      <c r="B880" s="2"/>
      <c r="C880" t="s">
        <v>2703</v>
      </c>
      <c r="E880" t="s">
        <v>3730</v>
      </c>
      <c r="F880">
        <v>83.882000000000005</v>
      </c>
      <c r="G880" s="5" t="s">
        <v>4361</v>
      </c>
      <c r="I880">
        <v>14</v>
      </c>
      <c r="L880" t="s">
        <v>10494</v>
      </c>
      <c r="O880">
        <v>0</v>
      </c>
      <c r="P880" t="s">
        <v>24</v>
      </c>
      <c r="Q880">
        <v>0</v>
      </c>
      <c r="R880" t="s">
        <v>9613</v>
      </c>
      <c r="S880" t="s">
        <v>25</v>
      </c>
      <c r="T880" t="s">
        <v>9614</v>
      </c>
      <c r="U880" t="s">
        <v>24</v>
      </c>
      <c r="V880" t="s">
        <v>9615</v>
      </c>
      <c r="X880" t="s">
        <v>24</v>
      </c>
    </row>
    <row r="881" spans="1:24">
      <c r="A881" t="s">
        <v>7880</v>
      </c>
      <c r="B881" s="2"/>
      <c r="C881" t="s">
        <v>2704</v>
      </c>
      <c r="E881" t="s">
        <v>3733</v>
      </c>
      <c r="F881">
        <v>148.39699999999999</v>
      </c>
      <c r="G881" s="5" t="s">
        <v>4366</v>
      </c>
      <c r="I881">
        <v>14</v>
      </c>
      <c r="L881" t="s">
        <v>10495</v>
      </c>
      <c r="O881">
        <v>0</v>
      </c>
      <c r="P881" t="s">
        <v>24</v>
      </c>
      <c r="Q881">
        <v>0</v>
      </c>
      <c r="R881" t="s">
        <v>9613</v>
      </c>
      <c r="S881" t="s">
        <v>25</v>
      </c>
      <c r="T881" t="s">
        <v>9614</v>
      </c>
      <c r="U881" t="s">
        <v>24</v>
      </c>
      <c r="V881" t="s">
        <v>9615</v>
      </c>
      <c r="X881" t="s">
        <v>24</v>
      </c>
    </row>
    <row r="882" spans="1:24">
      <c r="A882" t="s">
        <v>7881</v>
      </c>
      <c r="B882" s="2"/>
      <c r="C882" t="s">
        <v>2705</v>
      </c>
      <c r="E882" t="s">
        <v>1803</v>
      </c>
      <c r="F882">
        <v>85.897999999999996</v>
      </c>
      <c r="G882" s="5" t="s">
        <v>4368</v>
      </c>
      <c r="I882">
        <v>14</v>
      </c>
      <c r="L882" t="s">
        <v>10496</v>
      </c>
      <c r="O882">
        <v>0</v>
      </c>
      <c r="P882" t="s">
        <v>24</v>
      </c>
      <c r="Q882">
        <v>0</v>
      </c>
      <c r="R882" t="s">
        <v>9613</v>
      </c>
      <c r="S882" t="s">
        <v>25</v>
      </c>
      <c r="T882" t="s">
        <v>9614</v>
      </c>
      <c r="U882" t="s">
        <v>24</v>
      </c>
      <c r="V882" t="s">
        <v>9615</v>
      </c>
      <c r="X882" t="s">
        <v>24</v>
      </c>
    </row>
    <row r="883" spans="1:24">
      <c r="A883" t="s">
        <v>7882</v>
      </c>
      <c r="B883" s="2"/>
      <c r="C883" t="s">
        <v>2706</v>
      </c>
      <c r="E883" t="s">
        <v>1783</v>
      </c>
      <c r="F883">
        <v>247.828</v>
      </c>
      <c r="G883" s="5" t="s">
        <v>4369</v>
      </c>
      <c r="I883">
        <v>14</v>
      </c>
      <c r="L883" t="s">
        <v>10497</v>
      </c>
      <c r="O883">
        <v>0</v>
      </c>
      <c r="P883" t="s">
        <v>24</v>
      </c>
      <c r="Q883">
        <v>0</v>
      </c>
      <c r="R883" t="s">
        <v>9613</v>
      </c>
      <c r="S883" t="s">
        <v>25</v>
      </c>
      <c r="T883" t="s">
        <v>9614</v>
      </c>
      <c r="U883" t="s">
        <v>24</v>
      </c>
      <c r="V883" t="s">
        <v>9615</v>
      </c>
      <c r="X883" t="s">
        <v>24</v>
      </c>
    </row>
    <row r="884" spans="1:24">
      <c r="A884" t="s">
        <v>7883</v>
      </c>
      <c r="B884" s="2"/>
      <c r="C884" t="s">
        <v>2707</v>
      </c>
      <c r="E884" t="s">
        <v>3735</v>
      </c>
      <c r="F884">
        <v>117.705</v>
      </c>
      <c r="G884" s="5" t="s">
        <v>4371</v>
      </c>
      <c r="I884">
        <v>14</v>
      </c>
      <c r="L884" t="s">
        <v>10498</v>
      </c>
      <c r="O884">
        <v>0</v>
      </c>
      <c r="P884" t="s">
        <v>24</v>
      </c>
      <c r="Q884">
        <v>0</v>
      </c>
      <c r="R884" t="s">
        <v>9613</v>
      </c>
      <c r="S884" t="s">
        <v>25</v>
      </c>
      <c r="T884" t="s">
        <v>9614</v>
      </c>
      <c r="U884" t="s">
        <v>24</v>
      </c>
      <c r="V884" t="s">
        <v>9615</v>
      </c>
      <c r="X884" t="s">
        <v>24</v>
      </c>
    </row>
    <row r="885" spans="1:24">
      <c r="A885" t="s">
        <v>7884</v>
      </c>
      <c r="B885" s="2"/>
      <c r="C885" t="s">
        <v>2708</v>
      </c>
      <c r="E885" t="s">
        <v>3736</v>
      </c>
      <c r="F885">
        <v>246.15700000000001</v>
      </c>
      <c r="G885" s="5" t="s">
        <v>4373</v>
      </c>
      <c r="I885">
        <v>14</v>
      </c>
      <c r="L885" t="s">
        <v>10499</v>
      </c>
      <c r="O885">
        <v>0</v>
      </c>
      <c r="P885" t="s">
        <v>24</v>
      </c>
      <c r="Q885">
        <v>0</v>
      </c>
      <c r="R885" t="s">
        <v>9613</v>
      </c>
      <c r="S885" t="s">
        <v>25</v>
      </c>
      <c r="T885" t="s">
        <v>9614</v>
      </c>
      <c r="U885" t="s">
        <v>24</v>
      </c>
      <c r="V885" t="s">
        <v>9615</v>
      </c>
      <c r="X885" t="s">
        <v>24</v>
      </c>
    </row>
    <row r="886" spans="1:24">
      <c r="A886" t="s">
        <v>7885</v>
      </c>
      <c r="B886" s="2"/>
      <c r="C886" t="s">
        <v>2709</v>
      </c>
      <c r="E886" t="s">
        <v>3737</v>
      </c>
      <c r="F886">
        <v>366.07</v>
      </c>
      <c r="G886" s="5" t="s">
        <v>4374</v>
      </c>
      <c r="I886">
        <v>14</v>
      </c>
      <c r="L886" t="s">
        <v>10500</v>
      </c>
      <c r="O886">
        <v>0</v>
      </c>
      <c r="P886" t="s">
        <v>24</v>
      </c>
      <c r="Q886">
        <v>0</v>
      </c>
      <c r="R886" t="s">
        <v>9613</v>
      </c>
      <c r="S886" t="s">
        <v>25</v>
      </c>
      <c r="T886" t="s">
        <v>9614</v>
      </c>
      <c r="U886" t="s">
        <v>24</v>
      </c>
      <c r="V886" t="s">
        <v>9615</v>
      </c>
      <c r="X886" t="s">
        <v>24</v>
      </c>
    </row>
    <row r="887" spans="1:24">
      <c r="A887" t="s">
        <v>7886</v>
      </c>
      <c r="B887" s="2"/>
      <c r="C887" t="s">
        <v>2710</v>
      </c>
      <c r="E887" t="s">
        <v>3739</v>
      </c>
      <c r="F887">
        <v>291.11200000000002</v>
      </c>
      <c r="G887" s="5" t="s">
        <v>4376</v>
      </c>
      <c r="I887">
        <v>14</v>
      </c>
      <c r="L887" t="s">
        <v>10501</v>
      </c>
      <c r="O887">
        <v>0</v>
      </c>
      <c r="P887" t="s">
        <v>24</v>
      </c>
      <c r="Q887">
        <v>0</v>
      </c>
      <c r="R887" t="s">
        <v>9613</v>
      </c>
      <c r="S887" t="s">
        <v>25</v>
      </c>
      <c r="T887" t="s">
        <v>9614</v>
      </c>
      <c r="U887" t="s">
        <v>24</v>
      </c>
      <c r="V887" t="s">
        <v>9615</v>
      </c>
      <c r="X887" t="s">
        <v>24</v>
      </c>
    </row>
    <row r="888" spans="1:24">
      <c r="A888" t="s">
        <v>7887</v>
      </c>
      <c r="B888" s="2"/>
      <c r="C888" t="s">
        <v>2711</v>
      </c>
      <c r="E888" t="s">
        <v>3703</v>
      </c>
      <c r="F888">
        <v>165.749</v>
      </c>
      <c r="G888" s="5" t="s">
        <v>4377</v>
      </c>
      <c r="I888">
        <v>14</v>
      </c>
      <c r="L888" t="s">
        <v>10502</v>
      </c>
      <c r="O888">
        <v>0</v>
      </c>
      <c r="P888" t="s">
        <v>24</v>
      </c>
      <c r="Q888">
        <v>0</v>
      </c>
      <c r="R888" t="s">
        <v>9613</v>
      </c>
      <c r="S888" t="s">
        <v>25</v>
      </c>
      <c r="T888" t="s">
        <v>9614</v>
      </c>
      <c r="U888" t="s">
        <v>24</v>
      </c>
      <c r="V888" t="s">
        <v>9615</v>
      </c>
      <c r="X888" t="s">
        <v>24</v>
      </c>
    </row>
    <row r="889" spans="1:24">
      <c r="A889" t="s">
        <v>7888</v>
      </c>
      <c r="B889" s="2"/>
      <c r="C889" t="s">
        <v>2712</v>
      </c>
      <c r="E889" t="s">
        <v>3740</v>
      </c>
      <c r="F889">
        <v>306.17</v>
      </c>
      <c r="G889" s="5" t="s">
        <v>4378</v>
      </c>
      <c r="I889">
        <v>14</v>
      </c>
      <c r="L889" t="s">
        <v>10503</v>
      </c>
      <c r="O889">
        <v>0</v>
      </c>
      <c r="P889" t="s">
        <v>24</v>
      </c>
      <c r="Q889">
        <v>0</v>
      </c>
      <c r="R889" t="s">
        <v>9613</v>
      </c>
      <c r="S889" t="s">
        <v>25</v>
      </c>
      <c r="T889" t="s">
        <v>9614</v>
      </c>
      <c r="U889" t="s">
        <v>24</v>
      </c>
      <c r="V889" t="s">
        <v>9615</v>
      </c>
      <c r="X889" t="s">
        <v>24</v>
      </c>
    </row>
    <row r="890" spans="1:24">
      <c r="A890" t="s">
        <v>7889</v>
      </c>
      <c r="B890" s="2"/>
      <c r="C890" t="s">
        <v>2713</v>
      </c>
      <c r="E890" t="s">
        <v>1719</v>
      </c>
      <c r="F890">
        <v>193.995</v>
      </c>
      <c r="G890" s="5" t="s">
        <v>4380</v>
      </c>
      <c r="I890">
        <v>14</v>
      </c>
      <c r="L890" t="s">
        <v>10504</v>
      </c>
      <c r="O890">
        <v>0</v>
      </c>
      <c r="P890" t="s">
        <v>24</v>
      </c>
      <c r="Q890">
        <v>0</v>
      </c>
      <c r="R890" t="s">
        <v>9613</v>
      </c>
      <c r="S890" t="s">
        <v>25</v>
      </c>
      <c r="T890" t="s">
        <v>9614</v>
      </c>
      <c r="U890" t="s">
        <v>24</v>
      </c>
      <c r="V890" t="s">
        <v>9615</v>
      </c>
      <c r="X890" t="s">
        <v>24</v>
      </c>
    </row>
    <row r="891" spans="1:24">
      <c r="A891" t="s">
        <v>7890</v>
      </c>
      <c r="B891" s="2"/>
      <c r="C891" t="s">
        <v>2714</v>
      </c>
      <c r="E891" t="s">
        <v>1790</v>
      </c>
      <c r="F891">
        <v>147.96899999999999</v>
      </c>
      <c r="G891" s="5" t="s">
        <v>4381</v>
      </c>
      <c r="I891">
        <v>14</v>
      </c>
      <c r="L891" t="s">
        <v>10505</v>
      </c>
      <c r="O891">
        <v>0</v>
      </c>
      <c r="P891" t="s">
        <v>24</v>
      </c>
      <c r="Q891">
        <v>0</v>
      </c>
      <c r="R891" t="s">
        <v>9613</v>
      </c>
      <c r="S891" t="s">
        <v>25</v>
      </c>
      <c r="T891" t="s">
        <v>9614</v>
      </c>
      <c r="U891" t="s">
        <v>24</v>
      </c>
      <c r="V891" t="s">
        <v>9615</v>
      </c>
      <c r="X891" t="s">
        <v>24</v>
      </c>
    </row>
    <row r="892" spans="1:24">
      <c r="A892" t="s">
        <v>7891</v>
      </c>
      <c r="B892" s="2"/>
      <c r="C892" t="s">
        <v>2715</v>
      </c>
      <c r="E892" t="s">
        <v>1797</v>
      </c>
      <c r="F892">
        <v>202.018</v>
      </c>
      <c r="G892" s="5" t="s">
        <v>4382</v>
      </c>
      <c r="I892">
        <v>14</v>
      </c>
      <c r="L892" t="s">
        <v>10506</v>
      </c>
      <c r="O892">
        <v>0</v>
      </c>
      <c r="P892" t="s">
        <v>24</v>
      </c>
      <c r="Q892">
        <v>0</v>
      </c>
      <c r="R892" t="s">
        <v>9613</v>
      </c>
      <c r="S892" t="s">
        <v>25</v>
      </c>
      <c r="T892" t="s">
        <v>9614</v>
      </c>
      <c r="U892" t="s">
        <v>24</v>
      </c>
      <c r="V892" t="s">
        <v>9615</v>
      </c>
      <c r="X892" t="s">
        <v>24</v>
      </c>
    </row>
    <row r="893" spans="1:24">
      <c r="A893" t="s">
        <v>7892</v>
      </c>
      <c r="B893" s="2"/>
      <c r="C893" t="s">
        <v>2716</v>
      </c>
      <c r="E893" t="s">
        <v>3741</v>
      </c>
      <c r="F893">
        <v>214.07300000000001</v>
      </c>
      <c r="G893" s="5" t="s">
        <v>4383</v>
      </c>
      <c r="I893">
        <v>14</v>
      </c>
      <c r="L893" t="s">
        <v>10507</v>
      </c>
      <c r="O893">
        <v>0</v>
      </c>
      <c r="P893" t="s">
        <v>24</v>
      </c>
      <c r="Q893">
        <v>0</v>
      </c>
      <c r="R893" t="s">
        <v>9613</v>
      </c>
      <c r="S893" t="s">
        <v>25</v>
      </c>
      <c r="T893" t="s">
        <v>9614</v>
      </c>
      <c r="U893" t="s">
        <v>24</v>
      </c>
      <c r="V893" t="s">
        <v>9615</v>
      </c>
      <c r="X893" t="s">
        <v>24</v>
      </c>
    </row>
    <row r="894" spans="1:24">
      <c r="A894" t="s">
        <v>7893</v>
      </c>
      <c r="B894" s="2"/>
      <c r="C894" t="s">
        <v>2717</v>
      </c>
      <c r="E894" t="s">
        <v>1766</v>
      </c>
      <c r="F894">
        <v>165</v>
      </c>
      <c r="G894" s="5" t="s">
        <v>4384</v>
      </c>
      <c r="I894">
        <v>14</v>
      </c>
      <c r="L894" t="s">
        <v>10508</v>
      </c>
      <c r="O894">
        <v>0</v>
      </c>
      <c r="P894" t="s">
        <v>24</v>
      </c>
      <c r="Q894">
        <v>0</v>
      </c>
      <c r="R894" t="s">
        <v>9613</v>
      </c>
      <c r="S894" t="s">
        <v>25</v>
      </c>
      <c r="T894" t="s">
        <v>9614</v>
      </c>
      <c r="U894" t="s">
        <v>24</v>
      </c>
      <c r="V894" t="s">
        <v>9615</v>
      </c>
      <c r="X894" t="s">
        <v>24</v>
      </c>
    </row>
    <row r="895" spans="1:24">
      <c r="A895" t="s">
        <v>7894</v>
      </c>
      <c r="B895" s="2"/>
      <c r="C895" t="s">
        <v>2718</v>
      </c>
      <c r="E895" t="s">
        <v>1950</v>
      </c>
      <c r="F895">
        <v>170.06</v>
      </c>
      <c r="G895" s="5" t="s">
        <v>4386</v>
      </c>
      <c r="I895">
        <v>14</v>
      </c>
      <c r="L895" t="s">
        <v>10509</v>
      </c>
      <c r="O895">
        <v>0</v>
      </c>
      <c r="P895" t="s">
        <v>24</v>
      </c>
      <c r="Q895">
        <v>0</v>
      </c>
      <c r="R895" t="s">
        <v>9613</v>
      </c>
      <c r="S895" t="s">
        <v>25</v>
      </c>
      <c r="T895" t="s">
        <v>9614</v>
      </c>
      <c r="U895" t="s">
        <v>24</v>
      </c>
      <c r="V895" t="s">
        <v>9615</v>
      </c>
      <c r="X895" t="s">
        <v>24</v>
      </c>
    </row>
    <row r="896" spans="1:24">
      <c r="A896" t="s">
        <v>7895</v>
      </c>
      <c r="B896" s="2"/>
      <c r="C896" t="s">
        <v>2719</v>
      </c>
      <c r="E896" t="s">
        <v>1682</v>
      </c>
      <c r="F896">
        <v>221.06399999999999</v>
      </c>
      <c r="G896" s="5" t="s">
        <v>4387</v>
      </c>
      <c r="I896">
        <v>14</v>
      </c>
      <c r="L896" t="s">
        <v>10510</v>
      </c>
      <c r="O896">
        <v>0</v>
      </c>
      <c r="P896" t="s">
        <v>24</v>
      </c>
      <c r="Q896">
        <v>0</v>
      </c>
      <c r="R896" t="s">
        <v>9613</v>
      </c>
      <c r="S896" t="s">
        <v>25</v>
      </c>
      <c r="T896" t="s">
        <v>9614</v>
      </c>
      <c r="U896" t="s">
        <v>24</v>
      </c>
      <c r="V896" t="s">
        <v>9615</v>
      </c>
      <c r="X896" t="s">
        <v>24</v>
      </c>
    </row>
    <row r="897" spans="1:24">
      <c r="A897" t="s">
        <v>7896</v>
      </c>
      <c r="B897" s="2"/>
      <c r="C897" t="s">
        <v>2720</v>
      </c>
      <c r="E897" t="s">
        <v>3742</v>
      </c>
      <c r="F897">
        <v>286.12700000000001</v>
      </c>
      <c r="G897" s="5" t="s">
        <v>4388</v>
      </c>
      <c r="I897">
        <v>14</v>
      </c>
      <c r="L897" t="s">
        <v>10511</v>
      </c>
      <c r="O897">
        <v>0</v>
      </c>
      <c r="P897" t="s">
        <v>24</v>
      </c>
      <c r="Q897">
        <v>0</v>
      </c>
      <c r="R897" t="s">
        <v>9613</v>
      </c>
      <c r="S897" t="s">
        <v>25</v>
      </c>
      <c r="T897" t="s">
        <v>9614</v>
      </c>
      <c r="U897" t="s">
        <v>24</v>
      </c>
      <c r="V897" t="s">
        <v>9615</v>
      </c>
      <c r="X897" t="s">
        <v>24</v>
      </c>
    </row>
    <row r="898" spans="1:24">
      <c r="A898" t="s">
        <v>7897</v>
      </c>
      <c r="B898" s="2"/>
      <c r="C898" t="s">
        <v>2721</v>
      </c>
      <c r="E898" t="s">
        <v>3743</v>
      </c>
      <c r="F898">
        <v>120.343</v>
      </c>
      <c r="G898" s="5" t="s">
        <v>4390</v>
      </c>
      <c r="I898">
        <v>14</v>
      </c>
      <c r="L898" t="s">
        <v>10512</v>
      </c>
      <c r="O898">
        <v>0</v>
      </c>
      <c r="P898" t="s">
        <v>24</v>
      </c>
      <c r="Q898">
        <v>0</v>
      </c>
      <c r="R898" t="s">
        <v>9613</v>
      </c>
      <c r="S898" t="s">
        <v>25</v>
      </c>
      <c r="T898" t="s">
        <v>9614</v>
      </c>
      <c r="U898" t="s">
        <v>24</v>
      </c>
      <c r="V898" t="s">
        <v>9615</v>
      </c>
      <c r="X898" t="s">
        <v>24</v>
      </c>
    </row>
    <row r="899" spans="1:24">
      <c r="A899" t="s">
        <v>7898</v>
      </c>
      <c r="B899" s="2"/>
      <c r="C899" t="s">
        <v>2722</v>
      </c>
      <c r="E899" t="s">
        <v>3744</v>
      </c>
      <c r="F899">
        <v>141.98599999999999</v>
      </c>
      <c r="G899" s="5" t="s">
        <v>4391</v>
      </c>
      <c r="I899">
        <v>14</v>
      </c>
      <c r="L899" t="s">
        <v>10513</v>
      </c>
      <c r="O899">
        <v>0</v>
      </c>
      <c r="P899" t="s">
        <v>24</v>
      </c>
      <c r="Q899">
        <v>0</v>
      </c>
      <c r="R899" t="s">
        <v>9613</v>
      </c>
      <c r="S899" t="s">
        <v>25</v>
      </c>
      <c r="T899" t="s">
        <v>9614</v>
      </c>
      <c r="U899" t="s">
        <v>24</v>
      </c>
      <c r="V899" t="s">
        <v>9615</v>
      </c>
      <c r="X899" t="s">
        <v>24</v>
      </c>
    </row>
    <row r="900" spans="1:24">
      <c r="A900" t="s">
        <v>7899</v>
      </c>
      <c r="B900" s="2"/>
      <c r="C900" t="s">
        <v>2723</v>
      </c>
      <c r="E900" t="s">
        <v>3721</v>
      </c>
      <c r="F900">
        <v>99.924999999999997</v>
      </c>
      <c r="G900" s="5" t="s">
        <v>4393</v>
      </c>
      <c r="I900">
        <v>14</v>
      </c>
      <c r="L900" t="s">
        <v>10514</v>
      </c>
      <c r="O900">
        <v>0</v>
      </c>
      <c r="P900" t="s">
        <v>24</v>
      </c>
      <c r="Q900">
        <v>0</v>
      </c>
      <c r="R900" t="s">
        <v>9613</v>
      </c>
      <c r="S900" t="s">
        <v>25</v>
      </c>
      <c r="T900" t="s">
        <v>9614</v>
      </c>
      <c r="U900" t="s">
        <v>24</v>
      </c>
      <c r="V900" t="s">
        <v>9615</v>
      </c>
      <c r="X900" t="s">
        <v>24</v>
      </c>
    </row>
    <row r="901" spans="1:24">
      <c r="A901" t="s">
        <v>7900</v>
      </c>
      <c r="B901" s="2"/>
      <c r="C901" t="s">
        <v>2724</v>
      </c>
      <c r="E901" t="s">
        <v>3705</v>
      </c>
      <c r="F901">
        <v>156.03299999999999</v>
      </c>
      <c r="G901" s="5" t="s">
        <v>4383</v>
      </c>
      <c r="I901">
        <v>14</v>
      </c>
      <c r="L901" t="s">
        <v>10515</v>
      </c>
      <c r="O901">
        <v>0</v>
      </c>
      <c r="P901" t="s">
        <v>24</v>
      </c>
      <c r="Q901">
        <v>0</v>
      </c>
      <c r="R901" t="s">
        <v>9613</v>
      </c>
      <c r="S901" t="s">
        <v>25</v>
      </c>
      <c r="T901" t="s">
        <v>9614</v>
      </c>
      <c r="U901" t="s">
        <v>24</v>
      </c>
      <c r="V901" t="s">
        <v>9615</v>
      </c>
      <c r="X901" t="s">
        <v>24</v>
      </c>
    </row>
    <row r="902" spans="1:24">
      <c r="A902" t="s">
        <v>7901</v>
      </c>
      <c r="B902" s="2"/>
      <c r="C902" t="s">
        <v>2725</v>
      </c>
      <c r="E902" t="s">
        <v>3713</v>
      </c>
      <c r="F902">
        <v>161.99600000000001</v>
      </c>
      <c r="G902" s="5" t="s">
        <v>4383</v>
      </c>
      <c r="I902">
        <v>14</v>
      </c>
      <c r="L902" t="s">
        <v>10516</v>
      </c>
      <c r="O902">
        <v>0</v>
      </c>
      <c r="P902" t="s">
        <v>24</v>
      </c>
      <c r="Q902">
        <v>0</v>
      </c>
      <c r="R902" t="s">
        <v>9613</v>
      </c>
      <c r="S902" t="s">
        <v>25</v>
      </c>
      <c r="T902" t="s">
        <v>9614</v>
      </c>
      <c r="U902" t="s">
        <v>24</v>
      </c>
      <c r="V902" t="s">
        <v>9615</v>
      </c>
      <c r="X902" t="s">
        <v>24</v>
      </c>
    </row>
    <row r="903" spans="1:24">
      <c r="A903" t="s">
        <v>7902</v>
      </c>
      <c r="B903" s="2"/>
      <c r="C903" t="s">
        <v>2726</v>
      </c>
      <c r="E903" t="s">
        <v>3745</v>
      </c>
      <c r="F903">
        <v>182.05099999999999</v>
      </c>
      <c r="G903" s="5" t="s">
        <v>4396</v>
      </c>
      <c r="I903">
        <v>14</v>
      </c>
      <c r="L903" t="s">
        <v>10517</v>
      </c>
      <c r="O903">
        <v>0</v>
      </c>
      <c r="P903" t="s">
        <v>24</v>
      </c>
      <c r="Q903">
        <v>0</v>
      </c>
      <c r="R903" t="s">
        <v>9613</v>
      </c>
      <c r="S903" t="s">
        <v>25</v>
      </c>
      <c r="T903" t="s">
        <v>9614</v>
      </c>
      <c r="U903" t="s">
        <v>24</v>
      </c>
      <c r="V903" t="s">
        <v>9615</v>
      </c>
      <c r="X903" t="s">
        <v>24</v>
      </c>
    </row>
    <row r="904" spans="1:24">
      <c r="A904" t="s">
        <v>7903</v>
      </c>
      <c r="B904" s="2"/>
      <c r="C904" t="s">
        <v>2727</v>
      </c>
      <c r="E904" t="s">
        <v>1682</v>
      </c>
      <c r="F904">
        <v>221.06399999999999</v>
      </c>
      <c r="G904" s="5" t="s">
        <v>4397</v>
      </c>
      <c r="I904">
        <v>14</v>
      </c>
      <c r="L904" t="s">
        <v>10518</v>
      </c>
      <c r="O904">
        <v>0</v>
      </c>
      <c r="P904" t="s">
        <v>24</v>
      </c>
      <c r="Q904">
        <v>0</v>
      </c>
      <c r="R904" t="s">
        <v>9613</v>
      </c>
      <c r="S904" t="s">
        <v>25</v>
      </c>
      <c r="T904" t="s">
        <v>9614</v>
      </c>
      <c r="U904" t="s">
        <v>24</v>
      </c>
      <c r="V904" t="s">
        <v>9615</v>
      </c>
      <c r="X904" t="s">
        <v>24</v>
      </c>
    </row>
    <row r="905" spans="1:24">
      <c r="A905" t="s">
        <v>7904</v>
      </c>
      <c r="B905" s="2"/>
      <c r="C905" t="s">
        <v>2728</v>
      </c>
      <c r="E905" t="s">
        <v>3746</v>
      </c>
      <c r="F905">
        <v>167.95699999999999</v>
      </c>
      <c r="G905" s="5" t="s">
        <v>4398</v>
      </c>
      <c r="I905">
        <v>14</v>
      </c>
      <c r="L905" t="s">
        <v>10519</v>
      </c>
      <c r="O905">
        <v>0</v>
      </c>
      <c r="P905" t="s">
        <v>24</v>
      </c>
      <c r="Q905">
        <v>0</v>
      </c>
      <c r="R905" t="s">
        <v>9613</v>
      </c>
      <c r="S905" t="s">
        <v>25</v>
      </c>
      <c r="T905" t="s">
        <v>9614</v>
      </c>
      <c r="U905" t="s">
        <v>24</v>
      </c>
      <c r="V905" t="s">
        <v>9615</v>
      </c>
      <c r="X905" t="s">
        <v>24</v>
      </c>
    </row>
    <row r="906" spans="1:24">
      <c r="A906" t="s">
        <v>7905</v>
      </c>
      <c r="B906" s="2"/>
      <c r="C906" t="s">
        <v>2729</v>
      </c>
      <c r="E906" t="s">
        <v>3735</v>
      </c>
      <c r="F906">
        <v>117.705</v>
      </c>
      <c r="G906" s="5" t="s">
        <v>4399</v>
      </c>
      <c r="I906">
        <v>14</v>
      </c>
      <c r="L906" t="s">
        <v>10520</v>
      </c>
      <c r="O906">
        <v>0</v>
      </c>
      <c r="P906" t="s">
        <v>24</v>
      </c>
      <c r="Q906">
        <v>0</v>
      </c>
      <c r="R906" t="s">
        <v>9613</v>
      </c>
      <c r="S906" t="s">
        <v>25</v>
      </c>
      <c r="T906" t="s">
        <v>9614</v>
      </c>
      <c r="U906" t="s">
        <v>24</v>
      </c>
      <c r="V906" t="s">
        <v>9615</v>
      </c>
      <c r="X906" t="s">
        <v>24</v>
      </c>
    </row>
    <row r="907" spans="1:24">
      <c r="A907" t="s">
        <v>7906</v>
      </c>
      <c r="B907" s="2"/>
      <c r="C907" t="s">
        <v>2730</v>
      </c>
      <c r="E907" t="s">
        <v>3747</v>
      </c>
      <c r="F907">
        <v>241.054</v>
      </c>
      <c r="G907" s="5" t="s">
        <v>4400</v>
      </c>
      <c r="I907">
        <v>14</v>
      </c>
      <c r="L907" t="s">
        <v>10521</v>
      </c>
      <c r="O907">
        <v>0</v>
      </c>
      <c r="P907" t="s">
        <v>24</v>
      </c>
      <c r="Q907">
        <v>0</v>
      </c>
      <c r="R907" t="s">
        <v>9613</v>
      </c>
      <c r="S907" t="s">
        <v>25</v>
      </c>
      <c r="T907" t="s">
        <v>9614</v>
      </c>
      <c r="U907" t="s">
        <v>24</v>
      </c>
      <c r="V907" t="s">
        <v>9615</v>
      </c>
      <c r="X907" t="s">
        <v>24</v>
      </c>
    </row>
    <row r="908" spans="1:24">
      <c r="A908" t="s">
        <v>7907</v>
      </c>
      <c r="B908" s="2"/>
      <c r="C908" t="s">
        <v>2731</v>
      </c>
      <c r="E908" t="s">
        <v>2079</v>
      </c>
      <c r="F908">
        <v>184.08699999999999</v>
      </c>
      <c r="G908" s="5" t="s">
        <v>4401</v>
      </c>
      <c r="I908">
        <v>14</v>
      </c>
      <c r="L908" t="s">
        <v>10522</v>
      </c>
      <c r="O908">
        <v>0</v>
      </c>
      <c r="P908" t="s">
        <v>24</v>
      </c>
      <c r="Q908">
        <v>0</v>
      </c>
      <c r="R908" t="s">
        <v>9613</v>
      </c>
      <c r="S908" t="s">
        <v>25</v>
      </c>
      <c r="T908" t="s">
        <v>9614</v>
      </c>
      <c r="U908" t="s">
        <v>24</v>
      </c>
      <c r="V908" t="s">
        <v>9615</v>
      </c>
      <c r="X908" t="s">
        <v>24</v>
      </c>
    </row>
    <row r="909" spans="1:24">
      <c r="A909" t="s">
        <v>7908</v>
      </c>
      <c r="B909" s="2"/>
      <c r="C909" t="s">
        <v>2732</v>
      </c>
      <c r="E909" t="s">
        <v>3748</v>
      </c>
      <c r="F909">
        <v>264.173</v>
      </c>
      <c r="G909" s="5" t="s">
        <v>4402</v>
      </c>
      <c r="I909">
        <v>14</v>
      </c>
      <c r="L909" t="s">
        <v>10523</v>
      </c>
      <c r="O909">
        <v>0</v>
      </c>
      <c r="P909" t="s">
        <v>24</v>
      </c>
      <c r="Q909">
        <v>0</v>
      </c>
      <c r="R909" t="s">
        <v>9613</v>
      </c>
      <c r="S909" t="s">
        <v>25</v>
      </c>
      <c r="T909" t="s">
        <v>9614</v>
      </c>
      <c r="U909" t="s">
        <v>24</v>
      </c>
      <c r="V909" t="s">
        <v>9615</v>
      </c>
      <c r="X909" t="s">
        <v>24</v>
      </c>
    </row>
    <row r="910" spans="1:24">
      <c r="A910" t="s">
        <v>7909</v>
      </c>
      <c r="B910" s="2"/>
      <c r="C910" t="s">
        <v>2733</v>
      </c>
      <c r="E910" t="s">
        <v>3749</v>
      </c>
      <c r="F910">
        <v>236.07599999999999</v>
      </c>
      <c r="G910" s="5" t="s">
        <v>4403</v>
      </c>
      <c r="I910">
        <v>14</v>
      </c>
      <c r="L910" t="s">
        <v>10524</v>
      </c>
      <c r="O910">
        <v>0</v>
      </c>
      <c r="P910" t="s">
        <v>24</v>
      </c>
      <c r="Q910">
        <v>0</v>
      </c>
      <c r="R910" t="s">
        <v>9613</v>
      </c>
      <c r="S910" t="s">
        <v>25</v>
      </c>
      <c r="T910" t="s">
        <v>9614</v>
      </c>
      <c r="U910" t="s">
        <v>24</v>
      </c>
      <c r="V910" t="s">
        <v>9615</v>
      </c>
      <c r="X910" t="s">
        <v>24</v>
      </c>
    </row>
    <row r="911" spans="1:24">
      <c r="A911" t="s">
        <v>7910</v>
      </c>
      <c r="B911" s="2"/>
      <c r="C911" t="s">
        <v>2734</v>
      </c>
      <c r="E911" t="s">
        <v>3750</v>
      </c>
      <c r="F911">
        <v>300.16500000000002</v>
      </c>
      <c r="G911" s="5" t="s">
        <v>4404</v>
      </c>
      <c r="I911">
        <v>14</v>
      </c>
      <c r="L911" t="s">
        <v>10525</v>
      </c>
      <c r="O911">
        <v>0</v>
      </c>
      <c r="P911" t="s">
        <v>24</v>
      </c>
      <c r="Q911">
        <v>0</v>
      </c>
      <c r="R911" t="s">
        <v>9613</v>
      </c>
      <c r="S911" t="s">
        <v>25</v>
      </c>
      <c r="T911" t="s">
        <v>9614</v>
      </c>
      <c r="U911" t="s">
        <v>24</v>
      </c>
      <c r="V911" t="s">
        <v>9615</v>
      </c>
      <c r="X911" t="s">
        <v>24</v>
      </c>
    </row>
    <row r="912" spans="1:24">
      <c r="A912" t="s">
        <v>7911</v>
      </c>
      <c r="B912" s="2"/>
      <c r="C912" t="s">
        <v>2735</v>
      </c>
      <c r="E912" t="s">
        <v>3751</v>
      </c>
      <c r="F912">
        <v>149.94499999999999</v>
      </c>
      <c r="G912" s="5" t="s">
        <v>4405</v>
      </c>
      <c r="I912">
        <v>14</v>
      </c>
      <c r="L912" t="s">
        <v>10526</v>
      </c>
      <c r="O912">
        <v>0</v>
      </c>
      <c r="P912" t="s">
        <v>24</v>
      </c>
      <c r="Q912">
        <v>0</v>
      </c>
      <c r="R912" t="s">
        <v>9613</v>
      </c>
      <c r="S912" t="s">
        <v>25</v>
      </c>
      <c r="T912" t="s">
        <v>9614</v>
      </c>
      <c r="U912" t="s">
        <v>24</v>
      </c>
      <c r="V912" t="s">
        <v>9615</v>
      </c>
      <c r="X912" t="s">
        <v>24</v>
      </c>
    </row>
    <row r="913" spans="1:24">
      <c r="A913" t="s">
        <v>7912</v>
      </c>
      <c r="B913" s="2"/>
      <c r="C913" t="s">
        <v>2736</v>
      </c>
      <c r="E913" t="s">
        <v>3752</v>
      </c>
      <c r="F913">
        <v>244.07900000000001</v>
      </c>
      <c r="G913" s="5" t="s">
        <v>4406</v>
      </c>
      <c r="I913">
        <v>14</v>
      </c>
      <c r="L913" t="s">
        <v>10527</v>
      </c>
      <c r="O913">
        <v>0</v>
      </c>
      <c r="P913" t="s">
        <v>24</v>
      </c>
      <c r="Q913">
        <v>0</v>
      </c>
      <c r="R913" t="s">
        <v>9613</v>
      </c>
      <c r="S913" t="s">
        <v>25</v>
      </c>
      <c r="T913" t="s">
        <v>9614</v>
      </c>
      <c r="U913" t="s">
        <v>24</v>
      </c>
      <c r="V913" t="s">
        <v>9615</v>
      </c>
      <c r="X913" t="s">
        <v>24</v>
      </c>
    </row>
    <row r="914" spans="1:24">
      <c r="A914" t="s">
        <v>7913</v>
      </c>
      <c r="B914" s="2"/>
      <c r="C914" t="s">
        <v>2737</v>
      </c>
      <c r="E914" t="s">
        <v>3753</v>
      </c>
      <c r="F914">
        <v>186.102</v>
      </c>
      <c r="G914" s="5" t="s">
        <v>4407</v>
      </c>
      <c r="I914">
        <v>14</v>
      </c>
      <c r="L914" t="s">
        <v>10528</v>
      </c>
      <c r="O914">
        <v>0</v>
      </c>
      <c r="P914" t="s">
        <v>24</v>
      </c>
      <c r="Q914">
        <v>0</v>
      </c>
      <c r="R914" t="s">
        <v>9613</v>
      </c>
      <c r="S914" t="s">
        <v>25</v>
      </c>
      <c r="T914" t="s">
        <v>9614</v>
      </c>
      <c r="U914" t="s">
        <v>24</v>
      </c>
      <c r="V914" t="s">
        <v>9615</v>
      </c>
      <c r="X914" t="s">
        <v>24</v>
      </c>
    </row>
    <row r="915" spans="1:24">
      <c r="A915" t="s">
        <v>7914</v>
      </c>
      <c r="B915" s="2"/>
      <c r="C915" t="s">
        <v>2738</v>
      </c>
      <c r="E915" t="s">
        <v>3754</v>
      </c>
      <c r="F915">
        <v>227.071</v>
      </c>
      <c r="G915" s="5" t="s">
        <v>4408</v>
      </c>
      <c r="I915">
        <v>14</v>
      </c>
      <c r="L915" t="s">
        <v>10529</v>
      </c>
      <c r="O915">
        <v>0</v>
      </c>
      <c r="P915" t="s">
        <v>24</v>
      </c>
      <c r="Q915">
        <v>0</v>
      </c>
      <c r="R915" t="s">
        <v>9613</v>
      </c>
      <c r="S915" t="s">
        <v>25</v>
      </c>
      <c r="T915" t="s">
        <v>9614</v>
      </c>
      <c r="U915" t="s">
        <v>24</v>
      </c>
      <c r="V915" t="s">
        <v>9615</v>
      </c>
      <c r="X915" t="s">
        <v>24</v>
      </c>
    </row>
    <row r="916" spans="1:24">
      <c r="A916" t="s">
        <v>7915</v>
      </c>
      <c r="B916" s="2"/>
      <c r="C916" t="s">
        <v>2739</v>
      </c>
      <c r="E916" t="s">
        <v>3722</v>
      </c>
      <c r="F916">
        <v>230.85400000000001</v>
      </c>
      <c r="G916" s="5" t="s">
        <v>4409</v>
      </c>
      <c r="I916">
        <v>14</v>
      </c>
      <c r="L916" t="s">
        <v>10530</v>
      </c>
      <c r="O916">
        <v>0</v>
      </c>
      <c r="P916" t="s">
        <v>24</v>
      </c>
      <c r="Q916">
        <v>0</v>
      </c>
      <c r="R916" t="s">
        <v>9613</v>
      </c>
      <c r="S916" t="s">
        <v>25</v>
      </c>
      <c r="T916" t="s">
        <v>9614</v>
      </c>
      <c r="U916" t="s">
        <v>24</v>
      </c>
      <c r="V916" t="s">
        <v>9615</v>
      </c>
      <c r="X916" t="s">
        <v>24</v>
      </c>
    </row>
    <row r="917" spans="1:24">
      <c r="A917" t="s">
        <v>7916</v>
      </c>
      <c r="B917" s="2"/>
      <c r="C917" t="s">
        <v>2740</v>
      </c>
      <c r="E917" t="s">
        <v>3702</v>
      </c>
      <c r="F917">
        <v>212.01</v>
      </c>
      <c r="G917" s="5" t="s">
        <v>4410</v>
      </c>
      <c r="I917">
        <v>14</v>
      </c>
      <c r="L917" t="s">
        <v>10531</v>
      </c>
      <c r="O917">
        <v>0</v>
      </c>
      <c r="P917" t="s">
        <v>24</v>
      </c>
      <c r="Q917">
        <v>0</v>
      </c>
      <c r="R917" t="s">
        <v>9613</v>
      </c>
      <c r="S917" t="s">
        <v>25</v>
      </c>
      <c r="T917" t="s">
        <v>9614</v>
      </c>
      <c r="U917" t="s">
        <v>24</v>
      </c>
      <c r="V917" t="s">
        <v>9615</v>
      </c>
      <c r="X917" t="s">
        <v>24</v>
      </c>
    </row>
    <row r="918" spans="1:24">
      <c r="A918" t="s">
        <v>7917</v>
      </c>
      <c r="B918" s="2"/>
      <c r="C918" t="s">
        <v>2741</v>
      </c>
      <c r="E918" t="s">
        <v>1714</v>
      </c>
      <c r="F918">
        <v>157.364</v>
      </c>
      <c r="G918" s="5" t="s">
        <v>4411</v>
      </c>
      <c r="I918">
        <v>14</v>
      </c>
      <c r="L918" t="s">
        <v>10532</v>
      </c>
      <c r="O918">
        <v>0</v>
      </c>
      <c r="P918" t="s">
        <v>24</v>
      </c>
      <c r="Q918">
        <v>0</v>
      </c>
      <c r="R918" t="s">
        <v>9613</v>
      </c>
      <c r="S918" t="s">
        <v>25</v>
      </c>
      <c r="T918" t="s">
        <v>9614</v>
      </c>
      <c r="U918" t="s">
        <v>24</v>
      </c>
      <c r="V918" t="s">
        <v>9615</v>
      </c>
      <c r="X918" t="s">
        <v>24</v>
      </c>
    </row>
    <row r="919" spans="1:24">
      <c r="A919" t="s">
        <v>7918</v>
      </c>
      <c r="B919" s="2"/>
      <c r="C919" t="s">
        <v>2742</v>
      </c>
      <c r="E919" t="s">
        <v>3755</v>
      </c>
      <c r="F919">
        <v>286.09500000000003</v>
      </c>
      <c r="G919" s="5" t="s">
        <v>4412</v>
      </c>
      <c r="I919">
        <v>14</v>
      </c>
      <c r="L919" t="s">
        <v>10533</v>
      </c>
      <c r="O919">
        <v>0</v>
      </c>
      <c r="P919" t="s">
        <v>24</v>
      </c>
      <c r="Q919">
        <v>0</v>
      </c>
      <c r="R919" t="s">
        <v>9613</v>
      </c>
      <c r="S919" t="s">
        <v>25</v>
      </c>
      <c r="T919" t="s">
        <v>9614</v>
      </c>
      <c r="U919" t="s">
        <v>24</v>
      </c>
      <c r="V919" t="s">
        <v>9615</v>
      </c>
      <c r="X919" t="s">
        <v>24</v>
      </c>
    </row>
    <row r="920" spans="1:24">
      <c r="A920" t="s">
        <v>7919</v>
      </c>
      <c r="B920" s="2"/>
      <c r="C920" t="s">
        <v>2743</v>
      </c>
      <c r="E920" t="s">
        <v>1766</v>
      </c>
      <c r="F920">
        <v>165</v>
      </c>
      <c r="G920" s="5" t="s">
        <v>4413</v>
      </c>
      <c r="I920">
        <v>14</v>
      </c>
      <c r="L920" t="s">
        <v>10534</v>
      </c>
      <c r="O920">
        <v>0</v>
      </c>
      <c r="P920" t="s">
        <v>24</v>
      </c>
      <c r="Q920">
        <v>0</v>
      </c>
      <c r="R920" t="s">
        <v>9613</v>
      </c>
      <c r="S920" t="s">
        <v>25</v>
      </c>
      <c r="T920" t="s">
        <v>9614</v>
      </c>
      <c r="U920" t="s">
        <v>24</v>
      </c>
      <c r="V920" t="s">
        <v>9615</v>
      </c>
      <c r="X920" t="s">
        <v>24</v>
      </c>
    </row>
    <row r="921" spans="1:24">
      <c r="A921" t="s">
        <v>7920</v>
      </c>
      <c r="B921" s="2"/>
      <c r="C921" t="s">
        <v>2744</v>
      </c>
      <c r="E921" t="s">
        <v>3756</v>
      </c>
      <c r="F921">
        <v>103.678</v>
      </c>
      <c r="G921" s="5" t="s">
        <v>4415</v>
      </c>
      <c r="I921">
        <v>14</v>
      </c>
      <c r="L921" t="s">
        <v>10535</v>
      </c>
      <c r="O921">
        <v>0</v>
      </c>
      <c r="P921" t="s">
        <v>24</v>
      </c>
      <c r="Q921">
        <v>0</v>
      </c>
      <c r="R921" t="s">
        <v>9613</v>
      </c>
      <c r="S921" t="s">
        <v>25</v>
      </c>
      <c r="T921" t="s">
        <v>9614</v>
      </c>
      <c r="U921" t="s">
        <v>24</v>
      </c>
      <c r="V921" t="s">
        <v>9615</v>
      </c>
      <c r="X921" t="s">
        <v>24</v>
      </c>
    </row>
    <row r="922" spans="1:24">
      <c r="A922" t="s">
        <v>7921</v>
      </c>
      <c r="B922" s="2"/>
      <c r="C922" t="s">
        <v>2745</v>
      </c>
      <c r="E922" t="s">
        <v>3757</v>
      </c>
      <c r="F922">
        <v>150.97300000000001</v>
      </c>
      <c r="G922" s="5" t="s">
        <v>4416</v>
      </c>
      <c r="I922">
        <v>14</v>
      </c>
      <c r="L922" t="s">
        <v>10536</v>
      </c>
      <c r="O922">
        <v>0</v>
      </c>
      <c r="P922" t="s">
        <v>24</v>
      </c>
      <c r="Q922">
        <v>0</v>
      </c>
      <c r="R922" t="s">
        <v>9613</v>
      </c>
      <c r="S922" t="s">
        <v>25</v>
      </c>
      <c r="T922" t="s">
        <v>9614</v>
      </c>
      <c r="U922" t="s">
        <v>24</v>
      </c>
      <c r="V922" t="s">
        <v>9615</v>
      </c>
      <c r="X922" t="s">
        <v>24</v>
      </c>
    </row>
    <row r="923" spans="1:24">
      <c r="A923" t="s">
        <v>7922</v>
      </c>
      <c r="B923" s="2"/>
      <c r="C923" t="s">
        <v>2746</v>
      </c>
      <c r="E923" t="s">
        <v>1797</v>
      </c>
      <c r="F923">
        <v>202.018</v>
      </c>
      <c r="G923" s="5" t="s">
        <v>4418</v>
      </c>
      <c r="I923">
        <v>14</v>
      </c>
      <c r="L923" t="s">
        <v>10537</v>
      </c>
      <c r="O923">
        <v>0</v>
      </c>
      <c r="P923" t="s">
        <v>24</v>
      </c>
      <c r="Q923">
        <v>0</v>
      </c>
      <c r="R923" t="s">
        <v>9613</v>
      </c>
      <c r="S923" t="s">
        <v>25</v>
      </c>
      <c r="T923" t="s">
        <v>9614</v>
      </c>
      <c r="U923" t="s">
        <v>24</v>
      </c>
      <c r="V923" t="s">
        <v>9615</v>
      </c>
      <c r="X923" t="s">
        <v>24</v>
      </c>
    </row>
    <row r="924" spans="1:24">
      <c r="A924" t="s">
        <v>7923</v>
      </c>
      <c r="B924" s="2"/>
      <c r="C924" t="s">
        <v>2747</v>
      </c>
      <c r="E924" t="s">
        <v>1936</v>
      </c>
      <c r="F924">
        <v>215.06</v>
      </c>
      <c r="G924" s="5" t="s">
        <v>4419</v>
      </c>
      <c r="I924">
        <v>14</v>
      </c>
      <c r="L924" t="s">
        <v>10538</v>
      </c>
      <c r="O924">
        <v>0</v>
      </c>
      <c r="P924" t="s">
        <v>24</v>
      </c>
      <c r="Q924">
        <v>0</v>
      </c>
      <c r="R924" t="s">
        <v>9613</v>
      </c>
      <c r="S924" t="s">
        <v>25</v>
      </c>
      <c r="T924" t="s">
        <v>9614</v>
      </c>
      <c r="U924" t="s">
        <v>24</v>
      </c>
      <c r="V924" t="s">
        <v>9615</v>
      </c>
      <c r="X924" t="s">
        <v>24</v>
      </c>
    </row>
    <row r="925" spans="1:24">
      <c r="A925" t="s">
        <v>7924</v>
      </c>
      <c r="B925" s="2"/>
      <c r="C925" t="s">
        <v>2748</v>
      </c>
      <c r="E925" t="s">
        <v>1749</v>
      </c>
      <c r="F925">
        <v>237.06299999999999</v>
      </c>
      <c r="G925" s="5" t="s">
        <v>4420</v>
      </c>
      <c r="I925">
        <v>14</v>
      </c>
      <c r="L925" t="s">
        <v>10539</v>
      </c>
      <c r="O925">
        <v>0</v>
      </c>
      <c r="P925" t="s">
        <v>24</v>
      </c>
      <c r="Q925">
        <v>0</v>
      </c>
      <c r="R925" t="s">
        <v>9613</v>
      </c>
      <c r="S925" t="s">
        <v>25</v>
      </c>
      <c r="T925" t="s">
        <v>9614</v>
      </c>
      <c r="U925" t="s">
        <v>24</v>
      </c>
      <c r="V925" t="s">
        <v>9615</v>
      </c>
      <c r="X925" t="s">
        <v>24</v>
      </c>
    </row>
    <row r="926" spans="1:24">
      <c r="A926" t="s">
        <v>7925</v>
      </c>
      <c r="B926" s="2"/>
      <c r="C926" t="s">
        <v>2749</v>
      </c>
      <c r="E926" t="s">
        <v>3758</v>
      </c>
      <c r="F926">
        <v>258.08199999999999</v>
      </c>
      <c r="G926" s="5" t="s">
        <v>4422</v>
      </c>
      <c r="I926">
        <v>14</v>
      </c>
      <c r="L926" t="s">
        <v>10540</v>
      </c>
      <c r="O926">
        <v>0</v>
      </c>
      <c r="P926" t="s">
        <v>24</v>
      </c>
      <c r="Q926">
        <v>0</v>
      </c>
      <c r="R926" t="s">
        <v>9613</v>
      </c>
      <c r="S926" t="s">
        <v>25</v>
      </c>
      <c r="T926" t="s">
        <v>9614</v>
      </c>
      <c r="U926" t="s">
        <v>24</v>
      </c>
      <c r="V926" t="s">
        <v>9615</v>
      </c>
      <c r="X926" t="s">
        <v>24</v>
      </c>
    </row>
    <row r="927" spans="1:24">
      <c r="A927" t="s">
        <v>7926</v>
      </c>
      <c r="B927" s="2"/>
      <c r="C927" t="s">
        <v>2750</v>
      </c>
      <c r="E927" t="s">
        <v>3759</v>
      </c>
      <c r="F927">
        <v>290.25400000000002</v>
      </c>
      <c r="G927" s="5" t="s">
        <v>4423</v>
      </c>
      <c r="I927">
        <v>14</v>
      </c>
      <c r="L927" t="s">
        <v>10541</v>
      </c>
      <c r="O927">
        <v>0</v>
      </c>
      <c r="P927" t="s">
        <v>24</v>
      </c>
      <c r="Q927">
        <v>0</v>
      </c>
      <c r="R927" t="s">
        <v>9613</v>
      </c>
      <c r="S927" t="s">
        <v>25</v>
      </c>
      <c r="T927" t="s">
        <v>9614</v>
      </c>
      <c r="U927" t="s">
        <v>24</v>
      </c>
      <c r="V927" t="s">
        <v>9615</v>
      </c>
      <c r="X927" t="s">
        <v>24</v>
      </c>
    </row>
    <row r="928" spans="1:24">
      <c r="A928" t="s">
        <v>7927</v>
      </c>
      <c r="B928" s="2"/>
      <c r="C928" t="s">
        <v>2751</v>
      </c>
      <c r="E928" t="s">
        <v>3760</v>
      </c>
      <c r="F928">
        <v>139.87</v>
      </c>
      <c r="G928" s="5" t="s">
        <v>4424</v>
      </c>
      <c r="I928">
        <v>14</v>
      </c>
      <c r="L928" t="s">
        <v>10542</v>
      </c>
      <c r="O928">
        <v>0</v>
      </c>
      <c r="P928" t="s">
        <v>24</v>
      </c>
      <c r="Q928">
        <v>0</v>
      </c>
      <c r="R928" t="s">
        <v>9613</v>
      </c>
      <c r="S928" t="s">
        <v>25</v>
      </c>
      <c r="T928" t="s">
        <v>9614</v>
      </c>
      <c r="U928" t="s">
        <v>24</v>
      </c>
      <c r="V928" t="s">
        <v>9615</v>
      </c>
      <c r="X928" t="s">
        <v>24</v>
      </c>
    </row>
    <row r="929" spans="1:24">
      <c r="A929" t="s">
        <v>7928</v>
      </c>
      <c r="B929" s="2"/>
      <c r="C929" t="s">
        <v>2752</v>
      </c>
      <c r="E929" t="s">
        <v>3761</v>
      </c>
      <c r="F929">
        <v>159.97999999999999</v>
      </c>
      <c r="G929" s="5" t="s">
        <v>4425</v>
      </c>
      <c r="I929">
        <v>14</v>
      </c>
      <c r="L929" t="s">
        <v>10543</v>
      </c>
      <c r="O929">
        <v>0</v>
      </c>
      <c r="P929" t="s">
        <v>24</v>
      </c>
      <c r="Q929">
        <v>0</v>
      </c>
      <c r="R929" t="s">
        <v>9613</v>
      </c>
      <c r="S929" t="s">
        <v>25</v>
      </c>
      <c r="T929" t="s">
        <v>9614</v>
      </c>
      <c r="U929" t="s">
        <v>24</v>
      </c>
      <c r="V929" t="s">
        <v>9615</v>
      </c>
      <c r="X929" t="s">
        <v>24</v>
      </c>
    </row>
    <row r="930" spans="1:24">
      <c r="A930" t="s">
        <v>7929</v>
      </c>
      <c r="B930" s="2"/>
      <c r="C930" t="s">
        <v>2753</v>
      </c>
      <c r="E930" t="s">
        <v>1720</v>
      </c>
      <c r="F930">
        <v>166.97200000000001</v>
      </c>
      <c r="G930" s="5" t="s">
        <v>4427</v>
      </c>
      <c r="I930">
        <v>14</v>
      </c>
      <c r="L930" t="s">
        <v>10544</v>
      </c>
      <c r="O930">
        <v>0</v>
      </c>
      <c r="P930" t="s">
        <v>24</v>
      </c>
      <c r="Q930">
        <v>0</v>
      </c>
      <c r="R930" t="s">
        <v>9613</v>
      </c>
      <c r="S930" t="s">
        <v>25</v>
      </c>
      <c r="T930" t="s">
        <v>9614</v>
      </c>
      <c r="U930" t="s">
        <v>24</v>
      </c>
      <c r="V930" t="s">
        <v>9615</v>
      </c>
      <c r="X930" t="s">
        <v>24</v>
      </c>
    </row>
    <row r="931" spans="1:24">
      <c r="A931" t="s">
        <v>7930</v>
      </c>
      <c r="B931" s="2"/>
      <c r="C931" t="s">
        <v>2754</v>
      </c>
      <c r="E931" t="s">
        <v>3714</v>
      </c>
      <c r="F931">
        <v>301.13099999999997</v>
      </c>
      <c r="G931" s="5" t="s">
        <v>4428</v>
      </c>
      <c r="I931">
        <v>14</v>
      </c>
      <c r="L931" t="s">
        <v>10545</v>
      </c>
      <c r="O931">
        <v>0</v>
      </c>
      <c r="P931" t="s">
        <v>24</v>
      </c>
      <c r="Q931">
        <v>0</v>
      </c>
      <c r="R931" t="s">
        <v>9613</v>
      </c>
      <c r="S931" t="s">
        <v>25</v>
      </c>
      <c r="T931" t="s">
        <v>9614</v>
      </c>
      <c r="U931" t="s">
        <v>24</v>
      </c>
      <c r="V931" t="s">
        <v>9615</v>
      </c>
      <c r="X931" t="s">
        <v>24</v>
      </c>
    </row>
    <row r="932" spans="1:24">
      <c r="A932" t="s">
        <v>7931</v>
      </c>
      <c r="B932" s="2"/>
      <c r="C932" t="s">
        <v>2755</v>
      </c>
      <c r="E932" t="s">
        <v>3763</v>
      </c>
      <c r="F932">
        <v>173.96700000000001</v>
      </c>
      <c r="G932" s="5" t="s">
        <v>4383</v>
      </c>
      <c r="I932">
        <v>14</v>
      </c>
      <c r="L932" t="s">
        <v>10546</v>
      </c>
      <c r="O932">
        <v>0</v>
      </c>
      <c r="P932" t="s">
        <v>24</v>
      </c>
      <c r="Q932">
        <v>0</v>
      </c>
      <c r="R932" t="s">
        <v>9613</v>
      </c>
      <c r="S932" t="s">
        <v>25</v>
      </c>
      <c r="T932" t="s">
        <v>9614</v>
      </c>
      <c r="U932" t="s">
        <v>24</v>
      </c>
      <c r="V932" t="s">
        <v>9615</v>
      </c>
      <c r="X932" t="s">
        <v>24</v>
      </c>
    </row>
    <row r="933" spans="1:24">
      <c r="A933" t="s">
        <v>7932</v>
      </c>
      <c r="B933" s="2"/>
      <c r="C933" t="s">
        <v>2756</v>
      </c>
      <c r="E933" t="s">
        <v>1767</v>
      </c>
      <c r="F933">
        <v>208.02199999999999</v>
      </c>
      <c r="G933" s="5" t="s">
        <v>4429</v>
      </c>
      <c r="I933">
        <v>14</v>
      </c>
      <c r="L933" t="s">
        <v>10547</v>
      </c>
      <c r="O933">
        <v>0</v>
      </c>
      <c r="P933" t="s">
        <v>24</v>
      </c>
      <c r="Q933">
        <v>0</v>
      </c>
      <c r="R933" t="s">
        <v>9613</v>
      </c>
      <c r="S933" t="s">
        <v>25</v>
      </c>
      <c r="T933" t="s">
        <v>9614</v>
      </c>
      <c r="U933" t="s">
        <v>24</v>
      </c>
      <c r="V933" t="s">
        <v>9615</v>
      </c>
      <c r="X933" t="s">
        <v>24</v>
      </c>
    </row>
    <row r="934" spans="1:24">
      <c r="A934" t="s">
        <v>7933</v>
      </c>
      <c r="B934" s="2"/>
      <c r="C934" t="s">
        <v>2757</v>
      </c>
      <c r="E934" t="s">
        <v>1785</v>
      </c>
      <c r="F934">
        <v>164.012</v>
      </c>
      <c r="G934" s="5" t="s">
        <v>4431</v>
      </c>
      <c r="I934">
        <v>14</v>
      </c>
      <c r="L934" t="s">
        <v>10548</v>
      </c>
      <c r="O934">
        <v>0</v>
      </c>
      <c r="P934" t="s">
        <v>24</v>
      </c>
      <c r="Q934">
        <v>0</v>
      </c>
      <c r="R934" t="s">
        <v>9613</v>
      </c>
      <c r="S934" t="s">
        <v>25</v>
      </c>
      <c r="T934" t="s">
        <v>9614</v>
      </c>
      <c r="U934" t="s">
        <v>24</v>
      </c>
      <c r="V934" t="s">
        <v>9615</v>
      </c>
      <c r="X934" t="s">
        <v>24</v>
      </c>
    </row>
    <row r="935" spans="1:24">
      <c r="A935" t="s">
        <v>7934</v>
      </c>
      <c r="B935" s="2"/>
      <c r="C935" t="s">
        <v>2758</v>
      </c>
      <c r="E935" t="s">
        <v>3764</v>
      </c>
      <c r="F935">
        <v>336.16</v>
      </c>
      <c r="G935" s="5" t="s">
        <v>4432</v>
      </c>
      <c r="I935">
        <v>14</v>
      </c>
      <c r="L935" t="s">
        <v>10549</v>
      </c>
      <c r="O935">
        <v>0</v>
      </c>
      <c r="P935" t="s">
        <v>24</v>
      </c>
      <c r="Q935">
        <v>0</v>
      </c>
      <c r="R935" t="s">
        <v>9613</v>
      </c>
      <c r="S935" t="s">
        <v>25</v>
      </c>
      <c r="T935" t="s">
        <v>9614</v>
      </c>
      <c r="U935" t="s">
        <v>24</v>
      </c>
      <c r="V935" t="s">
        <v>9615</v>
      </c>
      <c r="X935" t="s">
        <v>24</v>
      </c>
    </row>
    <row r="936" spans="1:24">
      <c r="A936" t="s">
        <v>7935</v>
      </c>
      <c r="B936" s="2"/>
      <c r="C936" t="s">
        <v>2759</v>
      </c>
      <c r="E936" t="s">
        <v>3766</v>
      </c>
      <c r="F936">
        <v>354.3</v>
      </c>
      <c r="G936" s="5" t="s">
        <v>4435</v>
      </c>
      <c r="I936">
        <v>14</v>
      </c>
      <c r="L936" t="s">
        <v>10550</v>
      </c>
      <c r="O936">
        <v>0</v>
      </c>
      <c r="P936" t="s">
        <v>24</v>
      </c>
      <c r="Q936">
        <v>0</v>
      </c>
      <c r="R936" t="s">
        <v>9613</v>
      </c>
      <c r="S936" t="s">
        <v>25</v>
      </c>
      <c r="T936" t="s">
        <v>9614</v>
      </c>
      <c r="U936" t="s">
        <v>24</v>
      </c>
      <c r="V936" t="s">
        <v>9615</v>
      </c>
      <c r="X936" t="s">
        <v>24</v>
      </c>
    </row>
    <row r="937" spans="1:24">
      <c r="A937" t="s">
        <v>7936</v>
      </c>
      <c r="B937" s="2"/>
      <c r="C937" t="s">
        <v>2760</v>
      </c>
      <c r="E937" t="s">
        <v>3767</v>
      </c>
      <c r="F937">
        <v>278.11500000000001</v>
      </c>
      <c r="G937" s="5" t="s">
        <v>4436</v>
      </c>
      <c r="I937">
        <v>14</v>
      </c>
      <c r="L937" t="s">
        <v>10551</v>
      </c>
      <c r="O937">
        <v>0</v>
      </c>
      <c r="P937" t="s">
        <v>24</v>
      </c>
      <c r="Q937">
        <v>0</v>
      </c>
      <c r="R937" t="s">
        <v>9613</v>
      </c>
      <c r="S937" t="s">
        <v>25</v>
      </c>
      <c r="T937" t="s">
        <v>9614</v>
      </c>
      <c r="U937" t="s">
        <v>24</v>
      </c>
      <c r="V937" t="s">
        <v>9615</v>
      </c>
      <c r="X937" t="s">
        <v>24</v>
      </c>
    </row>
    <row r="938" spans="1:24">
      <c r="A938" t="s">
        <v>7937</v>
      </c>
      <c r="B938" s="2"/>
      <c r="C938" t="s">
        <v>2761</v>
      </c>
      <c r="E938" t="s">
        <v>3758</v>
      </c>
      <c r="F938">
        <v>258.08199999999999</v>
      </c>
      <c r="G938" s="5" t="s">
        <v>4437</v>
      </c>
      <c r="I938">
        <v>14</v>
      </c>
      <c r="L938" t="s">
        <v>10552</v>
      </c>
      <c r="O938">
        <v>0</v>
      </c>
      <c r="P938" t="s">
        <v>24</v>
      </c>
      <c r="Q938">
        <v>0</v>
      </c>
      <c r="R938" t="s">
        <v>9613</v>
      </c>
      <c r="S938" t="s">
        <v>25</v>
      </c>
      <c r="T938" t="s">
        <v>9614</v>
      </c>
      <c r="U938" t="s">
        <v>24</v>
      </c>
      <c r="V938" t="s">
        <v>9615</v>
      </c>
      <c r="X938" t="s">
        <v>24</v>
      </c>
    </row>
    <row r="939" spans="1:24">
      <c r="A939" t="s">
        <v>7938</v>
      </c>
      <c r="B939" s="2"/>
      <c r="C939" t="s">
        <v>2762</v>
      </c>
      <c r="E939" t="s">
        <v>3768</v>
      </c>
      <c r="F939">
        <v>394.05</v>
      </c>
      <c r="G939" s="5" t="s">
        <v>4438</v>
      </c>
      <c r="I939">
        <v>14</v>
      </c>
      <c r="L939" t="s">
        <v>10553</v>
      </c>
      <c r="O939">
        <v>0</v>
      </c>
      <c r="P939" t="s">
        <v>24</v>
      </c>
      <c r="Q939">
        <v>0</v>
      </c>
      <c r="R939" t="s">
        <v>9613</v>
      </c>
      <c r="S939" t="s">
        <v>25</v>
      </c>
      <c r="T939" t="s">
        <v>9614</v>
      </c>
      <c r="U939" t="s">
        <v>24</v>
      </c>
      <c r="V939" t="s">
        <v>9615</v>
      </c>
      <c r="X939" t="s">
        <v>24</v>
      </c>
    </row>
    <row r="940" spans="1:24">
      <c r="A940" t="s">
        <v>7939</v>
      </c>
      <c r="B940" s="2"/>
      <c r="C940" t="s">
        <v>2763</v>
      </c>
      <c r="E940" t="s">
        <v>3769</v>
      </c>
      <c r="F940">
        <v>253.90299999999999</v>
      </c>
      <c r="G940" s="5" t="s">
        <v>4439</v>
      </c>
      <c r="I940">
        <v>14</v>
      </c>
      <c r="L940" t="s">
        <v>10554</v>
      </c>
      <c r="O940">
        <v>0</v>
      </c>
      <c r="P940" t="s">
        <v>24</v>
      </c>
      <c r="Q940">
        <v>0</v>
      </c>
      <c r="R940" t="s">
        <v>9613</v>
      </c>
      <c r="S940" t="s">
        <v>25</v>
      </c>
      <c r="T940" t="s">
        <v>9614</v>
      </c>
      <c r="U940" t="s">
        <v>24</v>
      </c>
      <c r="V940" t="s">
        <v>9615</v>
      </c>
      <c r="X940" t="s">
        <v>24</v>
      </c>
    </row>
    <row r="941" spans="1:24">
      <c r="A941" t="s">
        <v>7940</v>
      </c>
      <c r="B941" s="2"/>
      <c r="C941" t="s">
        <v>2764</v>
      </c>
      <c r="E941" t="s">
        <v>1744</v>
      </c>
      <c r="F941">
        <v>180.011</v>
      </c>
      <c r="G941" s="5" t="s">
        <v>4440</v>
      </c>
      <c r="I941">
        <v>14</v>
      </c>
      <c r="L941" t="s">
        <v>10555</v>
      </c>
      <c r="O941">
        <v>0</v>
      </c>
      <c r="P941" t="s">
        <v>24</v>
      </c>
      <c r="Q941">
        <v>0</v>
      </c>
      <c r="R941" t="s">
        <v>9613</v>
      </c>
      <c r="S941" t="s">
        <v>25</v>
      </c>
      <c r="T941" t="s">
        <v>9614</v>
      </c>
      <c r="U941" t="s">
        <v>24</v>
      </c>
      <c r="V941" t="s">
        <v>9615</v>
      </c>
      <c r="X941" t="s">
        <v>24</v>
      </c>
    </row>
    <row r="942" spans="1:24">
      <c r="A942" t="s">
        <v>7941</v>
      </c>
      <c r="B942" s="2"/>
      <c r="C942" t="s">
        <v>2765</v>
      </c>
      <c r="E942" t="s">
        <v>3747</v>
      </c>
      <c r="F942">
        <v>241.054</v>
      </c>
      <c r="G942" s="5" t="s">
        <v>4441</v>
      </c>
      <c r="I942">
        <v>14</v>
      </c>
      <c r="L942" t="s">
        <v>10556</v>
      </c>
      <c r="O942">
        <v>0</v>
      </c>
      <c r="P942" t="s">
        <v>24</v>
      </c>
      <c r="Q942">
        <v>0</v>
      </c>
      <c r="R942" t="s">
        <v>9613</v>
      </c>
      <c r="S942" t="s">
        <v>25</v>
      </c>
      <c r="T942" t="s">
        <v>9614</v>
      </c>
      <c r="U942" t="s">
        <v>24</v>
      </c>
      <c r="V942" t="s">
        <v>9615</v>
      </c>
      <c r="X942" t="s">
        <v>24</v>
      </c>
    </row>
    <row r="943" spans="1:24">
      <c r="A943" t="s">
        <v>7942</v>
      </c>
      <c r="B943" s="2"/>
      <c r="C943" t="s">
        <v>2766</v>
      </c>
      <c r="E943" t="s">
        <v>1682</v>
      </c>
      <c r="F943">
        <v>221.06399999999999</v>
      </c>
      <c r="G943" s="5" t="s">
        <v>4442</v>
      </c>
      <c r="I943">
        <v>14</v>
      </c>
      <c r="L943" t="s">
        <v>10557</v>
      </c>
      <c r="O943">
        <v>0</v>
      </c>
      <c r="P943" t="s">
        <v>24</v>
      </c>
      <c r="Q943">
        <v>0</v>
      </c>
      <c r="R943" t="s">
        <v>9613</v>
      </c>
      <c r="S943" t="s">
        <v>25</v>
      </c>
      <c r="T943" t="s">
        <v>9614</v>
      </c>
      <c r="U943" t="s">
        <v>24</v>
      </c>
      <c r="V943" t="s">
        <v>9615</v>
      </c>
      <c r="X943" t="s">
        <v>24</v>
      </c>
    </row>
    <row r="944" spans="1:24">
      <c r="A944" t="s">
        <v>7943</v>
      </c>
      <c r="B944" s="2"/>
      <c r="C944" t="s">
        <v>2767</v>
      </c>
      <c r="E944" t="s">
        <v>1748</v>
      </c>
      <c r="F944">
        <v>222.04900000000001</v>
      </c>
      <c r="G944" s="5" t="s">
        <v>4443</v>
      </c>
      <c r="I944">
        <v>14</v>
      </c>
      <c r="L944" t="s">
        <v>10558</v>
      </c>
      <c r="O944">
        <v>0</v>
      </c>
      <c r="P944" t="s">
        <v>24</v>
      </c>
      <c r="Q944">
        <v>0</v>
      </c>
      <c r="R944" t="s">
        <v>9613</v>
      </c>
      <c r="S944" t="s">
        <v>25</v>
      </c>
      <c r="T944" t="s">
        <v>9614</v>
      </c>
      <c r="U944" t="s">
        <v>24</v>
      </c>
      <c r="V944" t="s">
        <v>9615</v>
      </c>
      <c r="X944" t="s">
        <v>24</v>
      </c>
    </row>
    <row r="945" spans="1:24">
      <c r="A945" t="s">
        <v>7944</v>
      </c>
      <c r="B945" s="2"/>
      <c r="C945" t="s">
        <v>2768</v>
      </c>
      <c r="E945" t="s">
        <v>3770</v>
      </c>
      <c r="F945">
        <v>221.02099999999999</v>
      </c>
      <c r="G945" s="5" t="s">
        <v>4444</v>
      </c>
      <c r="I945">
        <v>14</v>
      </c>
      <c r="L945" t="s">
        <v>10559</v>
      </c>
      <c r="O945">
        <v>0</v>
      </c>
      <c r="P945" t="s">
        <v>24</v>
      </c>
      <c r="Q945">
        <v>0</v>
      </c>
      <c r="R945" t="s">
        <v>9613</v>
      </c>
      <c r="S945" t="s">
        <v>25</v>
      </c>
      <c r="T945" t="s">
        <v>9614</v>
      </c>
      <c r="U945" t="s">
        <v>24</v>
      </c>
      <c r="V945" t="s">
        <v>9615</v>
      </c>
      <c r="X945" t="s">
        <v>24</v>
      </c>
    </row>
    <row r="946" spans="1:24">
      <c r="A946" t="s">
        <v>7945</v>
      </c>
      <c r="B946" s="2"/>
      <c r="C946" t="s">
        <v>2769</v>
      </c>
      <c r="E946" t="s">
        <v>3771</v>
      </c>
      <c r="F946">
        <v>362.28</v>
      </c>
      <c r="G946" s="5" t="s">
        <v>4448</v>
      </c>
      <c r="I946">
        <v>14</v>
      </c>
      <c r="L946" t="s">
        <v>10560</v>
      </c>
      <c r="O946">
        <v>0</v>
      </c>
      <c r="P946" t="s">
        <v>24</v>
      </c>
      <c r="Q946">
        <v>0</v>
      </c>
      <c r="R946" t="s">
        <v>9613</v>
      </c>
      <c r="S946" t="s">
        <v>25</v>
      </c>
      <c r="T946" t="s">
        <v>9614</v>
      </c>
      <c r="U946" t="s">
        <v>24</v>
      </c>
      <c r="V946" t="s">
        <v>9615</v>
      </c>
      <c r="X946" t="s">
        <v>24</v>
      </c>
    </row>
    <row r="947" spans="1:24">
      <c r="A947" t="s">
        <v>7946</v>
      </c>
      <c r="B947" s="2"/>
      <c r="C947" t="s">
        <v>2770</v>
      </c>
      <c r="E947" t="s">
        <v>3773</v>
      </c>
      <c r="F947">
        <v>235.13399999999999</v>
      </c>
      <c r="G947" s="5" t="s">
        <v>4451</v>
      </c>
      <c r="I947">
        <v>14</v>
      </c>
      <c r="L947" t="s">
        <v>10561</v>
      </c>
      <c r="O947">
        <v>0</v>
      </c>
      <c r="P947" t="s">
        <v>24</v>
      </c>
      <c r="Q947">
        <v>0</v>
      </c>
      <c r="R947" t="s">
        <v>9613</v>
      </c>
      <c r="S947" t="s">
        <v>25</v>
      </c>
      <c r="T947" t="s">
        <v>9614</v>
      </c>
      <c r="U947" t="s">
        <v>24</v>
      </c>
      <c r="V947" t="s">
        <v>9615</v>
      </c>
      <c r="X947" t="s">
        <v>24</v>
      </c>
    </row>
    <row r="948" spans="1:24">
      <c r="A948" t="s">
        <v>7947</v>
      </c>
      <c r="B948" s="2"/>
      <c r="C948" t="s">
        <v>2771</v>
      </c>
      <c r="E948" t="s">
        <v>3774</v>
      </c>
      <c r="F948">
        <v>295.18900000000002</v>
      </c>
      <c r="G948" s="5" t="s">
        <v>4452</v>
      </c>
      <c r="I948">
        <v>14</v>
      </c>
      <c r="L948" t="s">
        <v>10562</v>
      </c>
      <c r="O948">
        <v>0</v>
      </c>
      <c r="P948" t="s">
        <v>24</v>
      </c>
      <c r="Q948">
        <v>0</v>
      </c>
      <c r="R948" t="s">
        <v>9613</v>
      </c>
      <c r="S948" t="s">
        <v>25</v>
      </c>
      <c r="T948" t="s">
        <v>9614</v>
      </c>
      <c r="U948" t="s">
        <v>24</v>
      </c>
      <c r="V948" t="s">
        <v>9615</v>
      </c>
      <c r="X948" t="s">
        <v>24</v>
      </c>
    </row>
    <row r="949" spans="1:24">
      <c r="A949" t="s">
        <v>7948</v>
      </c>
      <c r="B949" s="2"/>
      <c r="C949" t="s">
        <v>2772</v>
      </c>
      <c r="E949" t="s">
        <v>3776</v>
      </c>
      <c r="F949">
        <v>266.05900000000003</v>
      </c>
      <c r="G949" s="5" t="s">
        <v>4454</v>
      </c>
      <c r="I949">
        <v>14</v>
      </c>
      <c r="L949" t="s">
        <v>10563</v>
      </c>
      <c r="O949">
        <v>0</v>
      </c>
      <c r="P949" t="s">
        <v>24</v>
      </c>
      <c r="Q949">
        <v>0</v>
      </c>
      <c r="R949" t="s">
        <v>9613</v>
      </c>
      <c r="S949" t="s">
        <v>25</v>
      </c>
      <c r="T949" t="s">
        <v>9614</v>
      </c>
      <c r="U949" t="s">
        <v>24</v>
      </c>
      <c r="V949" t="s">
        <v>9615</v>
      </c>
      <c r="X949" t="s">
        <v>24</v>
      </c>
    </row>
    <row r="950" spans="1:24">
      <c r="A950" t="s">
        <v>7949</v>
      </c>
      <c r="B950" s="2"/>
      <c r="C950" t="s">
        <v>2773</v>
      </c>
      <c r="E950" t="s">
        <v>1793</v>
      </c>
      <c r="F950">
        <v>197.959</v>
      </c>
      <c r="G950" s="5" t="s">
        <v>4455</v>
      </c>
      <c r="I950">
        <v>14</v>
      </c>
      <c r="L950" t="s">
        <v>10564</v>
      </c>
      <c r="O950">
        <v>0</v>
      </c>
      <c r="P950" t="s">
        <v>24</v>
      </c>
      <c r="Q950">
        <v>0</v>
      </c>
      <c r="R950" t="s">
        <v>9613</v>
      </c>
      <c r="S950" t="s">
        <v>25</v>
      </c>
      <c r="T950" t="s">
        <v>9614</v>
      </c>
      <c r="U950" t="s">
        <v>24</v>
      </c>
      <c r="V950" t="s">
        <v>9615</v>
      </c>
      <c r="X950" t="s">
        <v>24</v>
      </c>
    </row>
    <row r="951" spans="1:24">
      <c r="A951" t="s">
        <v>7950</v>
      </c>
      <c r="B951" s="2"/>
      <c r="C951" t="s">
        <v>2774</v>
      </c>
      <c r="E951" t="s">
        <v>3777</v>
      </c>
      <c r="F951">
        <v>172.376</v>
      </c>
      <c r="G951" s="5" t="s">
        <v>4456</v>
      </c>
      <c r="I951">
        <v>14</v>
      </c>
      <c r="L951" t="s">
        <v>10565</v>
      </c>
      <c r="O951">
        <v>0</v>
      </c>
      <c r="P951" t="s">
        <v>24</v>
      </c>
      <c r="Q951">
        <v>0</v>
      </c>
      <c r="R951" t="s">
        <v>9613</v>
      </c>
      <c r="S951" t="s">
        <v>25</v>
      </c>
      <c r="T951" t="s">
        <v>9614</v>
      </c>
      <c r="U951" t="s">
        <v>24</v>
      </c>
      <c r="V951" t="s">
        <v>9615</v>
      </c>
      <c r="X951" t="s">
        <v>24</v>
      </c>
    </row>
    <row r="952" spans="1:24">
      <c r="A952" t="s">
        <v>7951</v>
      </c>
      <c r="B952" s="2"/>
      <c r="C952" t="s">
        <v>2775</v>
      </c>
      <c r="E952" t="s">
        <v>1750</v>
      </c>
      <c r="F952">
        <v>251.09</v>
      </c>
      <c r="G952" s="5" t="s">
        <v>4457</v>
      </c>
      <c r="I952">
        <v>14</v>
      </c>
      <c r="L952" t="s">
        <v>10566</v>
      </c>
      <c r="O952">
        <v>0</v>
      </c>
      <c r="P952" t="s">
        <v>24</v>
      </c>
      <c r="Q952">
        <v>0</v>
      </c>
      <c r="R952" t="s">
        <v>9613</v>
      </c>
      <c r="S952" t="s">
        <v>25</v>
      </c>
      <c r="T952" t="s">
        <v>9614</v>
      </c>
      <c r="U952" t="s">
        <v>24</v>
      </c>
      <c r="V952" t="s">
        <v>9615</v>
      </c>
      <c r="X952" t="s">
        <v>24</v>
      </c>
    </row>
    <row r="953" spans="1:24">
      <c r="A953" t="s">
        <v>7952</v>
      </c>
      <c r="B953" s="2"/>
      <c r="C953" t="s">
        <v>2776</v>
      </c>
      <c r="E953" t="s">
        <v>3748</v>
      </c>
      <c r="F953">
        <v>264.173</v>
      </c>
      <c r="G953" s="5" t="s">
        <v>4458</v>
      </c>
      <c r="I953">
        <v>14</v>
      </c>
      <c r="L953" t="s">
        <v>10567</v>
      </c>
      <c r="O953">
        <v>0</v>
      </c>
      <c r="P953" t="s">
        <v>24</v>
      </c>
      <c r="Q953">
        <v>0</v>
      </c>
      <c r="R953" t="s">
        <v>9613</v>
      </c>
      <c r="S953" t="s">
        <v>25</v>
      </c>
      <c r="T953" t="s">
        <v>9614</v>
      </c>
      <c r="U953" t="s">
        <v>24</v>
      </c>
      <c r="V953" t="s">
        <v>9615</v>
      </c>
      <c r="X953" t="s">
        <v>24</v>
      </c>
    </row>
    <row r="954" spans="1:24">
      <c r="A954" t="s">
        <v>7953</v>
      </c>
      <c r="B954" s="2"/>
      <c r="C954" t="s">
        <v>2777</v>
      </c>
      <c r="E954" t="s">
        <v>3721</v>
      </c>
      <c r="F954">
        <v>99.924999999999997</v>
      </c>
      <c r="G954" s="5" t="s">
        <v>4459</v>
      </c>
      <c r="I954">
        <v>14</v>
      </c>
      <c r="L954" t="s">
        <v>10568</v>
      </c>
      <c r="O954">
        <v>0</v>
      </c>
      <c r="P954" t="s">
        <v>24</v>
      </c>
      <c r="Q954">
        <v>0</v>
      </c>
      <c r="R954" t="s">
        <v>9613</v>
      </c>
      <c r="S954" t="s">
        <v>25</v>
      </c>
      <c r="T954" t="s">
        <v>9614</v>
      </c>
      <c r="U954" t="s">
        <v>24</v>
      </c>
      <c r="V954" t="s">
        <v>9615</v>
      </c>
      <c r="X954" t="s">
        <v>24</v>
      </c>
    </row>
    <row r="955" spans="1:24">
      <c r="A955" t="s">
        <v>7954</v>
      </c>
      <c r="B955" s="2"/>
      <c r="C955" t="s">
        <v>2778</v>
      </c>
      <c r="E955" t="s">
        <v>3778</v>
      </c>
      <c r="F955">
        <v>234.90899999999999</v>
      </c>
      <c r="G955" s="5" t="s">
        <v>4460</v>
      </c>
      <c r="I955">
        <v>14</v>
      </c>
      <c r="L955" t="s">
        <v>10569</v>
      </c>
      <c r="O955">
        <v>0</v>
      </c>
      <c r="P955" t="s">
        <v>24</v>
      </c>
      <c r="Q955">
        <v>0</v>
      </c>
      <c r="R955" t="s">
        <v>9613</v>
      </c>
      <c r="S955" t="s">
        <v>25</v>
      </c>
      <c r="T955" t="s">
        <v>9614</v>
      </c>
      <c r="U955" t="s">
        <v>24</v>
      </c>
      <c r="V955" t="s">
        <v>9615</v>
      </c>
      <c r="X955" t="s">
        <v>24</v>
      </c>
    </row>
    <row r="956" spans="1:24">
      <c r="A956" t="s">
        <v>7955</v>
      </c>
      <c r="B956" s="2"/>
      <c r="C956" t="s">
        <v>2779</v>
      </c>
      <c r="E956" t="s">
        <v>3779</v>
      </c>
      <c r="F956">
        <v>224.06700000000001</v>
      </c>
      <c r="G956" s="5" t="s">
        <v>4461</v>
      </c>
      <c r="I956">
        <v>14</v>
      </c>
      <c r="L956" t="s">
        <v>10570</v>
      </c>
      <c r="O956">
        <v>0</v>
      </c>
      <c r="P956" t="s">
        <v>24</v>
      </c>
      <c r="Q956">
        <v>0</v>
      </c>
      <c r="R956" t="s">
        <v>9613</v>
      </c>
      <c r="S956" t="s">
        <v>25</v>
      </c>
      <c r="T956" t="s">
        <v>9614</v>
      </c>
      <c r="U956" t="s">
        <v>24</v>
      </c>
      <c r="V956" t="s">
        <v>9615</v>
      </c>
      <c r="X956" t="s">
        <v>24</v>
      </c>
    </row>
    <row r="957" spans="1:24">
      <c r="A957" t="s">
        <v>7956</v>
      </c>
      <c r="B957" s="2"/>
      <c r="C957" t="s">
        <v>2780</v>
      </c>
      <c r="E957" t="s">
        <v>3721</v>
      </c>
      <c r="F957">
        <v>99.924999999999997</v>
      </c>
      <c r="G957" s="5" t="s">
        <v>4462</v>
      </c>
      <c r="I957">
        <v>14</v>
      </c>
      <c r="L957" t="s">
        <v>10571</v>
      </c>
      <c r="O957">
        <v>0</v>
      </c>
      <c r="P957" t="s">
        <v>24</v>
      </c>
      <c r="Q957">
        <v>0</v>
      </c>
      <c r="R957" t="s">
        <v>9613</v>
      </c>
      <c r="S957" t="s">
        <v>25</v>
      </c>
      <c r="T957" t="s">
        <v>9614</v>
      </c>
      <c r="U957" t="s">
        <v>24</v>
      </c>
      <c r="V957" t="s">
        <v>9615</v>
      </c>
      <c r="X957" t="s">
        <v>24</v>
      </c>
    </row>
    <row r="958" spans="1:24">
      <c r="A958" t="s">
        <v>7957</v>
      </c>
      <c r="B958" s="2"/>
      <c r="C958" t="s">
        <v>2781</v>
      </c>
      <c r="E958" t="s">
        <v>3725</v>
      </c>
      <c r="F958">
        <v>207.03700000000001</v>
      </c>
      <c r="G958" s="5" t="s">
        <v>4463</v>
      </c>
      <c r="I958">
        <v>14</v>
      </c>
      <c r="L958" t="s">
        <v>10572</v>
      </c>
      <c r="O958">
        <v>0</v>
      </c>
      <c r="P958" t="s">
        <v>24</v>
      </c>
      <c r="Q958">
        <v>0</v>
      </c>
      <c r="R958" t="s">
        <v>9613</v>
      </c>
      <c r="S958" t="s">
        <v>25</v>
      </c>
      <c r="T958" t="s">
        <v>9614</v>
      </c>
      <c r="U958" t="s">
        <v>24</v>
      </c>
      <c r="V958" t="s">
        <v>9615</v>
      </c>
      <c r="X958" t="s">
        <v>24</v>
      </c>
    </row>
    <row r="959" spans="1:24">
      <c r="A959" t="s">
        <v>7958</v>
      </c>
      <c r="B959" s="2"/>
      <c r="C959" t="s">
        <v>2782</v>
      </c>
      <c r="E959" t="s">
        <v>3780</v>
      </c>
      <c r="F959">
        <v>252.07499999999999</v>
      </c>
      <c r="G959" s="5" t="s">
        <v>4464</v>
      </c>
      <c r="I959">
        <v>14</v>
      </c>
      <c r="L959" t="s">
        <v>10573</v>
      </c>
      <c r="O959">
        <v>0</v>
      </c>
      <c r="P959" t="s">
        <v>24</v>
      </c>
      <c r="Q959">
        <v>0</v>
      </c>
      <c r="R959" t="s">
        <v>9613</v>
      </c>
      <c r="S959" t="s">
        <v>25</v>
      </c>
      <c r="T959" t="s">
        <v>9614</v>
      </c>
      <c r="U959" t="s">
        <v>24</v>
      </c>
      <c r="V959" t="s">
        <v>9615</v>
      </c>
      <c r="X959" t="s">
        <v>24</v>
      </c>
    </row>
    <row r="960" spans="1:24">
      <c r="A960" t="s">
        <v>7959</v>
      </c>
      <c r="B960" s="2"/>
      <c r="C960" t="s">
        <v>2783</v>
      </c>
      <c r="E960" t="s">
        <v>3781</v>
      </c>
      <c r="F960">
        <v>279.07600000000002</v>
      </c>
      <c r="G960" s="5" t="s">
        <v>4465</v>
      </c>
      <c r="I960">
        <v>14</v>
      </c>
      <c r="L960" t="s">
        <v>10574</v>
      </c>
      <c r="O960">
        <v>0</v>
      </c>
      <c r="P960" t="s">
        <v>24</v>
      </c>
      <c r="Q960">
        <v>0</v>
      </c>
      <c r="R960" t="s">
        <v>9613</v>
      </c>
      <c r="S960" t="s">
        <v>25</v>
      </c>
      <c r="T960" t="s">
        <v>9614</v>
      </c>
      <c r="U960" t="s">
        <v>24</v>
      </c>
      <c r="V960" t="s">
        <v>9615</v>
      </c>
      <c r="X960" t="s">
        <v>24</v>
      </c>
    </row>
    <row r="961" spans="1:24">
      <c r="A961" t="s">
        <v>7960</v>
      </c>
      <c r="B961" s="2"/>
      <c r="C961" t="s">
        <v>2784</v>
      </c>
      <c r="E961" t="s">
        <v>3782</v>
      </c>
      <c r="F961">
        <v>246.071</v>
      </c>
      <c r="G961" s="5" t="s">
        <v>4466</v>
      </c>
      <c r="I961">
        <v>14</v>
      </c>
      <c r="L961" t="s">
        <v>10575</v>
      </c>
      <c r="O961">
        <v>0</v>
      </c>
      <c r="P961" t="s">
        <v>24</v>
      </c>
      <c r="Q961">
        <v>0</v>
      </c>
      <c r="R961" t="s">
        <v>9613</v>
      </c>
      <c r="S961" t="s">
        <v>25</v>
      </c>
      <c r="T961" t="s">
        <v>9614</v>
      </c>
      <c r="U961" t="s">
        <v>24</v>
      </c>
      <c r="V961" t="s">
        <v>9615</v>
      </c>
      <c r="X961" t="s">
        <v>24</v>
      </c>
    </row>
    <row r="962" spans="1:24">
      <c r="A962" t="s">
        <v>7961</v>
      </c>
      <c r="B962" s="2"/>
      <c r="C962" t="s">
        <v>2785</v>
      </c>
      <c r="E962" t="s">
        <v>2016</v>
      </c>
      <c r="F962">
        <v>250.14599999999999</v>
      </c>
      <c r="G962" s="5" t="s">
        <v>4467</v>
      </c>
      <c r="I962">
        <v>14</v>
      </c>
      <c r="L962" t="s">
        <v>10576</v>
      </c>
      <c r="O962">
        <v>0</v>
      </c>
      <c r="P962" t="s">
        <v>24</v>
      </c>
      <c r="Q962">
        <v>0</v>
      </c>
      <c r="R962" t="s">
        <v>9613</v>
      </c>
      <c r="S962" t="s">
        <v>25</v>
      </c>
      <c r="T962" t="s">
        <v>9614</v>
      </c>
      <c r="U962" t="s">
        <v>24</v>
      </c>
      <c r="V962" t="s">
        <v>9615</v>
      </c>
      <c r="X962" t="s">
        <v>24</v>
      </c>
    </row>
    <row r="963" spans="1:24">
      <c r="A963" t="s">
        <v>7962</v>
      </c>
      <c r="B963" s="2"/>
      <c r="C963" t="s">
        <v>2786</v>
      </c>
      <c r="E963" t="s">
        <v>3783</v>
      </c>
      <c r="F963">
        <v>365.24</v>
      </c>
      <c r="G963" s="5" t="s">
        <v>4468</v>
      </c>
      <c r="I963">
        <v>14</v>
      </c>
      <c r="L963" t="s">
        <v>10577</v>
      </c>
      <c r="O963">
        <v>0</v>
      </c>
      <c r="P963" t="s">
        <v>24</v>
      </c>
      <c r="Q963">
        <v>0</v>
      </c>
      <c r="R963" t="s">
        <v>9613</v>
      </c>
      <c r="S963" t="s">
        <v>25</v>
      </c>
      <c r="T963" t="s">
        <v>9614</v>
      </c>
      <c r="U963" t="s">
        <v>24</v>
      </c>
      <c r="V963" t="s">
        <v>9615</v>
      </c>
      <c r="X963" t="s">
        <v>24</v>
      </c>
    </row>
    <row r="964" spans="1:24">
      <c r="A964" t="s">
        <v>7963</v>
      </c>
      <c r="B964" s="2"/>
      <c r="C964" t="s">
        <v>2787</v>
      </c>
      <c r="E964" t="s">
        <v>3784</v>
      </c>
      <c r="F964">
        <v>176.971</v>
      </c>
      <c r="G964" s="5" t="s">
        <v>4469</v>
      </c>
      <c r="I964">
        <v>14</v>
      </c>
      <c r="L964" t="s">
        <v>10578</v>
      </c>
      <c r="O964">
        <v>0</v>
      </c>
      <c r="P964" t="s">
        <v>24</v>
      </c>
      <c r="Q964">
        <v>0</v>
      </c>
      <c r="R964" t="s">
        <v>9613</v>
      </c>
      <c r="S964" t="s">
        <v>25</v>
      </c>
      <c r="T964" t="s">
        <v>9614</v>
      </c>
      <c r="U964" t="s">
        <v>24</v>
      </c>
      <c r="V964" t="s">
        <v>9615</v>
      </c>
      <c r="X964" t="s">
        <v>24</v>
      </c>
    </row>
    <row r="965" spans="1:24">
      <c r="A965" t="s">
        <v>7964</v>
      </c>
      <c r="B965" s="2"/>
      <c r="C965" t="s">
        <v>2788</v>
      </c>
      <c r="E965" t="s">
        <v>3786</v>
      </c>
      <c r="F965">
        <v>209.053</v>
      </c>
      <c r="G965" s="5" t="s">
        <v>4471</v>
      </c>
      <c r="I965">
        <v>14</v>
      </c>
      <c r="L965" t="s">
        <v>10579</v>
      </c>
      <c r="O965">
        <v>0</v>
      </c>
      <c r="P965" t="s">
        <v>24</v>
      </c>
      <c r="Q965">
        <v>0</v>
      </c>
      <c r="R965" t="s">
        <v>9613</v>
      </c>
      <c r="S965" t="s">
        <v>25</v>
      </c>
      <c r="T965" t="s">
        <v>9614</v>
      </c>
      <c r="U965" t="s">
        <v>24</v>
      </c>
      <c r="V965" t="s">
        <v>9615</v>
      </c>
      <c r="X965" t="s">
        <v>24</v>
      </c>
    </row>
    <row r="966" spans="1:24">
      <c r="A966" t="s">
        <v>7965</v>
      </c>
      <c r="B966" s="2"/>
      <c r="C966" t="s">
        <v>2789</v>
      </c>
      <c r="E966" t="s">
        <v>3787</v>
      </c>
      <c r="F966">
        <v>297.911</v>
      </c>
      <c r="G966" s="5" t="s">
        <v>4472</v>
      </c>
      <c r="I966">
        <v>14</v>
      </c>
      <c r="L966" t="s">
        <v>10580</v>
      </c>
      <c r="O966">
        <v>0</v>
      </c>
      <c r="P966" t="s">
        <v>24</v>
      </c>
      <c r="Q966">
        <v>0</v>
      </c>
      <c r="R966" t="s">
        <v>9613</v>
      </c>
      <c r="S966" t="s">
        <v>25</v>
      </c>
      <c r="T966" t="s">
        <v>9614</v>
      </c>
      <c r="U966" t="s">
        <v>24</v>
      </c>
      <c r="V966" t="s">
        <v>9615</v>
      </c>
      <c r="X966" t="s">
        <v>24</v>
      </c>
    </row>
    <row r="967" spans="1:24">
      <c r="A967" t="s">
        <v>7966</v>
      </c>
      <c r="B967" s="2"/>
      <c r="C967" t="s">
        <v>2790</v>
      </c>
      <c r="E967" t="s">
        <v>3788</v>
      </c>
      <c r="F967">
        <v>256.06599999999997</v>
      </c>
      <c r="G967" s="5" t="s">
        <v>4473</v>
      </c>
      <c r="I967">
        <v>14</v>
      </c>
      <c r="L967" t="s">
        <v>10581</v>
      </c>
      <c r="O967">
        <v>0</v>
      </c>
      <c r="P967" t="s">
        <v>24</v>
      </c>
      <c r="Q967">
        <v>0</v>
      </c>
      <c r="R967" t="s">
        <v>9613</v>
      </c>
      <c r="S967" t="s">
        <v>25</v>
      </c>
      <c r="T967" t="s">
        <v>9614</v>
      </c>
      <c r="U967" t="s">
        <v>24</v>
      </c>
      <c r="V967" t="s">
        <v>9615</v>
      </c>
      <c r="X967" t="s">
        <v>24</v>
      </c>
    </row>
    <row r="968" spans="1:24">
      <c r="A968" t="s">
        <v>7967</v>
      </c>
      <c r="B968" s="2"/>
      <c r="C968" t="s">
        <v>2791</v>
      </c>
      <c r="E968" t="s">
        <v>3789</v>
      </c>
      <c r="F968">
        <v>184.024</v>
      </c>
      <c r="G968" s="5" t="s">
        <v>4475</v>
      </c>
      <c r="I968">
        <v>14</v>
      </c>
      <c r="L968" t="s">
        <v>10582</v>
      </c>
      <c r="O968">
        <v>0</v>
      </c>
      <c r="P968" t="s">
        <v>24</v>
      </c>
      <c r="Q968">
        <v>0</v>
      </c>
      <c r="R968" t="s">
        <v>9613</v>
      </c>
      <c r="S968" t="s">
        <v>25</v>
      </c>
      <c r="T968" t="s">
        <v>9614</v>
      </c>
      <c r="U968" t="s">
        <v>24</v>
      </c>
      <c r="V968" t="s">
        <v>9615</v>
      </c>
      <c r="X968" t="s">
        <v>24</v>
      </c>
    </row>
    <row r="969" spans="1:24">
      <c r="A969" t="s">
        <v>7968</v>
      </c>
      <c r="B969" s="2"/>
      <c r="C969" t="s">
        <v>2792</v>
      </c>
      <c r="E969" t="s">
        <v>3790</v>
      </c>
      <c r="F969">
        <v>354.22</v>
      </c>
      <c r="G969" s="5" t="s">
        <v>4383</v>
      </c>
      <c r="I969">
        <v>14</v>
      </c>
      <c r="L969" t="s">
        <v>10583</v>
      </c>
      <c r="O969">
        <v>0</v>
      </c>
      <c r="P969" t="s">
        <v>24</v>
      </c>
      <c r="Q969">
        <v>0</v>
      </c>
      <c r="R969" t="s">
        <v>9613</v>
      </c>
      <c r="S969" t="s">
        <v>25</v>
      </c>
      <c r="T969" t="s">
        <v>9614</v>
      </c>
      <c r="U969" t="s">
        <v>24</v>
      </c>
      <c r="V969" t="s">
        <v>9615</v>
      </c>
      <c r="X969" t="s">
        <v>24</v>
      </c>
    </row>
    <row r="970" spans="1:24">
      <c r="A970" t="s">
        <v>7969</v>
      </c>
      <c r="B970" s="2"/>
      <c r="C970" t="s">
        <v>2793</v>
      </c>
      <c r="E970" t="s">
        <v>3792</v>
      </c>
      <c r="F970">
        <v>188.97800000000001</v>
      </c>
      <c r="G970" s="5" t="s">
        <v>4477</v>
      </c>
      <c r="I970">
        <v>14</v>
      </c>
      <c r="L970" t="s">
        <v>10584</v>
      </c>
      <c r="O970">
        <v>0</v>
      </c>
      <c r="P970" t="s">
        <v>24</v>
      </c>
      <c r="Q970">
        <v>0</v>
      </c>
      <c r="R970" t="s">
        <v>9613</v>
      </c>
      <c r="S970" t="s">
        <v>25</v>
      </c>
      <c r="T970" t="s">
        <v>9614</v>
      </c>
      <c r="U970" t="s">
        <v>24</v>
      </c>
      <c r="V970" t="s">
        <v>9615</v>
      </c>
      <c r="X970" t="s">
        <v>24</v>
      </c>
    </row>
    <row r="971" spans="1:24">
      <c r="A971" t="s">
        <v>7970</v>
      </c>
      <c r="B971" s="2"/>
      <c r="C971" t="s">
        <v>2794</v>
      </c>
      <c r="E971" t="s">
        <v>3793</v>
      </c>
      <c r="F971">
        <v>122.35899999999999</v>
      </c>
      <c r="G971" s="5" t="s">
        <v>4478</v>
      </c>
      <c r="I971">
        <v>14</v>
      </c>
      <c r="L971" t="s">
        <v>10585</v>
      </c>
      <c r="O971">
        <v>0</v>
      </c>
      <c r="P971" t="s">
        <v>24</v>
      </c>
      <c r="Q971">
        <v>0</v>
      </c>
      <c r="R971" t="s">
        <v>9613</v>
      </c>
      <c r="S971" t="s">
        <v>25</v>
      </c>
      <c r="T971" t="s">
        <v>9614</v>
      </c>
      <c r="U971" t="s">
        <v>24</v>
      </c>
      <c r="V971" t="s">
        <v>9615</v>
      </c>
      <c r="X971" t="s">
        <v>24</v>
      </c>
    </row>
    <row r="972" spans="1:24">
      <c r="A972" t="s">
        <v>7971</v>
      </c>
      <c r="B972" s="2"/>
      <c r="C972" t="s">
        <v>2795</v>
      </c>
      <c r="E972" t="s">
        <v>1693</v>
      </c>
      <c r="F972">
        <v>222.05099999999999</v>
      </c>
      <c r="G972" s="5" t="s">
        <v>4479</v>
      </c>
      <c r="I972">
        <v>14</v>
      </c>
      <c r="L972" t="s">
        <v>10586</v>
      </c>
      <c r="O972">
        <v>0</v>
      </c>
      <c r="P972" t="s">
        <v>24</v>
      </c>
      <c r="Q972">
        <v>0</v>
      </c>
      <c r="R972" t="s">
        <v>9613</v>
      </c>
      <c r="S972" t="s">
        <v>25</v>
      </c>
      <c r="T972" t="s">
        <v>9614</v>
      </c>
      <c r="U972" t="s">
        <v>24</v>
      </c>
      <c r="V972" t="s">
        <v>9615</v>
      </c>
      <c r="X972" t="s">
        <v>24</v>
      </c>
    </row>
    <row r="973" spans="1:24">
      <c r="A973" t="s">
        <v>7972</v>
      </c>
      <c r="B973" s="2"/>
      <c r="C973" t="s">
        <v>2796</v>
      </c>
      <c r="E973" t="s">
        <v>3794</v>
      </c>
      <c r="F973">
        <v>270.14499999999998</v>
      </c>
      <c r="G973" s="5" t="s">
        <v>4480</v>
      </c>
      <c r="I973">
        <v>14</v>
      </c>
      <c r="L973" t="s">
        <v>10587</v>
      </c>
      <c r="O973">
        <v>0</v>
      </c>
      <c r="P973" t="s">
        <v>24</v>
      </c>
      <c r="Q973">
        <v>0</v>
      </c>
      <c r="R973" t="s">
        <v>9613</v>
      </c>
      <c r="S973" t="s">
        <v>25</v>
      </c>
      <c r="T973" t="s">
        <v>9614</v>
      </c>
      <c r="U973" t="s">
        <v>24</v>
      </c>
      <c r="V973" t="s">
        <v>9615</v>
      </c>
      <c r="X973" t="s">
        <v>24</v>
      </c>
    </row>
    <row r="974" spans="1:24">
      <c r="A974" t="s">
        <v>7973</v>
      </c>
      <c r="B974" s="2"/>
      <c r="C974" t="s">
        <v>2797</v>
      </c>
      <c r="E974" t="s">
        <v>1646</v>
      </c>
      <c r="F974">
        <v>160.96799999999999</v>
      </c>
      <c r="G974" s="5" t="s">
        <v>4481</v>
      </c>
      <c r="I974">
        <v>14</v>
      </c>
      <c r="L974" t="s">
        <v>10588</v>
      </c>
      <c r="O974">
        <v>0</v>
      </c>
      <c r="P974" t="s">
        <v>24</v>
      </c>
      <c r="Q974">
        <v>0</v>
      </c>
      <c r="R974" t="s">
        <v>9613</v>
      </c>
      <c r="S974" t="s">
        <v>25</v>
      </c>
      <c r="T974" t="s">
        <v>9614</v>
      </c>
      <c r="U974" t="s">
        <v>24</v>
      </c>
      <c r="V974" t="s">
        <v>9615</v>
      </c>
      <c r="X974" t="s">
        <v>24</v>
      </c>
    </row>
    <row r="975" spans="1:24">
      <c r="A975" t="s">
        <v>7974</v>
      </c>
      <c r="B975" s="2"/>
      <c r="C975" t="s">
        <v>2798</v>
      </c>
      <c r="E975" t="s">
        <v>3747</v>
      </c>
      <c r="F975">
        <v>241.054</v>
      </c>
      <c r="G975" s="5" t="s">
        <v>4482</v>
      </c>
      <c r="I975">
        <v>14</v>
      </c>
      <c r="L975" t="s">
        <v>10589</v>
      </c>
      <c r="O975">
        <v>0</v>
      </c>
      <c r="P975" t="s">
        <v>24</v>
      </c>
      <c r="Q975">
        <v>0</v>
      </c>
      <c r="R975" t="s">
        <v>9613</v>
      </c>
      <c r="S975" t="s">
        <v>25</v>
      </c>
      <c r="T975" t="s">
        <v>9614</v>
      </c>
      <c r="U975" t="s">
        <v>24</v>
      </c>
      <c r="V975" t="s">
        <v>9615</v>
      </c>
      <c r="X975" t="s">
        <v>24</v>
      </c>
    </row>
    <row r="976" spans="1:24">
      <c r="A976" t="s">
        <v>7975</v>
      </c>
      <c r="B976" s="2"/>
      <c r="C976" t="s">
        <v>2799</v>
      </c>
      <c r="E976" t="s">
        <v>3795</v>
      </c>
      <c r="F976">
        <v>143.97800000000001</v>
      </c>
      <c r="G976" s="5" t="s">
        <v>4483</v>
      </c>
      <c r="I976">
        <v>14</v>
      </c>
      <c r="L976" t="s">
        <v>10590</v>
      </c>
      <c r="O976">
        <v>0</v>
      </c>
      <c r="P976" t="s">
        <v>24</v>
      </c>
      <c r="Q976">
        <v>0</v>
      </c>
      <c r="R976" t="s">
        <v>9613</v>
      </c>
      <c r="S976" t="s">
        <v>25</v>
      </c>
      <c r="T976" t="s">
        <v>9614</v>
      </c>
      <c r="U976" t="s">
        <v>24</v>
      </c>
      <c r="V976" t="s">
        <v>9615</v>
      </c>
      <c r="X976" t="s">
        <v>24</v>
      </c>
    </row>
    <row r="977" spans="1:24">
      <c r="A977" t="s">
        <v>7976</v>
      </c>
      <c r="B977" s="2"/>
      <c r="C977" t="s">
        <v>2800</v>
      </c>
      <c r="E977" t="s">
        <v>3796</v>
      </c>
      <c r="F977">
        <v>214.113</v>
      </c>
      <c r="G977" s="5" t="s">
        <v>4484</v>
      </c>
      <c r="I977">
        <v>14</v>
      </c>
      <c r="L977" t="s">
        <v>10591</v>
      </c>
      <c r="O977">
        <v>0</v>
      </c>
      <c r="P977" t="s">
        <v>24</v>
      </c>
      <c r="Q977">
        <v>0</v>
      </c>
      <c r="R977" t="s">
        <v>9613</v>
      </c>
      <c r="S977" t="s">
        <v>25</v>
      </c>
      <c r="T977" t="s">
        <v>9614</v>
      </c>
      <c r="U977" t="s">
        <v>24</v>
      </c>
      <c r="V977" t="s">
        <v>9615</v>
      </c>
      <c r="X977" t="s">
        <v>24</v>
      </c>
    </row>
    <row r="978" spans="1:24">
      <c r="A978" t="s">
        <v>7977</v>
      </c>
      <c r="B978" s="2"/>
      <c r="C978" t="s">
        <v>2801</v>
      </c>
      <c r="E978" t="s">
        <v>3797</v>
      </c>
      <c r="F978">
        <v>171.989</v>
      </c>
      <c r="G978" s="5" t="s">
        <v>4383</v>
      </c>
      <c r="I978">
        <v>14</v>
      </c>
      <c r="L978" t="s">
        <v>10592</v>
      </c>
      <c r="O978">
        <v>0</v>
      </c>
      <c r="P978" t="s">
        <v>24</v>
      </c>
      <c r="Q978">
        <v>0</v>
      </c>
      <c r="R978" t="s">
        <v>9613</v>
      </c>
      <c r="S978" t="s">
        <v>25</v>
      </c>
      <c r="T978" t="s">
        <v>9614</v>
      </c>
      <c r="U978" t="s">
        <v>24</v>
      </c>
      <c r="V978" t="s">
        <v>9615</v>
      </c>
      <c r="X978" t="s">
        <v>24</v>
      </c>
    </row>
    <row r="979" spans="1:24">
      <c r="A979" t="s">
        <v>7978</v>
      </c>
      <c r="B979" s="2"/>
      <c r="C979" t="s">
        <v>2802</v>
      </c>
      <c r="E979" t="s">
        <v>3702</v>
      </c>
      <c r="F979">
        <v>212.01</v>
      </c>
      <c r="G979" s="5" t="s">
        <v>4485</v>
      </c>
      <c r="I979">
        <v>14</v>
      </c>
      <c r="L979" t="s">
        <v>10593</v>
      </c>
      <c r="O979">
        <v>0</v>
      </c>
      <c r="P979" t="s">
        <v>24</v>
      </c>
      <c r="Q979">
        <v>0</v>
      </c>
      <c r="R979" t="s">
        <v>9613</v>
      </c>
      <c r="S979" t="s">
        <v>25</v>
      </c>
      <c r="T979" t="s">
        <v>9614</v>
      </c>
      <c r="U979" t="s">
        <v>24</v>
      </c>
      <c r="V979" t="s">
        <v>9615</v>
      </c>
      <c r="X979" t="s">
        <v>24</v>
      </c>
    </row>
    <row r="980" spans="1:24">
      <c r="A980" t="s">
        <v>7979</v>
      </c>
      <c r="B980" s="2"/>
      <c r="C980" t="s">
        <v>2803</v>
      </c>
      <c r="E980" t="s">
        <v>1750</v>
      </c>
      <c r="F980">
        <v>251.09</v>
      </c>
      <c r="G980" s="5" t="s">
        <v>4486</v>
      </c>
      <c r="I980">
        <v>14</v>
      </c>
      <c r="L980" t="s">
        <v>10594</v>
      </c>
      <c r="O980">
        <v>0</v>
      </c>
      <c r="P980" t="s">
        <v>24</v>
      </c>
      <c r="Q980">
        <v>0</v>
      </c>
      <c r="R980" t="s">
        <v>9613</v>
      </c>
      <c r="S980" t="s">
        <v>25</v>
      </c>
      <c r="T980" t="s">
        <v>9614</v>
      </c>
      <c r="U980" t="s">
        <v>24</v>
      </c>
      <c r="V980" t="s">
        <v>9615</v>
      </c>
      <c r="X980" t="s">
        <v>24</v>
      </c>
    </row>
    <row r="981" spans="1:24">
      <c r="A981" t="s">
        <v>7980</v>
      </c>
      <c r="B981" s="2"/>
      <c r="C981" t="s">
        <v>2804</v>
      </c>
      <c r="E981" t="s">
        <v>1871</v>
      </c>
      <c r="F981">
        <v>142.006</v>
      </c>
      <c r="G981" s="5" t="s">
        <v>4487</v>
      </c>
      <c r="I981">
        <v>14</v>
      </c>
      <c r="L981" t="s">
        <v>10595</v>
      </c>
      <c r="O981">
        <v>0</v>
      </c>
      <c r="P981" t="s">
        <v>24</v>
      </c>
      <c r="Q981">
        <v>0</v>
      </c>
      <c r="R981" t="s">
        <v>9613</v>
      </c>
      <c r="S981" t="s">
        <v>25</v>
      </c>
      <c r="T981" t="s">
        <v>9614</v>
      </c>
      <c r="U981" t="s">
        <v>24</v>
      </c>
      <c r="V981" t="s">
        <v>9615</v>
      </c>
      <c r="X981" t="s">
        <v>24</v>
      </c>
    </row>
    <row r="982" spans="1:24">
      <c r="A982" t="s">
        <v>7981</v>
      </c>
      <c r="B982" s="2"/>
      <c r="C982" t="s">
        <v>2805</v>
      </c>
      <c r="E982" t="s">
        <v>3779</v>
      </c>
      <c r="F982">
        <v>224.06700000000001</v>
      </c>
      <c r="G982" s="5" t="s">
        <v>4488</v>
      </c>
      <c r="I982">
        <v>14</v>
      </c>
      <c r="L982" t="s">
        <v>10596</v>
      </c>
      <c r="O982">
        <v>0</v>
      </c>
      <c r="P982" t="s">
        <v>24</v>
      </c>
      <c r="Q982">
        <v>0</v>
      </c>
      <c r="R982" t="s">
        <v>9613</v>
      </c>
      <c r="S982" t="s">
        <v>25</v>
      </c>
      <c r="T982" t="s">
        <v>9614</v>
      </c>
      <c r="U982" t="s">
        <v>24</v>
      </c>
      <c r="V982" t="s">
        <v>9615</v>
      </c>
      <c r="X982" t="s">
        <v>24</v>
      </c>
    </row>
    <row r="983" spans="1:24">
      <c r="A983" t="s">
        <v>7982</v>
      </c>
      <c r="B983" s="2"/>
      <c r="C983" t="s">
        <v>2806</v>
      </c>
      <c r="E983" t="s">
        <v>3798</v>
      </c>
      <c r="F983">
        <v>241.09800000000001</v>
      </c>
      <c r="G983" s="5" t="s">
        <v>4383</v>
      </c>
      <c r="I983">
        <v>14</v>
      </c>
      <c r="L983" t="s">
        <v>10597</v>
      </c>
      <c r="O983">
        <v>0</v>
      </c>
      <c r="P983" t="s">
        <v>24</v>
      </c>
      <c r="Q983">
        <v>0</v>
      </c>
      <c r="R983" t="s">
        <v>9613</v>
      </c>
      <c r="S983" t="s">
        <v>25</v>
      </c>
      <c r="T983" t="s">
        <v>9614</v>
      </c>
      <c r="U983" t="s">
        <v>24</v>
      </c>
      <c r="V983" t="s">
        <v>9615</v>
      </c>
      <c r="X983" t="s">
        <v>24</v>
      </c>
    </row>
    <row r="984" spans="1:24">
      <c r="A984" t="s">
        <v>7983</v>
      </c>
      <c r="B984" s="2"/>
      <c r="C984" t="s">
        <v>2807</v>
      </c>
      <c r="E984" t="s">
        <v>3798</v>
      </c>
      <c r="F984">
        <v>241.09800000000001</v>
      </c>
      <c r="G984" s="5" t="s">
        <v>4489</v>
      </c>
      <c r="I984">
        <v>14</v>
      </c>
      <c r="L984" t="s">
        <v>10598</v>
      </c>
      <c r="O984">
        <v>0</v>
      </c>
      <c r="P984" t="s">
        <v>24</v>
      </c>
      <c r="Q984">
        <v>0</v>
      </c>
      <c r="R984" t="s">
        <v>9613</v>
      </c>
      <c r="S984" t="s">
        <v>25</v>
      </c>
      <c r="T984" t="s">
        <v>9614</v>
      </c>
      <c r="U984" t="s">
        <v>24</v>
      </c>
      <c r="V984" t="s">
        <v>9615</v>
      </c>
      <c r="X984" t="s">
        <v>24</v>
      </c>
    </row>
    <row r="985" spans="1:24">
      <c r="A985" t="s">
        <v>7984</v>
      </c>
      <c r="B985" s="2"/>
      <c r="C985" t="s">
        <v>2808</v>
      </c>
      <c r="E985" t="s">
        <v>1771</v>
      </c>
      <c r="F985">
        <v>193.01</v>
      </c>
      <c r="G985" s="5" t="s">
        <v>4490</v>
      </c>
      <c r="I985">
        <v>14</v>
      </c>
      <c r="L985" t="s">
        <v>10599</v>
      </c>
      <c r="O985">
        <v>0</v>
      </c>
      <c r="P985" t="s">
        <v>24</v>
      </c>
      <c r="Q985">
        <v>0</v>
      </c>
      <c r="R985" t="s">
        <v>9613</v>
      </c>
      <c r="S985" t="s">
        <v>25</v>
      </c>
      <c r="T985" t="s">
        <v>9614</v>
      </c>
      <c r="U985" t="s">
        <v>24</v>
      </c>
      <c r="V985" t="s">
        <v>9615</v>
      </c>
      <c r="X985" t="s">
        <v>24</v>
      </c>
    </row>
    <row r="986" spans="1:24">
      <c r="A986" t="s">
        <v>7985</v>
      </c>
      <c r="B986" s="2"/>
      <c r="C986" t="s">
        <v>2809</v>
      </c>
      <c r="E986" t="s">
        <v>3800</v>
      </c>
      <c r="F986">
        <v>378.36</v>
      </c>
      <c r="G986" s="5" t="s">
        <v>4492</v>
      </c>
      <c r="I986">
        <v>14</v>
      </c>
      <c r="L986" t="s">
        <v>10600</v>
      </c>
      <c r="O986">
        <v>0</v>
      </c>
      <c r="P986" t="s">
        <v>24</v>
      </c>
      <c r="Q986">
        <v>0</v>
      </c>
      <c r="R986" t="s">
        <v>9613</v>
      </c>
      <c r="S986" t="s">
        <v>25</v>
      </c>
      <c r="T986" t="s">
        <v>9614</v>
      </c>
      <c r="U986" t="s">
        <v>24</v>
      </c>
      <c r="V986" t="s">
        <v>9615</v>
      </c>
      <c r="X986" t="s">
        <v>24</v>
      </c>
    </row>
    <row r="987" spans="1:24">
      <c r="A987" t="s">
        <v>7986</v>
      </c>
      <c r="B987" s="2"/>
      <c r="C987" t="s">
        <v>2810</v>
      </c>
      <c r="E987" t="s">
        <v>1681</v>
      </c>
      <c r="F987">
        <v>165.98500000000001</v>
      </c>
      <c r="G987" s="5" t="s">
        <v>4493</v>
      </c>
      <c r="I987">
        <v>14</v>
      </c>
      <c r="L987" t="s">
        <v>10601</v>
      </c>
      <c r="O987">
        <v>0</v>
      </c>
      <c r="P987" t="s">
        <v>24</v>
      </c>
      <c r="Q987">
        <v>0</v>
      </c>
      <c r="R987" t="s">
        <v>9613</v>
      </c>
      <c r="S987" t="s">
        <v>25</v>
      </c>
      <c r="T987" t="s">
        <v>9614</v>
      </c>
      <c r="U987" t="s">
        <v>24</v>
      </c>
      <c r="V987" t="s">
        <v>9615</v>
      </c>
      <c r="X987" t="s">
        <v>24</v>
      </c>
    </row>
    <row r="988" spans="1:24">
      <c r="A988" t="s">
        <v>7987</v>
      </c>
      <c r="B988" s="2"/>
      <c r="C988" t="s">
        <v>2811</v>
      </c>
      <c r="E988" t="s">
        <v>3801</v>
      </c>
      <c r="F988">
        <v>204.05699999999999</v>
      </c>
      <c r="G988" s="5" t="s">
        <v>4494</v>
      </c>
      <c r="I988">
        <v>14</v>
      </c>
      <c r="L988" t="s">
        <v>10602</v>
      </c>
      <c r="O988">
        <v>0</v>
      </c>
      <c r="P988" t="s">
        <v>24</v>
      </c>
      <c r="Q988">
        <v>0</v>
      </c>
      <c r="R988" t="s">
        <v>9613</v>
      </c>
      <c r="S988" t="s">
        <v>25</v>
      </c>
      <c r="T988" t="s">
        <v>9614</v>
      </c>
      <c r="U988" t="s">
        <v>24</v>
      </c>
      <c r="V988" t="s">
        <v>9615</v>
      </c>
      <c r="X988" t="s">
        <v>24</v>
      </c>
    </row>
    <row r="989" spans="1:24">
      <c r="A989" t="s">
        <v>7988</v>
      </c>
      <c r="B989" s="2"/>
      <c r="C989" t="s">
        <v>2812</v>
      </c>
      <c r="E989" t="s">
        <v>3802</v>
      </c>
      <c r="F989">
        <v>206.07300000000001</v>
      </c>
      <c r="G989" s="5" t="s">
        <v>4495</v>
      </c>
      <c r="I989">
        <v>14</v>
      </c>
      <c r="L989" t="s">
        <v>10603</v>
      </c>
      <c r="O989">
        <v>0</v>
      </c>
      <c r="P989" t="s">
        <v>24</v>
      </c>
      <c r="Q989">
        <v>0</v>
      </c>
      <c r="R989" t="s">
        <v>9613</v>
      </c>
      <c r="S989" t="s">
        <v>25</v>
      </c>
      <c r="T989" t="s">
        <v>9614</v>
      </c>
      <c r="U989" t="s">
        <v>24</v>
      </c>
      <c r="V989" t="s">
        <v>9615</v>
      </c>
      <c r="X989" t="s">
        <v>24</v>
      </c>
    </row>
    <row r="990" spans="1:24">
      <c r="A990" t="s">
        <v>7989</v>
      </c>
      <c r="B990" s="2"/>
      <c r="C990" t="s">
        <v>2813</v>
      </c>
      <c r="E990" t="s">
        <v>3803</v>
      </c>
      <c r="F990">
        <v>291.11700000000002</v>
      </c>
      <c r="G990" s="5" t="s">
        <v>4496</v>
      </c>
      <c r="I990">
        <v>14</v>
      </c>
      <c r="L990" t="s">
        <v>10604</v>
      </c>
      <c r="O990">
        <v>0</v>
      </c>
      <c r="P990" t="s">
        <v>24</v>
      </c>
      <c r="Q990">
        <v>0</v>
      </c>
      <c r="R990" t="s">
        <v>9613</v>
      </c>
      <c r="S990" t="s">
        <v>25</v>
      </c>
      <c r="T990" t="s">
        <v>9614</v>
      </c>
      <c r="U990" t="s">
        <v>24</v>
      </c>
      <c r="V990" t="s">
        <v>9615</v>
      </c>
      <c r="X990" t="s">
        <v>24</v>
      </c>
    </row>
    <row r="991" spans="1:24">
      <c r="A991" t="s">
        <v>7990</v>
      </c>
      <c r="B991" s="2"/>
      <c r="C991" t="s">
        <v>2814</v>
      </c>
      <c r="E991" t="s">
        <v>1701</v>
      </c>
      <c r="F991">
        <v>201.815</v>
      </c>
      <c r="G991" s="5" t="s">
        <v>4497</v>
      </c>
      <c r="I991">
        <v>14</v>
      </c>
      <c r="L991" t="s">
        <v>10605</v>
      </c>
      <c r="O991">
        <v>0</v>
      </c>
      <c r="P991" t="s">
        <v>24</v>
      </c>
      <c r="Q991">
        <v>0</v>
      </c>
      <c r="R991" t="s">
        <v>9613</v>
      </c>
      <c r="S991" t="s">
        <v>25</v>
      </c>
      <c r="T991" t="s">
        <v>9614</v>
      </c>
      <c r="U991" t="s">
        <v>24</v>
      </c>
      <c r="V991" t="s">
        <v>9615</v>
      </c>
      <c r="X991" t="s">
        <v>24</v>
      </c>
    </row>
    <row r="992" spans="1:24">
      <c r="A992" t="s">
        <v>7991</v>
      </c>
      <c r="B992" s="2"/>
      <c r="C992" t="s">
        <v>2815</v>
      </c>
      <c r="E992" t="s">
        <v>1721</v>
      </c>
      <c r="F992">
        <v>154.93700000000001</v>
      </c>
      <c r="G992" s="5" t="s">
        <v>4498</v>
      </c>
      <c r="I992">
        <v>14</v>
      </c>
      <c r="L992" t="s">
        <v>10606</v>
      </c>
      <c r="O992">
        <v>0</v>
      </c>
      <c r="P992" t="s">
        <v>24</v>
      </c>
      <c r="Q992">
        <v>0</v>
      </c>
      <c r="R992" t="s">
        <v>9613</v>
      </c>
      <c r="S992" t="s">
        <v>25</v>
      </c>
      <c r="T992" t="s">
        <v>9614</v>
      </c>
      <c r="U992" t="s">
        <v>24</v>
      </c>
      <c r="V992" t="s">
        <v>9615</v>
      </c>
      <c r="X992" t="s">
        <v>24</v>
      </c>
    </row>
    <row r="993" spans="1:24">
      <c r="A993" t="s">
        <v>7992</v>
      </c>
      <c r="B993" s="2"/>
      <c r="C993" t="s">
        <v>2816</v>
      </c>
      <c r="E993" t="s">
        <v>3804</v>
      </c>
      <c r="F993">
        <v>189.982</v>
      </c>
      <c r="G993" s="5" t="s">
        <v>4499</v>
      </c>
      <c r="I993">
        <v>14</v>
      </c>
      <c r="L993" t="s">
        <v>10607</v>
      </c>
      <c r="O993">
        <v>0</v>
      </c>
      <c r="P993" t="s">
        <v>24</v>
      </c>
      <c r="Q993">
        <v>0</v>
      </c>
      <c r="R993" t="s">
        <v>9613</v>
      </c>
      <c r="S993" t="s">
        <v>25</v>
      </c>
      <c r="T993" t="s">
        <v>9614</v>
      </c>
      <c r="U993" t="s">
        <v>24</v>
      </c>
      <c r="V993" t="s">
        <v>9615</v>
      </c>
      <c r="X993" t="s">
        <v>24</v>
      </c>
    </row>
    <row r="994" spans="1:24">
      <c r="A994" t="s">
        <v>7993</v>
      </c>
      <c r="B994" s="2"/>
      <c r="C994" t="s">
        <v>2817</v>
      </c>
      <c r="E994" t="s">
        <v>3805</v>
      </c>
      <c r="F994">
        <v>269.12900000000002</v>
      </c>
      <c r="G994" s="5" t="s">
        <v>4500</v>
      </c>
      <c r="I994">
        <v>14</v>
      </c>
      <c r="L994" t="s">
        <v>10608</v>
      </c>
      <c r="O994">
        <v>0</v>
      </c>
      <c r="P994" t="s">
        <v>24</v>
      </c>
      <c r="Q994">
        <v>0</v>
      </c>
      <c r="R994" t="s">
        <v>9613</v>
      </c>
      <c r="S994" t="s">
        <v>25</v>
      </c>
      <c r="T994" t="s">
        <v>9614</v>
      </c>
      <c r="U994" t="s">
        <v>24</v>
      </c>
      <c r="V994" t="s">
        <v>9615</v>
      </c>
      <c r="X994" t="s">
        <v>24</v>
      </c>
    </row>
    <row r="995" spans="1:24">
      <c r="A995" t="s">
        <v>7994</v>
      </c>
      <c r="B995" s="2"/>
      <c r="C995" t="s">
        <v>2818</v>
      </c>
      <c r="E995" t="s">
        <v>3806</v>
      </c>
      <c r="F995">
        <v>239.08199999999999</v>
      </c>
      <c r="G995" s="5" t="s">
        <v>4383</v>
      </c>
      <c r="I995">
        <v>14</v>
      </c>
      <c r="L995" t="s">
        <v>10609</v>
      </c>
      <c r="O995">
        <v>0</v>
      </c>
      <c r="P995" t="s">
        <v>24</v>
      </c>
      <c r="Q995">
        <v>0</v>
      </c>
      <c r="R995" t="s">
        <v>9613</v>
      </c>
      <c r="S995" t="s">
        <v>25</v>
      </c>
      <c r="T995" t="s">
        <v>9614</v>
      </c>
      <c r="U995" t="s">
        <v>24</v>
      </c>
      <c r="V995" t="s">
        <v>9615</v>
      </c>
      <c r="X995" t="s">
        <v>24</v>
      </c>
    </row>
    <row r="996" spans="1:24">
      <c r="A996" t="s">
        <v>7995</v>
      </c>
      <c r="B996" s="2"/>
      <c r="C996" t="s">
        <v>2819</v>
      </c>
      <c r="E996" t="s">
        <v>3807</v>
      </c>
      <c r="F996">
        <v>176.023</v>
      </c>
      <c r="G996" s="5" t="s">
        <v>4501</v>
      </c>
      <c r="I996">
        <v>14</v>
      </c>
      <c r="L996" t="s">
        <v>10610</v>
      </c>
      <c r="O996">
        <v>0</v>
      </c>
      <c r="P996" t="s">
        <v>24</v>
      </c>
      <c r="Q996">
        <v>0</v>
      </c>
      <c r="R996" t="s">
        <v>9613</v>
      </c>
      <c r="S996" t="s">
        <v>25</v>
      </c>
      <c r="T996" t="s">
        <v>9614</v>
      </c>
      <c r="U996" t="s">
        <v>24</v>
      </c>
      <c r="V996" t="s">
        <v>9615</v>
      </c>
      <c r="X996" t="s">
        <v>24</v>
      </c>
    </row>
    <row r="997" spans="1:24">
      <c r="A997" t="s">
        <v>7996</v>
      </c>
      <c r="B997" s="2"/>
      <c r="C997" t="s">
        <v>2820</v>
      </c>
      <c r="E997" t="s">
        <v>3713</v>
      </c>
      <c r="F997">
        <v>161.99600000000001</v>
      </c>
      <c r="G997" s="5" t="s">
        <v>4502</v>
      </c>
      <c r="I997">
        <v>14</v>
      </c>
      <c r="L997" t="s">
        <v>10611</v>
      </c>
      <c r="O997">
        <v>0</v>
      </c>
      <c r="P997" t="s">
        <v>24</v>
      </c>
      <c r="Q997">
        <v>0</v>
      </c>
      <c r="R997" t="s">
        <v>9613</v>
      </c>
      <c r="S997" t="s">
        <v>25</v>
      </c>
      <c r="T997" t="s">
        <v>9614</v>
      </c>
      <c r="U997" t="s">
        <v>24</v>
      </c>
      <c r="V997" t="s">
        <v>9615</v>
      </c>
      <c r="X997" t="s">
        <v>24</v>
      </c>
    </row>
    <row r="998" spans="1:24">
      <c r="A998" t="s">
        <v>7997</v>
      </c>
      <c r="B998" s="2"/>
      <c r="C998" t="s">
        <v>2821</v>
      </c>
      <c r="E998" t="s">
        <v>3713</v>
      </c>
      <c r="F998">
        <v>161.99600000000001</v>
      </c>
      <c r="G998" s="5" t="s">
        <v>4503</v>
      </c>
      <c r="I998">
        <v>14</v>
      </c>
      <c r="L998" t="s">
        <v>10612</v>
      </c>
      <c r="O998">
        <v>0</v>
      </c>
      <c r="P998" t="s">
        <v>24</v>
      </c>
      <c r="Q998">
        <v>0</v>
      </c>
      <c r="R998" t="s">
        <v>9613</v>
      </c>
      <c r="S998" t="s">
        <v>25</v>
      </c>
      <c r="T998" t="s">
        <v>9614</v>
      </c>
      <c r="U998" t="s">
        <v>24</v>
      </c>
      <c r="V998" t="s">
        <v>9615</v>
      </c>
      <c r="X998" t="s">
        <v>24</v>
      </c>
    </row>
    <row r="999" spans="1:24">
      <c r="A999" t="s">
        <v>7998</v>
      </c>
      <c r="B999" s="2"/>
      <c r="C999" t="s">
        <v>2822</v>
      </c>
      <c r="E999" t="s">
        <v>3808</v>
      </c>
      <c r="F999">
        <v>294.161</v>
      </c>
      <c r="G999" s="5" t="s">
        <v>4383</v>
      </c>
      <c r="I999">
        <v>14</v>
      </c>
      <c r="L999" t="s">
        <v>10613</v>
      </c>
      <c r="O999">
        <v>0</v>
      </c>
      <c r="P999" t="s">
        <v>24</v>
      </c>
      <c r="Q999">
        <v>0</v>
      </c>
      <c r="R999" t="s">
        <v>9613</v>
      </c>
      <c r="S999" t="s">
        <v>25</v>
      </c>
      <c r="T999" t="s">
        <v>9614</v>
      </c>
      <c r="U999" t="s">
        <v>24</v>
      </c>
      <c r="V999" t="s">
        <v>9615</v>
      </c>
      <c r="X999" t="s">
        <v>24</v>
      </c>
    </row>
    <row r="1000" spans="1:24">
      <c r="A1000" t="s">
        <v>7999</v>
      </c>
      <c r="B1000" s="2"/>
      <c r="C1000" t="s">
        <v>2823</v>
      </c>
      <c r="E1000" t="s">
        <v>3809</v>
      </c>
      <c r="F1000">
        <v>242.036</v>
      </c>
      <c r="G1000" s="5" t="s">
        <v>4505</v>
      </c>
      <c r="I1000">
        <v>14</v>
      </c>
      <c r="L1000" t="s">
        <v>10614</v>
      </c>
      <c r="O1000">
        <v>0</v>
      </c>
      <c r="P1000" t="s">
        <v>24</v>
      </c>
      <c r="Q1000">
        <v>0</v>
      </c>
      <c r="R1000" t="s">
        <v>9613</v>
      </c>
      <c r="S1000" t="s">
        <v>25</v>
      </c>
      <c r="T1000" t="s">
        <v>9614</v>
      </c>
      <c r="U1000" t="s">
        <v>24</v>
      </c>
      <c r="V1000" t="s">
        <v>9615</v>
      </c>
      <c r="X1000" t="s">
        <v>24</v>
      </c>
    </row>
    <row r="1001" spans="1:24">
      <c r="A1001" t="s">
        <v>8000</v>
      </c>
      <c r="B1001" s="2"/>
      <c r="C1001" t="s">
        <v>2824</v>
      </c>
      <c r="E1001" t="s">
        <v>1641</v>
      </c>
      <c r="F1001">
        <v>196.011</v>
      </c>
      <c r="G1001" s="5" t="s">
        <v>4383</v>
      </c>
      <c r="I1001">
        <v>14</v>
      </c>
      <c r="L1001" t="s">
        <v>10615</v>
      </c>
      <c r="O1001">
        <v>0</v>
      </c>
      <c r="P1001" t="s">
        <v>24</v>
      </c>
      <c r="Q1001">
        <v>0</v>
      </c>
      <c r="R1001" t="s">
        <v>9613</v>
      </c>
      <c r="S1001" t="s">
        <v>25</v>
      </c>
      <c r="T1001" t="s">
        <v>9614</v>
      </c>
      <c r="U1001" t="s">
        <v>24</v>
      </c>
      <c r="V1001" t="s">
        <v>9615</v>
      </c>
      <c r="X1001" t="s">
        <v>24</v>
      </c>
    </row>
    <row r="1002" spans="1:24">
      <c r="A1002" t="s">
        <v>8001</v>
      </c>
      <c r="B1002" s="2"/>
      <c r="C1002" t="s">
        <v>2825</v>
      </c>
      <c r="E1002" t="s">
        <v>3810</v>
      </c>
      <c r="F1002">
        <v>112.881</v>
      </c>
      <c r="G1002" s="5" t="s">
        <v>4383</v>
      </c>
      <c r="I1002">
        <v>14</v>
      </c>
      <c r="L1002" t="s">
        <v>10616</v>
      </c>
      <c r="O1002">
        <v>0</v>
      </c>
      <c r="P1002" t="s">
        <v>24</v>
      </c>
      <c r="Q1002">
        <v>0</v>
      </c>
      <c r="R1002" t="s">
        <v>9613</v>
      </c>
      <c r="S1002" t="s">
        <v>25</v>
      </c>
      <c r="T1002" t="s">
        <v>9614</v>
      </c>
      <c r="U1002" t="s">
        <v>24</v>
      </c>
      <c r="V1002" t="s">
        <v>9615</v>
      </c>
      <c r="X1002" t="s">
        <v>24</v>
      </c>
    </row>
    <row r="1003" spans="1:24">
      <c r="A1003" t="s">
        <v>8002</v>
      </c>
      <c r="B1003" s="2"/>
      <c r="C1003" t="s">
        <v>2826</v>
      </c>
      <c r="E1003" t="s">
        <v>3811</v>
      </c>
      <c r="F1003">
        <v>192.04599999999999</v>
      </c>
      <c r="G1003" s="5" t="s">
        <v>4506</v>
      </c>
      <c r="I1003">
        <v>14</v>
      </c>
      <c r="L1003" t="s">
        <v>10617</v>
      </c>
      <c r="O1003">
        <v>0</v>
      </c>
      <c r="P1003" t="s">
        <v>24</v>
      </c>
      <c r="Q1003">
        <v>0</v>
      </c>
      <c r="R1003" t="s">
        <v>9613</v>
      </c>
      <c r="S1003" t="s">
        <v>25</v>
      </c>
      <c r="T1003" t="s">
        <v>9614</v>
      </c>
      <c r="U1003" t="s">
        <v>24</v>
      </c>
      <c r="V1003" t="s">
        <v>9615</v>
      </c>
      <c r="X1003" t="s">
        <v>24</v>
      </c>
    </row>
    <row r="1004" spans="1:24">
      <c r="A1004" t="s">
        <v>8003</v>
      </c>
      <c r="B1004" s="2"/>
      <c r="C1004" t="s">
        <v>2827</v>
      </c>
      <c r="E1004" t="s">
        <v>3812</v>
      </c>
      <c r="F1004">
        <v>374.25</v>
      </c>
      <c r="G1004" s="5" t="s">
        <v>4383</v>
      </c>
      <c r="I1004">
        <v>14</v>
      </c>
      <c r="L1004" t="s">
        <v>10618</v>
      </c>
      <c r="O1004">
        <v>0</v>
      </c>
      <c r="P1004" t="s">
        <v>24</v>
      </c>
      <c r="Q1004">
        <v>0</v>
      </c>
      <c r="R1004" t="s">
        <v>9613</v>
      </c>
      <c r="S1004" t="s">
        <v>25</v>
      </c>
      <c r="T1004" t="s">
        <v>9614</v>
      </c>
      <c r="U1004" t="s">
        <v>24</v>
      </c>
      <c r="V1004" t="s">
        <v>9615</v>
      </c>
      <c r="X1004" t="s">
        <v>24</v>
      </c>
    </row>
    <row r="1005" spans="1:24">
      <c r="A1005" t="s">
        <v>8004</v>
      </c>
      <c r="B1005" s="2"/>
      <c r="C1005" t="s">
        <v>2828</v>
      </c>
      <c r="E1005" t="s">
        <v>3813</v>
      </c>
      <c r="F1005">
        <v>220.84700000000001</v>
      </c>
      <c r="G1005" s="5" t="s">
        <v>4507</v>
      </c>
      <c r="I1005">
        <v>14</v>
      </c>
      <c r="L1005" t="s">
        <v>10619</v>
      </c>
      <c r="O1005">
        <v>0</v>
      </c>
      <c r="P1005" t="s">
        <v>24</v>
      </c>
      <c r="Q1005">
        <v>0</v>
      </c>
      <c r="R1005" t="s">
        <v>9613</v>
      </c>
      <c r="S1005" t="s">
        <v>25</v>
      </c>
      <c r="T1005" t="s">
        <v>9614</v>
      </c>
      <c r="U1005" t="s">
        <v>24</v>
      </c>
      <c r="V1005" t="s">
        <v>9615</v>
      </c>
      <c r="X1005" t="s">
        <v>24</v>
      </c>
    </row>
    <row r="1006" spans="1:24">
      <c r="A1006" t="s">
        <v>8005</v>
      </c>
      <c r="B1006" s="2"/>
      <c r="C1006" t="s">
        <v>2829</v>
      </c>
      <c r="E1006" t="s">
        <v>3814</v>
      </c>
      <c r="F1006">
        <v>252.08099999999999</v>
      </c>
      <c r="G1006" s="5" t="s">
        <v>4508</v>
      </c>
      <c r="I1006">
        <v>14</v>
      </c>
      <c r="L1006" t="s">
        <v>10620</v>
      </c>
      <c r="O1006">
        <v>0</v>
      </c>
      <c r="P1006" t="s">
        <v>24</v>
      </c>
      <c r="Q1006">
        <v>0</v>
      </c>
      <c r="R1006" t="s">
        <v>9613</v>
      </c>
      <c r="S1006" t="s">
        <v>25</v>
      </c>
      <c r="T1006" t="s">
        <v>9614</v>
      </c>
      <c r="U1006" t="s">
        <v>24</v>
      </c>
      <c r="V1006" t="s">
        <v>9615</v>
      </c>
      <c r="X1006" t="s">
        <v>24</v>
      </c>
    </row>
    <row r="1007" spans="1:24">
      <c r="A1007" t="s">
        <v>8006</v>
      </c>
      <c r="B1007" s="2"/>
      <c r="C1007" t="s">
        <v>2830</v>
      </c>
      <c r="E1007" t="s">
        <v>3815</v>
      </c>
      <c r="F1007">
        <v>75.86</v>
      </c>
      <c r="G1007" s="5" t="s">
        <v>4383</v>
      </c>
      <c r="I1007">
        <v>14</v>
      </c>
      <c r="L1007" t="s">
        <v>10621</v>
      </c>
      <c r="O1007">
        <v>0</v>
      </c>
      <c r="P1007" t="s">
        <v>24</v>
      </c>
      <c r="Q1007">
        <v>0</v>
      </c>
      <c r="R1007" t="s">
        <v>9613</v>
      </c>
      <c r="S1007" t="s">
        <v>25</v>
      </c>
      <c r="T1007" t="s">
        <v>9614</v>
      </c>
      <c r="U1007" t="s">
        <v>24</v>
      </c>
      <c r="V1007" t="s">
        <v>9615</v>
      </c>
      <c r="X1007" t="s">
        <v>24</v>
      </c>
    </row>
    <row r="1008" spans="1:24">
      <c r="A1008" t="s">
        <v>8007</v>
      </c>
      <c r="B1008" s="2"/>
      <c r="C1008" t="s">
        <v>2831</v>
      </c>
      <c r="E1008" t="s">
        <v>1672</v>
      </c>
      <c r="F1008">
        <v>149.98500000000001</v>
      </c>
      <c r="G1008" s="5" t="s">
        <v>4509</v>
      </c>
      <c r="I1008">
        <v>14</v>
      </c>
      <c r="L1008" t="s">
        <v>10622</v>
      </c>
      <c r="O1008">
        <v>0</v>
      </c>
      <c r="P1008" t="s">
        <v>24</v>
      </c>
      <c r="Q1008">
        <v>0</v>
      </c>
      <c r="R1008" t="s">
        <v>9613</v>
      </c>
      <c r="S1008" t="s">
        <v>25</v>
      </c>
      <c r="T1008" t="s">
        <v>9614</v>
      </c>
      <c r="U1008" t="s">
        <v>24</v>
      </c>
      <c r="V1008" t="s">
        <v>9615</v>
      </c>
      <c r="X1008" t="s">
        <v>24</v>
      </c>
    </row>
    <row r="1009" spans="1:24">
      <c r="A1009" t="s">
        <v>8008</v>
      </c>
      <c r="B1009" s="2"/>
      <c r="C1009" t="s">
        <v>2832</v>
      </c>
      <c r="E1009" t="s">
        <v>3725</v>
      </c>
      <c r="F1009">
        <v>207.03700000000001</v>
      </c>
      <c r="G1009" s="5" t="s">
        <v>4510</v>
      </c>
      <c r="I1009">
        <v>14</v>
      </c>
      <c r="L1009" t="s">
        <v>10623</v>
      </c>
      <c r="O1009">
        <v>0</v>
      </c>
      <c r="P1009" t="s">
        <v>24</v>
      </c>
      <c r="Q1009">
        <v>0</v>
      </c>
      <c r="R1009" t="s">
        <v>9613</v>
      </c>
      <c r="S1009" t="s">
        <v>25</v>
      </c>
      <c r="T1009" t="s">
        <v>9614</v>
      </c>
      <c r="U1009" t="s">
        <v>24</v>
      </c>
      <c r="V1009" t="s">
        <v>9615</v>
      </c>
      <c r="X1009" t="s">
        <v>24</v>
      </c>
    </row>
    <row r="1010" spans="1:24">
      <c r="A1010" t="s">
        <v>8009</v>
      </c>
      <c r="B1010" s="2"/>
      <c r="C1010" t="s">
        <v>2833</v>
      </c>
      <c r="E1010" t="s">
        <v>3816</v>
      </c>
      <c r="F1010">
        <v>136.386</v>
      </c>
      <c r="G1010" s="5" t="s">
        <v>4512</v>
      </c>
      <c r="I1010">
        <v>14</v>
      </c>
      <c r="L1010" t="s">
        <v>10624</v>
      </c>
      <c r="O1010">
        <v>0</v>
      </c>
      <c r="P1010" t="s">
        <v>24</v>
      </c>
      <c r="Q1010">
        <v>0</v>
      </c>
      <c r="R1010" t="s">
        <v>9613</v>
      </c>
      <c r="S1010" t="s">
        <v>25</v>
      </c>
      <c r="T1010" t="s">
        <v>9614</v>
      </c>
      <c r="U1010" t="s">
        <v>24</v>
      </c>
      <c r="V1010" t="s">
        <v>9615</v>
      </c>
      <c r="X1010" t="s">
        <v>24</v>
      </c>
    </row>
    <row r="1011" spans="1:24">
      <c r="A1011" t="s">
        <v>8010</v>
      </c>
      <c r="B1011" s="2"/>
      <c r="C1011" t="s">
        <v>2834</v>
      </c>
      <c r="E1011" t="s">
        <v>3817</v>
      </c>
      <c r="F1011">
        <v>245.82499999999999</v>
      </c>
      <c r="G1011" s="5" t="s">
        <v>4513</v>
      </c>
      <c r="I1011">
        <v>14</v>
      </c>
      <c r="L1011" t="s">
        <v>10625</v>
      </c>
      <c r="O1011">
        <v>0</v>
      </c>
      <c r="P1011" t="s">
        <v>24</v>
      </c>
      <c r="Q1011">
        <v>0</v>
      </c>
      <c r="R1011" t="s">
        <v>9613</v>
      </c>
      <c r="S1011" t="s">
        <v>25</v>
      </c>
      <c r="T1011" t="s">
        <v>9614</v>
      </c>
      <c r="U1011" t="s">
        <v>24</v>
      </c>
      <c r="V1011" t="s">
        <v>9615</v>
      </c>
      <c r="X1011" t="s">
        <v>24</v>
      </c>
    </row>
    <row r="1012" spans="1:24">
      <c r="A1012" t="s">
        <v>8011</v>
      </c>
      <c r="B1012" s="2"/>
      <c r="C1012" t="s">
        <v>2835</v>
      </c>
      <c r="E1012" t="s">
        <v>3747</v>
      </c>
      <c r="F1012">
        <v>241.054</v>
      </c>
      <c r="G1012" s="5" t="s">
        <v>4383</v>
      </c>
      <c r="I1012">
        <v>14</v>
      </c>
      <c r="L1012" t="s">
        <v>10626</v>
      </c>
      <c r="O1012">
        <v>0</v>
      </c>
      <c r="P1012" t="s">
        <v>24</v>
      </c>
      <c r="Q1012">
        <v>0</v>
      </c>
      <c r="R1012" t="s">
        <v>9613</v>
      </c>
      <c r="S1012" t="s">
        <v>25</v>
      </c>
      <c r="T1012" t="s">
        <v>9614</v>
      </c>
      <c r="U1012" t="s">
        <v>24</v>
      </c>
      <c r="V1012" t="s">
        <v>9615</v>
      </c>
      <c r="X1012" t="s">
        <v>24</v>
      </c>
    </row>
    <row r="1013" spans="1:24">
      <c r="A1013" t="s">
        <v>8012</v>
      </c>
      <c r="B1013" s="2"/>
      <c r="C1013" t="s">
        <v>2836</v>
      </c>
      <c r="E1013" t="s">
        <v>1750</v>
      </c>
      <c r="F1013">
        <v>251.09</v>
      </c>
      <c r="G1013" s="5" t="s">
        <v>4514</v>
      </c>
      <c r="I1013">
        <v>14</v>
      </c>
      <c r="L1013" t="s">
        <v>10627</v>
      </c>
      <c r="O1013">
        <v>0</v>
      </c>
      <c r="P1013" t="s">
        <v>24</v>
      </c>
      <c r="Q1013">
        <v>0</v>
      </c>
      <c r="R1013" t="s">
        <v>9613</v>
      </c>
      <c r="S1013" t="s">
        <v>25</v>
      </c>
      <c r="T1013" t="s">
        <v>9614</v>
      </c>
      <c r="U1013" t="s">
        <v>24</v>
      </c>
      <c r="V1013" t="s">
        <v>9615</v>
      </c>
      <c r="X1013" t="s">
        <v>24</v>
      </c>
    </row>
    <row r="1014" spans="1:24">
      <c r="A1014" t="s">
        <v>8013</v>
      </c>
      <c r="B1014" s="2"/>
      <c r="C1014" t="s">
        <v>2837</v>
      </c>
      <c r="E1014" t="s">
        <v>3818</v>
      </c>
      <c r="F1014">
        <v>276.09699999999998</v>
      </c>
      <c r="G1014" s="5" t="s">
        <v>4515</v>
      </c>
      <c r="I1014">
        <v>14</v>
      </c>
      <c r="L1014" t="s">
        <v>10628</v>
      </c>
      <c r="O1014">
        <v>0</v>
      </c>
      <c r="P1014" t="s">
        <v>24</v>
      </c>
      <c r="Q1014">
        <v>0</v>
      </c>
      <c r="R1014" t="s">
        <v>9613</v>
      </c>
      <c r="S1014" t="s">
        <v>25</v>
      </c>
      <c r="T1014" t="s">
        <v>9614</v>
      </c>
      <c r="U1014" t="s">
        <v>24</v>
      </c>
      <c r="V1014" t="s">
        <v>9615</v>
      </c>
      <c r="X1014" t="s">
        <v>24</v>
      </c>
    </row>
    <row r="1015" spans="1:24">
      <c r="A1015" t="s">
        <v>8014</v>
      </c>
      <c r="B1015" s="2"/>
      <c r="C1015" t="s">
        <v>2838</v>
      </c>
      <c r="E1015" t="s">
        <v>3819</v>
      </c>
      <c r="F1015">
        <v>127.93600000000001</v>
      </c>
      <c r="G1015" s="5" t="s">
        <v>4383</v>
      </c>
      <c r="I1015">
        <v>14</v>
      </c>
      <c r="L1015" t="s">
        <v>10629</v>
      </c>
      <c r="O1015">
        <v>0</v>
      </c>
      <c r="P1015" t="s">
        <v>24</v>
      </c>
      <c r="Q1015">
        <v>0</v>
      </c>
      <c r="R1015" t="s">
        <v>9613</v>
      </c>
      <c r="S1015" t="s">
        <v>25</v>
      </c>
      <c r="T1015" t="s">
        <v>9614</v>
      </c>
      <c r="U1015" t="s">
        <v>24</v>
      </c>
      <c r="V1015" t="s">
        <v>9615</v>
      </c>
      <c r="X1015" t="s">
        <v>24</v>
      </c>
    </row>
    <row r="1016" spans="1:24">
      <c r="A1016" t="s">
        <v>8015</v>
      </c>
      <c r="B1016" s="2"/>
      <c r="C1016" t="s">
        <v>2839</v>
      </c>
      <c r="E1016" t="s">
        <v>3767</v>
      </c>
      <c r="F1016">
        <v>278.11500000000001</v>
      </c>
      <c r="G1016" s="5" t="s">
        <v>4516</v>
      </c>
      <c r="I1016">
        <v>14</v>
      </c>
      <c r="L1016" t="s">
        <v>10630</v>
      </c>
      <c r="O1016">
        <v>0</v>
      </c>
      <c r="P1016" t="s">
        <v>24</v>
      </c>
      <c r="Q1016">
        <v>0</v>
      </c>
      <c r="R1016" t="s">
        <v>9613</v>
      </c>
      <c r="S1016" t="s">
        <v>25</v>
      </c>
      <c r="T1016" t="s">
        <v>9614</v>
      </c>
      <c r="U1016" t="s">
        <v>24</v>
      </c>
      <c r="V1016" t="s">
        <v>9615</v>
      </c>
      <c r="X1016" t="s">
        <v>24</v>
      </c>
    </row>
    <row r="1017" spans="1:24">
      <c r="A1017" t="s">
        <v>8016</v>
      </c>
      <c r="B1017" s="2"/>
      <c r="C1017" t="s">
        <v>2840</v>
      </c>
      <c r="E1017" t="s">
        <v>3820</v>
      </c>
      <c r="F1017">
        <v>267.08999999999997</v>
      </c>
      <c r="G1017" s="5" t="s">
        <v>4517</v>
      </c>
      <c r="I1017">
        <v>14</v>
      </c>
      <c r="L1017" t="s">
        <v>10631</v>
      </c>
      <c r="O1017">
        <v>0</v>
      </c>
      <c r="P1017" t="s">
        <v>24</v>
      </c>
      <c r="Q1017">
        <v>0</v>
      </c>
      <c r="R1017" t="s">
        <v>9613</v>
      </c>
      <c r="S1017" t="s">
        <v>25</v>
      </c>
      <c r="T1017" t="s">
        <v>9614</v>
      </c>
      <c r="U1017" t="s">
        <v>24</v>
      </c>
      <c r="V1017" t="s">
        <v>9615</v>
      </c>
      <c r="X1017" t="s">
        <v>24</v>
      </c>
    </row>
    <row r="1018" spans="1:24">
      <c r="A1018" t="s">
        <v>8017</v>
      </c>
      <c r="B1018" s="2"/>
      <c r="C1018" t="s">
        <v>2841</v>
      </c>
      <c r="E1018" t="s">
        <v>3821</v>
      </c>
      <c r="F1018">
        <v>314.233</v>
      </c>
      <c r="G1018" s="5" t="s">
        <v>4518</v>
      </c>
      <c r="I1018">
        <v>14</v>
      </c>
      <c r="L1018" t="s">
        <v>10632</v>
      </c>
      <c r="O1018">
        <v>0</v>
      </c>
      <c r="P1018" t="s">
        <v>24</v>
      </c>
      <c r="Q1018">
        <v>0</v>
      </c>
      <c r="R1018" t="s">
        <v>9613</v>
      </c>
      <c r="S1018" t="s">
        <v>25</v>
      </c>
      <c r="T1018" t="s">
        <v>9614</v>
      </c>
      <c r="U1018" t="s">
        <v>24</v>
      </c>
      <c r="V1018" t="s">
        <v>9615</v>
      </c>
      <c r="X1018" t="s">
        <v>24</v>
      </c>
    </row>
    <row r="1019" spans="1:24">
      <c r="A1019" t="s">
        <v>8018</v>
      </c>
      <c r="B1019" s="2"/>
      <c r="C1019" t="s">
        <v>2842</v>
      </c>
      <c r="E1019" t="s">
        <v>3822</v>
      </c>
      <c r="F1019">
        <v>256.06299999999999</v>
      </c>
      <c r="G1019" s="5" t="s">
        <v>4519</v>
      </c>
      <c r="I1019">
        <v>14</v>
      </c>
      <c r="L1019" t="s">
        <v>10633</v>
      </c>
      <c r="O1019">
        <v>0</v>
      </c>
      <c r="P1019" t="s">
        <v>24</v>
      </c>
      <c r="Q1019">
        <v>0</v>
      </c>
      <c r="R1019" t="s">
        <v>9613</v>
      </c>
      <c r="S1019" t="s">
        <v>25</v>
      </c>
      <c r="T1019" t="s">
        <v>9614</v>
      </c>
      <c r="U1019" t="s">
        <v>24</v>
      </c>
      <c r="V1019" t="s">
        <v>9615</v>
      </c>
      <c r="X1019" t="s">
        <v>24</v>
      </c>
    </row>
    <row r="1020" spans="1:24">
      <c r="A1020" t="s">
        <v>8019</v>
      </c>
      <c r="B1020" s="2"/>
      <c r="C1020" t="s">
        <v>2843</v>
      </c>
      <c r="E1020" t="s">
        <v>1784</v>
      </c>
      <c r="F1020">
        <v>178.03899999999999</v>
      </c>
      <c r="G1020" s="5" t="s">
        <v>4520</v>
      </c>
      <c r="I1020">
        <v>14</v>
      </c>
      <c r="L1020" t="s">
        <v>10634</v>
      </c>
      <c r="O1020">
        <v>0</v>
      </c>
      <c r="P1020" t="s">
        <v>24</v>
      </c>
      <c r="Q1020">
        <v>0</v>
      </c>
      <c r="R1020" t="s">
        <v>9613</v>
      </c>
      <c r="S1020" t="s">
        <v>25</v>
      </c>
      <c r="T1020" t="s">
        <v>9614</v>
      </c>
      <c r="U1020" t="s">
        <v>24</v>
      </c>
      <c r="V1020" t="s">
        <v>9615</v>
      </c>
      <c r="X1020" t="s">
        <v>24</v>
      </c>
    </row>
    <row r="1021" spans="1:24">
      <c r="A1021" t="s">
        <v>8020</v>
      </c>
      <c r="B1021" s="2"/>
      <c r="C1021" t="s">
        <v>2844</v>
      </c>
      <c r="E1021" t="s">
        <v>3748</v>
      </c>
      <c r="F1021">
        <v>264.173</v>
      </c>
      <c r="G1021" s="5" t="s">
        <v>4521</v>
      </c>
      <c r="I1021">
        <v>14</v>
      </c>
      <c r="L1021" t="s">
        <v>10635</v>
      </c>
      <c r="O1021">
        <v>0</v>
      </c>
      <c r="P1021" t="s">
        <v>24</v>
      </c>
      <c r="Q1021">
        <v>0</v>
      </c>
      <c r="R1021" t="s">
        <v>9613</v>
      </c>
      <c r="S1021" t="s">
        <v>25</v>
      </c>
      <c r="T1021" t="s">
        <v>9614</v>
      </c>
      <c r="U1021" t="s">
        <v>24</v>
      </c>
      <c r="V1021" t="s">
        <v>9615</v>
      </c>
      <c r="X1021" t="s">
        <v>24</v>
      </c>
    </row>
    <row r="1022" spans="1:24">
      <c r="A1022" t="s">
        <v>8021</v>
      </c>
      <c r="B1022" s="2"/>
      <c r="C1022" t="s">
        <v>2845</v>
      </c>
      <c r="E1022" t="s">
        <v>1771</v>
      </c>
      <c r="F1022">
        <v>193.01</v>
      </c>
      <c r="G1022" s="5" t="s">
        <v>4383</v>
      </c>
      <c r="I1022">
        <v>14</v>
      </c>
      <c r="L1022" t="s">
        <v>10636</v>
      </c>
      <c r="O1022">
        <v>0</v>
      </c>
      <c r="P1022" t="s">
        <v>24</v>
      </c>
      <c r="Q1022">
        <v>0</v>
      </c>
      <c r="R1022" t="s">
        <v>9613</v>
      </c>
      <c r="S1022" t="s">
        <v>25</v>
      </c>
      <c r="T1022" t="s">
        <v>9614</v>
      </c>
      <c r="U1022" t="s">
        <v>24</v>
      </c>
      <c r="V1022" t="s">
        <v>9615</v>
      </c>
      <c r="X1022" t="s">
        <v>24</v>
      </c>
    </row>
    <row r="1023" spans="1:24">
      <c r="A1023" t="s">
        <v>8022</v>
      </c>
      <c r="B1023" s="2"/>
      <c r="C1023" t="s">
        <v>2846</v>
      </c>
      <c r="E1023" t="s">
        <v>3823</v>
      </c>
      <c r="F1023">
        <v>129.90799999999999</v>
      </c>
      <c r="G1023" s="5" t="s">
        <v>4522</v>
      </c>
      <c r="I1023">
        <v>14</v>
      </c>
      <c r="L1023" t="s">
        <v>10637</v>
      </c>
      <c r="O1023">
        <v>0</v>
      </c>
      <c r="P1023" t="s">
        <v>24</v>
      </c>
      <c r="Q1023">
        <v>0</v>
      </c>
      <c r="R1023" t="s">
        <v>9613</v>
      </c>
      <c r="S1023" t="s">
        <v>25</v>
      </c>
      <c r="T1023" t="s">
        <v>9614</v>
      </c>
      <c r="U1023" t="s">
        <v>24</v>
      </c>
      <c r="V1023" t="s">
        <v>9615</v>
      </c>
      <c r="X1023" t="s">
        <v>24</v>
      </c>
    </row>
    <row r="1024" spans="1:24">
      <c r="A1024" t="s">
        <v>8023</v>
      </c>
      <c r="B1024" s="2"/>
      <c r="C1024" t="s">
        <v>2847</v>
      </c>
      <c r="E1024" t="s">
        <v>3824</v>
      </c>
      <c r="F1024">
        <v>193.893</v>
      </c>
      <c r="G1024" s="5" t="s">
        <v>4523</v>
      </c>
      <c r="I1024">
        <v>14</v>
      </c>
      <c r="L1024" t="s">
        <v>10638</v>
      </c>
      <c r="O1024">
        <v>0</v>
      </c>
      <c r="P1024" t="s">
        <v>24</v>
      </c>
      <c r="Q1024">
        <v>0</v>
      </c>
      <c r="R1024" t="s">
        <v>9613</v>
      </c>
      <c r="S1024" t="s">
        <v>25</v>
      </c>
      <c r="T1024" t="s">
        <v>9614</v>
      </c>
      <c r="U1024" t="s">
        <v>24</v>
      </c>
      <c r="V1024" t="s">
        <v>9615</v>
      </c>
      <c r="X1024" t="s">
        <v>24</v>
      </c>
    </row>
    <row r="1025" spans="1:24">
      <c r="A1025" t="s">
        <v>8024</v>
      </c>
      <c r="B1025" s="2"/>
      <c r="C1025" t="s">
        <v>2848</v>
      </c>
      <c r="E1025" t="s">
        <v>1648</v>
      </c>
      <c r="F1025">
        <v>170.40299999999999</v>
      </c>
      <c r="G1025" s="5" t="s">
        <v>4524</v>
      </c>
      <c r="I1025">
        <v>14</v>
      </c>
      <c r="L1025" t="s">
        <v>10639</v>
      </c>
      <c r="O1025">
        <v>0</v>
      </c>
      <c r="P1025" t="s">
        <v>24</v>
      </c>
      <c r="Q1025">
        <v>0</v>
      </c>
      <c r="R1025" t="s">
        <v>9613</v>
      </c>
      <c r="S1025" t="s">
        <v>25</v>
      </c>
      <c r="T1025" t="s">
        <v>9614</v>
      </c>
      <c r="U1025" t="s">
        <v>24</v>
      </c>
      <c r="V1025" t="s">
        <v>9615</v>
      </c>
      <c r="X1025" t="s">
        <v>24</v>
      </c>
    </row>
    <row r="1026" spans="1:24">
      <c r="A1026" t="s">
        <v>8025</v>
      </c>
      <c r="B1026" s="2"/>
      <c r="C1026" t="s">
        <v>2849</v>
      </c>
      <c r="E1026" t="s">
        <v>3825</v>
      </c>
      <c r="F1026">
        <v>206.006</v>
      </c>
      <c r="G1026" s="5" t="s">
        <v>4525</v>
      </c>
      <c r="I1026">
        <v>14</v>
      </c>
      <c r="L1026" t="s">
        <v>10640</v>
      </c>
      <c r="O1026">
        <v>0</v>
      </c>
      <c r="P1026" t="s">
        <v>24</v>
      </c>
      <c r="Q1026">
        <v>0</v>
      </c>
      <c r="R1026" t="s">
        <v>9613</v>
      </c>
      <c r="S1026" t="s">
        <v>25</v>
      </c>
      <c r="T1026" t="s">
        <v>9614</v>
      </c>
      <c r="U1026" t="s">
        <v>24</v>
      </c>
      <c r="V1026" t="s">
        <v>9615</v>
      </c>
      <c r="X1026" t="s">
        <v>24</v>
      </c>
    </row>
    <row r="1027" spans="1:24">
      <c r="A1027" t="s">
        <v>8026</v>
      </c>
      <c r="B1027" s="2"/>
      <c r="C1027" t="s">
        <v>2850</v>
      </c>
      <c r="E1027" t="s">
        <v>3725</v>
      </c>
      <c r="F1027">
        <v>207.03700000000001</v>
      </c>
      <c r="G1027" s="5" t="s">
        <v>4526</v>
      </c>
      <c r="I1027">
        <v>14</v>
      </c>
      <c r="L1027" t="s">
        <v>10641</v>
      </c>
      <c r="O1027">
        <v>0</v>
      </c>
      <c r="P1027" t="s">
        <v>24</v>
      </c>
      <c r="Q1027">
        <v>0</v>
      </c>
      <c r="R1027" t="s">
        <v>9613</v>
      </c>
      <c r="S1027" t="s">
        <v>25</v>
      </c>
      <c r="T1027" t="s">
        <v>9614</v>
      </c>
      <c r="U1027" t="s">
        <v>24</v>
      </c>
      <c r="V1027" t="s">
        <v>9615</v>
      </c>
      <c r="X1027" t="s">
        <v>24</v>
      </c>
    </row>
    <row r="1028" spans="1:24">
      <c r="A1028" t="s">
        <v>8027</v>
      </c>
      <c r="B1028" s="2"/>
      <c r="C1028" t="s">
        <v>2851</v>
      </c>
      <c r="E1028" t="s">
        <v>3747</v>
      </c>
      <c r="F1028">
        <v>241.054</v>
      </c>
      <c r="G1028" s="5" t="s">
        <v>4383</v>
      </c>
      <c r="I1028">
        <v>14</v>
      </c>
      <c r="L1028" t="s">
        <v>10642</v>
      </c>
      <c r="O1028">
        <v>0</v>
      </c>
      <c r="P1028" t="s">
        <v>24</v>
      </c>
      <c r="Q1028">
        <v>0</v>
      </c>
      <c r="R1028" t="s">
        <v>9613</v>
      </c>
      <c r="S1028" t="s">
        <v>25</v>
      </c>
      <c r="T1028" t="s">
        <v>9614</v>
      </c>
      <c r="U1028" t="s">
        <v>24</v>
      </c>
      <c r="V1028" t="s">
        <v>9615</v>
      </c>
      <c r="X1028" t="s">
        <v>24</v>
      </c>
    </row>
    <row r="1029" spans="1:24">
      <c r="A1029" t="s">
        <v>8028</v>
      </c>
      <c r="B1029" s="2"/>
      <c r="C1029" t="s">
        <v>2852</v>
      </c>
      <c r="E1029" t="s">
        <v>3826</v>
      </c>
      <c r="F1029">
        <v>234.92699999999999</v>
      </c>
      <c r="G1029" s="5" t="s">
        <v>4527</v>
      </c>
      <c r="I1029">
        <v>14</v>
      </c>
      <c r="L1029" t="s">
        <v>10643</v>
      </c>
      <c r="O1029">
        <v>0</v>
      </c>
      <c r="P1029" t="s">
        <v>24</v>
      </c>
      <c r="Q1029">
        <v>0</v>
      </c>
      <c r="R1029" t="s">
        <v>9613</v>
      </c>
      <c r="S1029" t="s">
        <v>25</v>
      </c>
      <c r="T1029" t="s">
        <v>9614</v>
      </c>
      <c r="U1029" t="s">
        <v>24</v>
      </c>
      <c r="V1029" t="s">
        <v>9615</v>
      </c>
      <c r="X1029" t="s">
        <v>24</v>
      </c>
    </row>
    <row r="1030" spans="1:24">
      <c r="A1030" t="s">
        <v>8029</v>
      </c>
      <c r="B1030" s="2"/>
      <c r="C1030" t="s">
        <v>2853</v>
      </c>
      <c r="E1030" t="s">
        <v>1719</v>
      </c>
      <c r="F1030">
        <v>193.995</v>
      </c>
      <c r="G1030" s="5" t="s">
        <v>4529</v>
      </c>
      <c r="I1030">
        <v>14</v>
      </c>
      <c r="L1030" t="s">
        <v>10644</v>
      </c>
      <c r="O1030">
        <v>0</v>
      </c>
      <c r="P1030" t="s">
        <v>24</v>
      </c>
      <c r="Q1030">
        <v>0</v>
      </c>
      <c r="R1030" t="s">
        <v>9613</v>
      </c>
      <c r="S1030" t="s">
        <v>25</v>
      </c>
      <c r="T1030" t="s">
        <v>9614</v>
      </c>
      <c r="U1030" t="s">
        <v>24</v>
      </c>
      <c r="V1030" t="s">
        <v>9615</v>
      </c>
      <c r="X1030" t="s">
        <v>24</v>
      </c>
    </row>
    <row r="1031" spans="1:24">
      <c r="A1031" t="s">
        <v>8030</v>
      </c>
      <c r="B1031" s="2"/>
      <c r="C1031" t="s">
        <v>2854</v>
      </c>
      <c r="E1031" t="s">
        <v>3827</v>
      </c>
      <c r="F1031">
        <v>219.95599999999999</v>
      </c>
      <c r="G1031" s="5" t="s">
        <v>4530</v>
      </c>
      <c r="I1031">
        <v>14</v>
      </c>
      <c r="L1031" t="s">
        <v>10645</v>
      </c>
      <c r="O1031">
        <v>0</v>
      </c>
      <c r="P1031" t="s">
        <v>24</v>
      </c>
      <c r="Q1031">
        <v>0</v>
      </c>
      <c r="R1031" t="s">
        <v>9613</v>
      </c>
      <c r="S1031" t="s">
        <v>25</v>
      </c>
      <c r="T1031" t="s">
        <v>9614</v>
      </c>
      <c r="U1031" t="s">
        <v>24</v>
      </c>
      <c r="V1031" t="s">
        <v>9615</v>
      </c>
      <c r="X1031" t="s">
        <v>24</v>
      </c>
    </row>
    <row r="1032" spans="1:24">
      <c r="A1032" t="s">
        <v>8031</v>
      </c>
      <c r="B1032" s="2"/>
      <c r="C1032" t="s">
        <v>2855</v>
      </c>
      <c r="E1032" t="s">
        <v>3828</v>
      </c>
      <c r="F1032">
        <v>262.2</v>
      </c>
      <c r="G1032" s="5" t="s">
        <v>4531</v>
      </c>
      <c r="I1032">
        <v>14</v>
      </c>
      <c r="L1032" t="s">
        <v>10646</v>
      </c>
      <c r="O1032">
        <v>0</v>
      </c>
      <c r="P1032" t="s">
        <v>24</v>
      </c>
      <c r="Q1032">
        <v>0</v>
      </c>
      <c r="R1032" t="s">
        <v>9613</v>
      </c>
      <c r="S1032" t="s">
        <v>25</v>
      </c>
      <c r="T1032" t="s">
        <v>9614</v>
      </c>
      <c r="U1032" t="s">
        <v>24</v>
      </c>
      <c r="V1032" t="s">
        <v>9615</v>
      </c>
      <c r="X1032" t="s">
        <v>24</v>
      </c>
    </row>
    <row r="1033" spans="1:24">
      <c r="A1033" t="s">
        <v>8032</v>
      </c>
      <c r="B1033" s="2"/>
      <c r="C1033" t="s">
        <v>2856</v>
      </c>
      <c r="E1033" t="s">
        <v>3829</v>
      </c>
      <c r="F1033">
        <v>217.94</v>
      </c>
      <c r="G1033" s="5" t="s">
        <v>4533</v>
      </c>
      <c r="I1033">
        <v>14</v>
      </c>
      <c r="L1033" t="s">
        <v>10647</v>
      </c>
      <c r="O1033">
        <v>0</v>
      </c>
      <c r="P1033" t="s">
        <v>24</v>
      </c>
      <c r="Q1033">
        <v>0</v>
      </c>
      <c r="R1033" t="s">
        <v>9613</v>
      </c>
      <c r="S1033" t="s">
        <v>25</v>
      </c>
      <c r="T1033" t="s">
        <v>9614</v>
      </c>
      <c r="U1033" t="s">
        <v>24</v>
      </c>
      <c r="V1033" t="s">
        <v>9615</v>
      </c>
      <c r="X1033" t="s">
        <v>24</v>
      </c>
    </row>
    <row r="1034" spans="1:24">
      <c r="A1034" t="s">
        <v>8033</v>
      </c>
      <c r="B1034" s="2"/>
      <c r="C1034" t="s">
        <v>2857</v>
      </c>
      <c r="E1034" t="s">
        <v>1711</v>
      </c>
      <c r="F1034">
        <v>240.374</v>
      </c>
      <c r="G1034" s="5" t="s">
        <v>4534</v>
      </c>
      <c r="I1034">
        <v>14</v>
      </c>
      <c r="L1034" t="s">
        <v>10648</v>
      </c>
      <c r="O1034">
        <v>0</v>
      </c>
      <c r="P1034" t="s">
        <v>24</v>
      </c>
      <c r="Q1034">
        <v>0</v>
      </c>
      <c r="R1034" t="s">
        <v>9613</v>
      </c>
      <c r="S1034" t="s">
        <v>25</v>
      </c>
      <c r="T1034" t="s">
        <v>9614</v>
      </c>
      <c r="U1034" t="s">
        <v>24</v>
      </c>
      <c r="V1034" t="s">
        <v>9615</v>
      </c>
      <c r="X1034" t="s">
        <v>24</v>
      </c>
    </row>
    <row r="1035" spans="1:24">
      <c r="A1035" t="s">
        <v>8034</v>
      </c>
      <c r="B1035" s="2"/>
      <c r="C1035" t="s">
        <v>2858</v>
      </c>
      <c r="E1035" t="s">
        <v>3830</v>
      </c>
      <c r="F1035">
        <v>210.03800000000001</v>
      </c>
      <c r="G1035" s="5" t="s">
        <v>4535</v>
      </c>
      <c r="I1035">
        <v>14</v>
      </c>
      <c r="L1035" t="s">
        <v>10649</v>
      </c>
      <c r="O1035">
        <v>0</v>
      </c>
      <c r="P1035" t="s">
        <v>24</v>
      </c>
      <c r="Q1035">
        <v>0</v>
      </c>
      <c r="R1035" t="s">
        <v>9613</v>
      </c>
      <c r="S1035" t="s">
        <v>25</v>
      </c>
      <c r="T1035" t="s">
        <v>9614</v>
      </c>
      <c r="U1035" t="s">
        <v>24</v>
      </c>
      <c r="V1035" t="s">
        <v>9615</v>
      </c>
      <c r="X1035" t="s">
        <v>24</v>
      </c>
    </row>
    <row r="1036" spans="1:24">
      <c r="A1036" t="s">
        <v>8035</v>
      </c>
      <c r="B1036" s="2"/>
      <c r="C1036" t="s">
        <v>2859</v>
      </c>
      <c r="E1036" t="s">
        <v>1802</v>
      </c>
      <c r="F1036">
        <v>127.979</v>
      </c>
      <c r="G1036" s="5" t="s">
        <v>4537</v>
      </c>
      <c r="I1036">
        <v>14</v>
      </c>
      <c r="L1036" t="s">
        <v>10650</v>
      </c>
      <c r="O1036">
        <v>0</v>
      </c>
      <c r="P1036" t="s">
        <v>24</v>
      </c>
      <c r="Q1036">
        <v>0</v>
      </c>
      <c r="R1036" t="s">
        <v>9613</v>
      </c>
      <c r="S1036" t="s">
        <v>25</v>
      </c>
      <c r="T1036" t="s">
        <v>9614</v>
      </c>
      <c r="U1036" t="s">
        <v>24</v>
      </c>
      <c r="V1036" t="s">
        <v>9615</v>
      </c>
      <c r="X1036" t="s">
        <v>24</v>
      </c>
    </row>
    <row r="1037" spans="1:24">
      <c r="A1037" t="s">
        <v>8036</v>
      </c>
      <c r="B1037" s="2"/>
      <c r="C1037" t="s">
        <v>2860</v>
      </c>
      <c r="E1037" t="s">
        <v>1643</v>
      </c>
      <c r="F1037">
        <v>206.09299999999999</v>
      </c>
      <c r="G1037" s="5" t="s">
        <v>4538</v>
      </c>
      <c r="I1037">
        <v>14</v>
      </c>
      <c r="L1037" t="s">
        <v>10651</v>
      </c>
      <c r="O1037">
        <v>0</v>
      </c>
      <c r="P1037" t="s">
        <v>24</v>
      </c>
      <c r="Q1037">
        <v>0</v>
      </c>
      <c r="R1037" t="s">
        <v>9613</v>
      </c>
      <c r="S1037" t="s">
        <v>25</v>
      </c>
      <c r="T1037" t="s">
        <v>9614</v>
      </c>
      <c r="U1037" t="s">
        <v>24</v>
      </c>
      <c r="V1037" t="s">
        <v>9615</v>
      </c>
      <c r="X1037" t="s">
        <v>24</v>
      </c>
    </row>
    <row r="1038" spans="1:24">
      <c r="A1038" t="s">
        <v>8037</v>
      </c>
      <c r="B1038" s="2"/>
      <c r="C1038" t="s">
        <v>2861</v>
      </c>
      <c r="E1038" t="s">
        <v>1839</v>
      </c>
      <c r="F1038">
        <v>266.14499999999998</v>
      </c>
      <c r="G1038" s="5" t="s">
        <v>4539</v>
      </c>
      <c r="I1038">
        <v>14</v>
      </c>
      <c r="L1038" t="s">
        <v>10652</v>
      </c>
      <c r="O1038">
        <v>0</v>
      </c>
      <c r="P1038" t="s">
        <v>24</v>
      </c>
      <c r="Q1038">
        <v>0</v>
      </c>
      <c r="R1038" t="s">
        <v>9613</v>
      </c>
      <c r="S1038" t="s">
        <v>25</v>
      </c>
      <c r="T1038" t="s">
        <v>9614</v>
      </c>
      <c r="U1038" t="s">
        <v>24</v>
      </c>
      <c r="V1038" t="s">
        <v>9615</v>
      </c>
      <c r="X1038" t="s">
        <v>24</v>
      </c>
    </row>
    <row r="1039" spans="1:24">
      <c r="A1039" t="s">
        <v>8038</v>
      </c>
      <c r="B1039" s="2"/>
      <c r="C1039" t="s">
        <v>2862</v>
      </c>
      <c r="E1039" t="s">
        <v>3831</v>
      </c>
      <c r="F1039">
        <v>282.14699999999999</v>
      </c>
      <c r="G1039" s="5" t="s">
        <v>4540</v>
      </c>
      <c r="I1039">
        <v>14</v>
      </c>
      <c r="L1039" t="s">
        <v>10653</v>
      </c>
      <c r="O1039">
        <v>0</v>
      </c>
      <c r="P1039" t="s">
        <v>24</v>
      </c>
      <c r="Q1039">
        <v>0</v>
      </c>
      <c r="R1039" t="s">
        <v>9613</v>
      </c>
      <c r="S1039" t="s">
        <v>25</v>
      </c>
      <c r="T1039" t="s">
        <v>9614</v>
      </c>
      <c r="U1039" t="s">
        <v>24</v>
      </c>
      <c r="V1039" t="s">
        <v>9615</v>
      </c>
      <c r="X1039" t="s">
        <v>24</v>
      </c>
    </row>
    <row r="1040" spans="1:24">
      <c r="A1040" t="s">
        <v>8039</v>
      </c>
      <c r="B1040" s="2"/>
      <c r="C1040" t="s">
        <v>2863</v>
      </c>
      <c r="E1040" t="s">
        <v>3754</v>
      </c>
      <c r="F1040">
        <v>227.071</v>
      </c>
      <c r="G1040" s="5" t="s">
        <v>4541</v>
      </c>
      <c r="I1040">
        <v>14</v>
      </c>
      <c r="L1040" t="s">
        <v>10654</v>
      </c>
      <c r="O1040">
        <v>0</v>
      </c>
      <c r="P1040" t="s">
        <v>24</v>
      </c>
      <c r="Q1040">
        <v>0</v>
      </c>
      <c r="R1040" t="s">
        <v>9613</v>
      </c>
      <c r="S1040" t="s">
        <v>25</v>
      </c>
      <c r="T1040" t="s">
        <v>9614</v>
      </c>
      <c r="U1040" t="s">
        <v>24</v>
      </c>
      <c r="V1040" t="s">
        <v>9615</v>
      </c>
      <c r="X1040" t="s">
        <v>24</v>
      </c>
    </row>
    <row r="1041" spans="1:24">
      <c r="A1041" t="s">
        <v>8040</v>
      </c>
      <c r="B1041" s="2"/>
      <c r="C1041" t="s">
        <v>2864</v>
      </c>
      <c r="E1041" t="s">
        <v>3832</v>
      </c>
      <c r="F1041">
        <v>271.14499999999998</v>
      </c>
      <c r="G1041" s="5" t="s">
        <v>4542</v>
      </c>
      <c r="I1041">
        <v>14</v>
      </c>
      <c r="L1041" t="s">
        <v>10655</v>
      </c>
      <c r="O1041">
        <v>0</v>
      </c>
      <c r="P1041" t="s">
        <v>24</v>
      </c>
      <c r="Q1041">
        <v>0</v>
      </c>
      <c r="R1041" t="s">
        <v>9613</v>
      </c>
      <c r="S1041" t="s">
        <v>25</v>
      </c>
      <c r="T1041" t="s">
        <v>9614</v>
      </c>
      <c r="U1041" t="s">
        <v>24</v>
      </c>
      <c r="V1041" t="s">
        <v>9615</v>
      </c>
      <c r="X1041" t="s">
        <v>24</v>
      </c>
    </row>
    <row r="1042" spans="1:24">
      <c r="A1042" t="s">
        <v>8041</v>
      </c>
      <c r="B1042" s="2"/>
      <c r="C1042" t="s">
        <v>2865</v>
      </c>
      <c r="E1042" t="s">
        <v>1871</v>
      </c>
      <c r="F1042">
        <v>142.006</v>
      </c>
      <c r="G1042" s="5" t="s">
        <v>4543</v>
      </c>
      <c r="I1042">
        <v>14</v>
      </c>
      <c r="L1042" t="s">
        <v>10656</v>
      </c>
      <c r="O1042">
        <v>0</v>
      </c>
      <c r="P1042" t="s">
        <v>24</v>
      </c>
      <c r="Q1042">
        <v>0</v>
      </c>
      <c r="R1042" t="s">
        <v>9613</v>
      </c>
      <c r="S1042" t="s">
        <v>25</v>
      </c>
      <c r="T1042" t="s">
        <v>9614</v>
      </c>
      <c r="U1042" t="s">
        <v>24</v>
      </c>
      <c r="V1042" t="s">
        <v>9615</v>
      </c>
      <c r="X1042" t="s">
        <v>24</v>
      </c>
    </row>
    <row r="1043" spans="1:24">
      <c r="A1043" t="s">
        <v>8042</v>
      </c>
      <c r="B1043" s="2"/>
      <c r="C1043" t="s">
        <v>2866</v>
      </c>
      <c r="E1043" t="s">
        <v>1784</v>
      </c>
      <c r="F1043">
        <v>178.03899999999999</v>
      </c>
      <c r="G1043" s="5" t="s">
        <v>4545</v>
      </c>
      <c r="I1043">
        <v>14</v>
      </c>
      <c r="L1043" t="s">
        <v>10657</v>
      </c>
      <c r="O1043">
        <v>0</v>
      </c>
      <c r="P1043" t="s">
        <v>24</v>
      </c>
      <c r="Q1043">
        <v>0</v>
      </c>
      <c r="R1043" t="s">
        <v>9613</v>
      </c>
      <c r="S1043" t="s">
        <v>25</v>
      </c>
      <c r="T1043" t="s">
        <v>9614</v>
      </c>
      <c r="U1043" t="s">
        <v>24</v>
      </c>
      <c r="V1043" t="s">
        <v>9615</v>
      </c>
      <c r="X1043" t="s">
        <v>24</v>
      </c>
    </row>
    <row r="1044" spans="1:24">
      <c r="A1044" t="s">
        <v>8043</v>
      </c>
      <c r="B1044" s="2"/>
      <c r="C1044" t="s">
        <v>2867</v>
      </c>
      <c r="E1044" t="s">
        <v>1786</v>
      </c>
      <c r="F1044">
        <v>196.95500000000001</v>
      </c>
      <c r="G1044" s="5" t="s">
        <v>4546</v>
      </c>
      <c r="I1044">
        <v>14</v>
      </c>
      <c r="L1044" t="s">
        <v>10658</v>
      </c>
      <c r="O1044">
        <v>0</v>
      </c>
      <c r="P1044" t="s">
        <v>24</v>
      </c>
      <c r="Q1044">
        <v>0</v>
      </c>
      <c r="R1044" t="s">
        <v>9613</v>
      </c>
      <c r="S1044" t="s">
        <v>25</v>
      </c>
      <c r="T1044" t="s">
        <v>9614</v>
      </c>
      <c r="U1044" t="s">
        <v>24</v>
      </c>
      <c r="V1044" t="s">
        <v>9615</v>
      </c>
      <c r="X1044" t="s">
        <v>24</v>
      </c>
    </row>
    <row r="1045" spans="1:24">
      <c r="A1045" t="s">
        <v>8044</v>
      </c>
      <c r="B1045" s="2"/>
      <c r="C1045" t="s">
        <v>2868</v>
      </c>
      <c r="E1045" t="s">
        <v>3833</v>
      </c>
      <c r="F1045">
        <v>244.881</v>
      </c>
      <c r="G1045" s="5" t="s">
        <v>4547</v>
      </c>
      <c r="I1045">
        <v>14</v>
      </c>
      <c r="L1045" t="s">
        <v>10659</v>
      </c>
      <c r="O1045">
        <v>0</v>
      </c>
      <c r="P1045" t="s">
        <v>24</v>
      </c>
      <c r="Q1045">
        <v>0</v>
      </c>
      <c r="R1045" t="s">
        <v>9613</v>
      </c>
      <c r="S1045" t="s">
        <v>25</v>
      </c>
      <c r="T1045" t="s">
        <v>9614</v>
      </c>
      <c r="U1045" t="s">
        <v>24</v>
      </c>
      <c r="V1045" t="s">
        <v>9615</v>
      </c>
      <c r="X1045" t="s">
        <v>24</v>
      </c>
    </row>
    <row r="1046" spans="1:24">
      <c r="A1046" t="s">
        <v>8045</v>
      </c>
      <c r="B1046" s="2"/>
      <c r="C1046" t="s">
        <v>2869</v>
      </c>
      <c r="E1046" t="s">
        <v>3834</v>
      </c>
      <c r="F1046">
        <v>226.04</v>
      </c>
      <c r="G1046" s="5" t="s">
        <v>4383</v>
      </c>
      <c r="I1046">
        <v>14</v>
      </c>
      <c r="L1046" t="s">
        <v>10660</v>
      </c>
      <c r="O1046">
        <v>0</v>
      </c>
      <c r="P1046" t="s">
        <v>24</v>
      </c>
      <c r="Q1046">
        <v>0</v>
      </c>
      <c r="R1046" t="s">
        <v>9613</v>
      </c>
      <c r="S1046" t="s">
        <v>25</v>
      </c>
      <c r="T1046" t="s">
        <v>9614</v>
      </c>
      <c r="U1046" t="s">
        <v>24</v>
      </c>
      <c r="V1046" t="s">
        <v>9615</v>
      </c>
      <c r="X1046" t="s">
        <v>24</v>
      </c>
    </row>
    <row r="1047" spans="1:24">
      <c r="A1047" t="s">
        <v>8046</v>
      </c>
      <c r="B1047" s="2"/>
      <c r="C1047" t="s">
        <v>2870</v>
      </c>
      <c r="E1047" t="s">
        <v>3830</v>
      </c>
      <c r="F1047">
        <v>210.03800000000001</v>
      </c>
      <c r="G1047" s="5" t="s">
        <v>4548</v>
      </c>
      <c r="I1047">
        <v>14</v>
      </c>
      <c r="L1047" t="s">
        <v>10661</v>
      </c>
      <c r="O1047">
        <v>0</v>
      </c>
      <c r="P1047" t="s">
        <v>24</v>
      </c>
      <c r="Q1047">
        <v>0</v>
      </c>
      <c r="R1047" t="s">
        <v>9613</v>
      </c>
      <c r="S1047" t="s">
        <v>25</v>
      </c>
      <c r="T1047" t="s">
        <v>9614</v>
      </c>
      <c r="U1047" t="s">
        <v>24</v>
      </c>
      <c r="V1047" t="s">
        <v>9615</v>
      </c>
      <c r="X1047" t="s">
        <v>24</v>
      </c>
    </row>
    <row r="1048" spans="1:24">
      <c r="A1048" t="s">
        <v>8047</v>
      </c>
      <c r="B1048" s="2"/>
      <c r="C1048" t="s">
        <v>2871</v>
      </c>
      <c r="E1048" t="s">
        <v>2039</v>
      </c>
      <c r="F1048">
        <v>266.14800000000002</v>
      </c>
      <c r="G1048" s="5" t="s">
        <v>4549</v>
      </c>
      <c r="I1048">
        <v>14</v>
      </c>
      <c r="L1048" t="s">
        <v>10662</v>
      </c>
      <c r="O1048">
        <v>0</v>
      </c>
      <c r="P1048" t="s">
        <v>24</v>
      </c>
      <c r="Q1048">
        <v>0</v>
      </c>
      <c r="R1048" t="s">
        <v>9613</v>
      </c>
      <c r="S1048" t="s">
        <v>25</v>
      </c>
      <c r="T1048" t="s">
        <v>9614</v>
      </c>
      <c r="U1048" t="s">
        <v>24</v>
      </c>
      <c r="V1048" t="s">
        <v>9615</v>
      </c>
      <c r="X1048" t="s">
        <v>24</v>
      </c>
    </row>
    <row r="1049" spans="1:24">
      <c r="A1049" t="s">
        <v>8048</v>
      </c>
      <c r="B1049" s="2"/>
      <c r="C1049" t="s">
        <v>2872</v>
      </c>
      <c r="E1049" t="s">
        <v>3835</v>
      </c>
      <c r="F1049">
        <v>275.83800000000002</v>
      </c>
      <c r="G1049" s="5" t="s">
        <v>4550</v>
      </c>
      <c r="I1049">
        <v>14</v>
      </c>
      <c r="L1049" t="s">
        <v>10663</v>
      </c>
      <c r="O1049">
        <v>0</v>
      </c>
      <c r="P1049" t="s">
        <v>24</v>
      </c>
      <c r="Q1049">
        <v>0</v>
      </c>
      <c r="R1049" t="s">
        <v>9613</v>
      </c>
      <c r="S1049" t="s">
        <v>25</v>
      </c>
      <c r="T1049" t="s">
        <v>9614</v>
      </c>
      <c r="U1049" t="s">
        <v>24</v>
      </c>
      <c r="V1049" t="s">
        <v>9615</v>
      </c>
      <c r="X1049" t="s">
        <v>24</v>
      </c>
    </row>
    <row r="1050" spans="1:24">
      <c r="A1050" t="s">
        <v>8049</v>
      </c>
      <c r="B1050" s="2"/>
      <c r="C1050" t="s">
        <v>2873</v>
      </c>
      <c r="E1050" t="s">
        <v>1719</v>
      </c>
      <c r="F1050">
        <v>193.995</v>
      </c>
      <c r="G1050" s="5" t="s">
        <v>4551</v>
      </c>
      <c r="I1050">
        <v>14</v>
      </c>
      <c r="L1050" t="s">
        <v>10664</v>
      </c>
      <c r="O1050">
        <v>0</v>
      </c>
      <c r="P1050" t="s">
        <v>24</v>
      </c>
      <c r="Q1050">
        <v>0</v>
      </c>
      <c r="R1050" t="s">
        <v>9613</v>
      </c>
      <c r="S1050" t="s">
        <v>25</v>
      </c>
      <c r="T1050" t="s">
        <v>9614</v>
      </c>
      <c r="U1050" t="s">
        <v>24</v>
      </c>
      <c r="V1050" t="s">
        <v>9615</v>
      </c>
      <c r="X1050" t="s">
        <v>24</v>
      </c>
    </row>
    <row r="1051" spans="1:24">
      <c r="A1051" t="s">
        <v>8050</v>
      </c>
      <c r="B1051" s="2"/>
      <c r="C1051" t="s">
        <v>2874</v>
      </c>
      <c r="E1051" t="s">
        <v>3827</v>
      </c>
      <c r="F1051">
        <v>219.95599999999999</v>
      </c>
      <c r="G1051" s="5" t="s">
        <v>4552</v>
      </c>
      <c r="I1051">
        <v>14</v>
      </c>
      <c r="L1051" t="s">
        <v>10665</v>
      </c>
      <c r="O1051">
        <v>0</v>
      </c>
      <c r="P1051" t="s">
        <v>24</v>
      </c>
      <c r="Q1051">
        <v>0</v>
      </c>
      <c r="R1051" t="s">
        <v>9613</v>
      </c>
      <c r="S1051" t="s">
        <v>25</v>
      </c>
      <c r="T1051" t="s">
        <v>9614</v>
      </c>
      <c r="U1051" t="s">
        <v>24</v>
      </c>
      <c r="V1051" t="s">
        <v>9615</v>
      </c>
      <c r="X1051" t="s">
        <v>24</v>
      </c>
    </row>
    <row r="1052" spans="1:24">
      <c r="A1052" t="s">
        <v>8051</v>
      </c>
      <c r="B1052" s="2"/>
      <c r="C1052" t="s">
        <v>2875</v>
      </c>
      <c r="E1052" t="s">
        <v>3836</v>
      </c>
      <c r="F1052">
        <v>209.95099999999999</v>
      </c>
      <c r="G1052" s="5" t="s">
        <v>4553</v>
      </c>
      <c r="I1052">
        <v>14</v>
      </c>
      <c r="L1052" t="s">
        <v>10666</v>
      </c>
      <c r="O1052">
        <v>0</v>
      </c>
      <c r="P1052" t="s">
        <v>24</v>
      </c>
      <c r="Q1052">
        <v>0</v>
      </c>
      <c r="R1052" t="s">
        <v>9613</v>
      </c>
      <c r="S1052" t="s">
        <v>25</v>
      </c>
      <c r="T1052" t="s">
        <v>9614</v>
      </c>
      <c r="U1052" t="s">
        <v>24</v>
      </c>
      <c r="V1052" t="s">
        <v>9615</v>
      </c>
      <c r="X1052" t="s">
        <v>24</v>
      </c>
    </row>
    <row r="1053" spans="1:24">
      <c r="A1053" t="s">
        <v>8052</v>
      </c>
      <c r="B1053" s="2"/>
      <c r="C1053" t="s">
        <v>2876</v>
      </c>
      <c r="E1053" t="s">
        <v>3838</v>
      </c>
      <c r="F1053">
        <v>212.05600000000001</v>
      </c>
      <c r="G1053" s="5" t="s">
        <v>4383</v>
      </c>
      <c r="I1053">
        <v>14</v>
      </c>
      <c r="L1053" t="s">
        <v>10667</v>
      </c>
      <c r="O1053">
        <v>0</v>
      </c>
      <c r="P1053" t="s">
        <v>24</v>
      </c>
      <c r="Q1053">
        <v>0</v>
      </c>
      <c r="R1053" t="s">
        <v>9613</v>
      </c>
      <c r="S1053" t="s">
        <v>25</v>
      </c>
      <c r="T1053" t="s">
        <v>9614</v>
      </c>
      <c r="U1053" t="s">
        <v>24</v>
      </c>
      <c r="V1053" t="s">
        <v>9615</v>
      </c>
      <c r="X1053" t="s">
        <v>24</v>
      </c>
    </row>
    <row r="1054" spans="1:24">
      <c r="A1054" t="s">
        <v>8053</v>
      </c>
      <c r="B1054" s="2"/>
      <c r="C1054" t="s">
        <v>2877</v>
      </c>
      <c r="E1054" t="s">
        <v>3839</v>
      </c>
      <c r="F1054">
        <v>254.221</v>
      </c>
      <c r="G1054" s="5" t="s">
        <v>4555</v>
      </c>
      <c r="I1054">
        <v>14</v>
      </c>
      <c r="L1054" t="s">
        <v>10668</v>
      </c>
      <c r="O1054">
        <v>0</v>
      </c>
      <c r="P1054" t="s">
        <v>24</v>
      </c>
      <c r="Q1054">
        <v>0</v>
      </c>
      <c r="R1054" t="s">
        <v>9613</v>
      </c>
      <c r="S1054" t="s">
        <v>25</v>
      </c>
      <c r="T1054" t="s">
        <v>9614</v>
      </c>
      <c r="U1054" t="s">
        <v>24</v>
      </c>
      <c r="V1054" t="s">
        <v>9615</v>
      </c>
      <c r="X1054" t="s">
        <v>24</v>
      </c>
    </row>
    <row r="1055" spans="1:24">
      <c r="A1055" t="s">
        <v>8054</v>
      </c>
      <c r="B1055" s="2"/>
      <c r="C1055" t="s">
        <v>2878</v>
      </c>
      <c r="E1055" t="s">
        <v>3841</v>
      </c>
      <c r="F1055">
        <v>181</v>
      </c>
      <c r="G1055" s="5" t="s">
        <v>4557</v>
      </c>
      <c r="I1055">
        <v>14</v>
      </c>
      <c r="L1055" t="s">
        <v>10669</v>
      </c>
      <c r="O1055">
        <v>0</v>
      </c>
      <c r="P1055" t="s">
        <v>24</v>
      </c>
      <c r="Q1055">
        <v>0</v>
      </c>
      <c r="R1055" t="s">
        <v>9613</v>
      </c>
      <c r="S1055" t="s">
        <v>25</v>
      </c>
      <c r="T1055" t="s">
        <v>9614</v>
      </c>
      <c r="U1055" t="s">
        <v>24</v>
      </c>
      <c r="V1055" t="s">
        <v>9615</v>
      </c>
      <c r="X1055" t="s">
        <v>24</v>
      </c>
    </row>
    <row r="1056" spans="1:24">
      <c r="A1056" t="s">
        <v>8055</v>
      </c>
      <c r="B1056" s="2"/>
      <c r="C1056" t="s">
        <v>2879</v>
      </c>
      <c r="E1056" t="s">
        <v>3842</v>
      </c>
      <c r="F1056">
        <v>223.92</v>
      </c>
      <c r="G1056" s="5" t="s">
        <v>4558</v>
      </c>
      <c r="I1056">
        <v>14</v>
      </c>
      <c r="L1056" t="s">
        <v>10670</v>
      </c>
      <c r="O1056">
        <v>0</v>
      </c>
      <c r="P1056" t="s">
        <v>24</v>
      </c>
      <c r="Q1056">
        <v>0</v>
      </c>
      <c r="R1056" t="s">
        <v>9613</v>
      </c>
      <c r="S1056" t="s">
        <v>25</v>
      </c>
      <c r="T1056" t="s">
        <v>9614</v>
      </c>
      <c r="U1056" t="s">
        <v>24</v>
      </c>
      <c r="V1056" t="s">
        <v>9615</v>
      </c>
      <c r="X1056" t="s">
        <v>24</v>
      </c>
    </row>
    <row r="1057" spans="1:24">
      <c r="A1057" t="s">
        <v>8056</v>
      </c>
      <c r="B1057" s="2"/>
      <c r="C1057" t="s">
        <v>2880</v>
      </c>
      <c r="E1057" t="s">
        <v>3843</v>
      </c>
      <c r="F1057">
        <v>238.09100000000001</v>
      </c>
      <c r="G1057" s="5" t="s">
        <v>4559</v>
      </c>
      <c r="I1057">
        <v>14</v>
      </c>
      <c r="L1057" t="s">
        <v>10671</v>
      </c>
      <c r="O1057">
        <v>0</v>
      </c>
      <c r="P1057" t="s">
        <v>24</v>
      </c>
      <c r="Q1057">
        <v>0</v>
      </c>
      <c r="R1057" t="s">
        <v>9613</v>
      </c>
      <c r="S1057" t="s">
        <v>25</v>
      </c>
      <c r="T1057" t="s">
        <v>9614</v>
      </c>
      <c r="U1057" t="s">
        <v>24</v>
      </c>
      <c r="V1057" t="s">
        <v>9615</v>
      </c>
      <c r="X1057" t="s">
        <v>24</v>
      </c>
    </row>
    <row r="1058" spans="1:24">
      <c r="A1058" t="s">
        <v>8057</v>
      </c>
      <c r="B1058" s="2"/>
      <c r="C1058" t="s">
        <v>2881</v>
      </c>
      <c r="E1058" t="s">
        <v>1675</v>
      </c>
      <c r="F1058">
        <v>183.96</v>
      </c>
      <c r="G1058" s="5" t="s">
        <v>4560</v>
      </c>
      <c r="I1058">
        <v>14</v>
      </c>
      <c r="L1058" t="s">
        <v>10672</v>
      </c>
      <c r="O1058">
        <v>0</v>
      </c>
      <c r="P1058" t="s">
        <v>24</v>
      </c>
      <c r="Q1058">
        <v>0</v>
      </c>
      <c r="R1058" t="s">
        <v>9613</v>
      </c>
      <c r="S1058" t="s">
        <v>25</v>
      </c>
      <c r="T1058" t="s">
        <v>9614</v>
      </c>
      <c r="U1058" t="s">
        <v>24</v>
      </c>
      <c r="V1058" t="s">
        <v>9615</v>
      </c>
      <c r="X1058" t="s">
        <v>24</v>
      </c>
    </row>
    <row r="1059" spans="1:24">
      <c r="A1059" t="s">
        <v>8058</v>
      </c>
      <c r="B1059" s="2"/>
      <c r="C1059" t="s">
        <v>2882</v>
      </c>
      <c r="E1059" t="s">
        <v>1652</v>
      </c>
      <c r="F1059">
        <v>179.96799999999999</v>
      </c>
      <c r="G1059" s="5" t="s">
        <v>4562</v>
      </c>
      <c r="I1059">
        <v>14</v>
      </c>
      <c r="L1059" t="s">
        <v>10673</v>
      </c>
      <c r="O1059">
        <v>0</v>
      </c>
      <c r="P1059" t="s">
        <v>24</v>
      </c>
      <c r="Q1059">
        <v>0</v>
      </c>
      <c r="R1059" t="s">
        <v>9613</v>
      </c>
      <c r="S1059" t="s">
        <v>25</v>
      </c>
      <c r="T1059" t="s">
        <v>9614</v>
      </c>
      <c r="U1059" t="s">
        <v>24</v>
      </c>
      <c r="V1059" t="s">
        <v>9615</v>
      </c>
      <c r="X1059" t="s">
        <v>24</v>
      </c>
    </row>
    <row r="1060" spans="1:24">
      <c r="A1060" t="s">
        <v>8059</v>
      </c>
      <c r="B1060" s="2"/>
      <c r="C1060" t="s">
        <v>2883</v>
      </c>
      <c r="E1060" t="s">
        <v>1652</v>
      </c>
      <c r="F1060">
        <v>179.96799999999999</v>
      </c>
      <c r="G1060" s="5" t="s">
        <v>4563</v>
      </c>
      <c r="I1060">
        <v>14</v>
      </c>
      <c r="L1060" t="s">
        <v>10674</v>
      </c>
      <c r="O1060">
        <v>0</v>
      </c>
      <c r="P1060" t="s">
        <v>24</v>
      </c>
      <c r="Q1060">
        <v>0</v>
      </c>
      <c r="R1060" t="s">
        <v>9613</v>
      </c>
      <c r="S1060" t="s">
        <v>25</v>
      </c>
      <c r="T1060" t="s">
        <v>9614</v>
      </c>
      <c r="U1060" t="s">
        <v>24</v>
      </c>
      <c r="V1060" t="s">
        <v>9615</v>
      </c>
      <c r="X1060" t="s">
        <v>24</v>
      </c>
    </row>
    <row r="1061" spans="1:24">
      <c r="A1061" t="s">
        <v>8060</v>
      </c>
      <c r="B1061" s="2"/>
      <c r="C1061" t="s">
        <v>2884</v>
      </c>
      <c r="E1061" t="s">
        <v>3845</v>
      </c>
      <c r="F1061">
        <v>216</v>
      </c>
      <c r="G1061" s="5" t="s">
        <v>4564</v>
      </c>
      <c r="I1061">
        <v>14</v>
      </c>
      <c r="L1061" t="s">
        <v>10675</v>
      </c>
      <c r="O1061">
        <v>0</v>
      </c>
      <c r="P1061" t="s">
        <v>24</v>
      </c>
      <c r="Q1061">
        <v>0</v>
      </c>
      <c r="R1061" t="s">
        <v>9613</v>
      </c>
      <c r="S1061" t="s">
        <v>25</v>
      </c>
      <c r="T1061" t="s">
        <v>9614</v>
      </c>
      <c r="U1061" t="s">
        <v>24</v>
      </c>
      <c r="V1061" t="s">
        <v>9615</v>
      </c>
      <c r="X1061" t="s">
        <v>24</v>
      </c>
    </row>
    <row r="1062" spans="1:24">
      <c r="A1062" t="s">
        <v>8061</v>
      </c>
      <c r="B1062" s="2"/>
      <c r="C1062" t="s">
        <v>2885</v>
      </c>
      <c r="E1062" t="s">
        <v>3846</v>
      </c>
      <c r="F1062">
        <v>215.96799999999999</v>
      </c>
      <c r="G1062" s="5" t="s">
        <v>4565</v>
      </c>
      <c r="I1062">
        <v>14</v>
      </c>
      <c r="L1062" t="s">
        <v>10676</v>
      </c>
      <c r="O1062">
        <v>0</v>
      </c>
      <c r="P1062" t="s">
        <v>24</v>
      </c>
      <c r="Q1062">
        <v>0</v>
      </c>
      <c r="R1062" t="s">
        <v>9613</v>
      </c>
      <c r="S1062" t="s">
        <v>25</v>
      </c>
      <c r="T1062" t="s">
        <v>9614</v>
      </c>
      <c r="U1062" t="s">
        <v>24</v>
      </c>
      <c r="V1062" t="s">
        <v>9615</v>
      </c>
      <c r="X1062" t="s">
        <v>24</v>
      </c>
    </row>
    <row r="1063" spans="1:24">
      <c r="A1063" t="s">
        <v>8062</v>
      </c>
      <c r="B1063" s="2"/>
      <c r="C1063" t="s">
        <v>2886</v>
      </c>
      <c r="E1063" t="s">
        <v>3847</v>
      </c>
      <c r="F1063">
        <v>376.26</v>
      </c>
      <c r="G1063" s="5" t="s">
        <v>4383</v>
      </c>
      <c r="I1063">
        <v>14</v>
      </c>
      <c r="L1063" t="s">
        <v>10677</v>
      </c>
      <c r="O1063">
        <v>0</v>
      </c>
      <c r="P1063" t="s">
        <v>24</v>
      </c>
      <c r="Q1063">
        <v>0</v>
      </c>
      <c r="R1063" t="s">
        <v>9613</v>
      </c>
      <c r="S1063" t="s">
        <v>25</v>
      </c>
      <c r="T1063" t="s">
        <v>9614</v>
      </c>
      <c r="U1063" t="s">
        <v>24</v>
      </c>
      <c r="V1063" t="s">
        <v>9615</v>
      </c>
      <c r="X1063" t="s">
        <v>24</v>
      </c>
    </row>
    <row r="1064" spans="1:24">
      <c r="A1064" t="s">
        <v>8063</v>
      </c>
      <c r="B1064" s="2"/>
      <c r="C1064" t="s">
        <v>2887</v>
      </c>
      <c r="E1064" t="s">
        <v>3848</v>
      </c>
      <c r="F1064">
        <v>238.054</v>
      </c>
      <c r="G1064" s="5" t="s">
        <v>4566</v>
      </c>
      <c r="I1064">
        <v>14</v>
      </c>
      <c r="L1064" t="s">
        <v>10678</v>
      </c>
      <c r="O1064">
        <v>0</v>
      </c>
      <c r="P1064" t="s">
        <v>24</v>
      </c>
      <c r="Q1064">
        <v>0</v>
      </c>
      <c r="R1064" t="s">
        <v>9613</v>
      </c>
      <c r="S1064" t="s">
        <v>25</v>
      </c>
      <c r="T1064" t="s">
        <v>9614</v>
      </c>
      <c r="U1064" t="s">
        <v>24</v>
      </c>
      <c r="V1064" t="s">
        <v>9615</v>
      </c>
      <c r="X1064" t="s">
        <v>24</v>
      </c>
    </row>
    <row r="1065" spans="1:24">
      <c r="A1065" t="s">
        <v>8064</v>
      </c>
      <c r="B1065" s="2"/>
      <c r="C1065" t="s">
        <v>2888</v>
      </c>
      <c r="E1065" t="s">
        <v>3849</v>
      </c>
      <c r="F1065">
        <v>102.929</v>
      </c>
      <c r="G1065" s="5" t="s">
        <v>4567</v>
      </c>
      <c r="I1065">
        <v>14</v>
      </c>
      <c r="L1065" t="s">
        <v>10679</v>
      </c>
      <c r="O1065">
        <v>0</v>
      </c>
      <c r="P1065" t="s">
        <v>24</v>
      </c>
      <c r="Q1065">
        <v>0</v>
      </c>
      <c r="R1065" t="s">
        <v>9613</v>
      </c>
      <c r="S1065" t="s">
        <v>25</v>
      </c>
      <c r="T1065" t="s">
        <v>9614</v>
      </c>
      <c r="U1065" t="s">
        <v>24</v>
      </c>
      <c r="V1065" t="s">
        <v>9615</v>
      </c>
      <c r="X1065" t="s">
        <v>24</v>
      </c>
    </row>
    <row r="1066" spans="1:24">
      <c r="A1066" t="s">
        <v>8065</v>
      </c>
      <c r="B1066" s="2"/>
      <c r="C1066" t="s">
        <v>2889</v>
      </c>
      <c r="E1066" t="s">
        <v>1802</v>
      </c>
      <c r="F1066">
        <v>127.979</v>
      </c>
      <c r="G1066" s="5" t="s">
        <v>4568</v>
      </c>
      <c r="I1066">
        <v>14</v>
      </c>
      <c r="L1066" t="s">
        <v>10680</v>
      </c>
      <c r="O1066">
        <v>0</v>
      </c>
      <c r="P1066" t="s">
        <v>24</v>
      </c>
      <c r="Q1066">
        <v>0</v>
      </c>
      <c r="R1066" t="s">
        <v>9613</v>
      </c>
      <c r="S1066" t="s">
        <v>25</v>
      </c>
      <c r="T1066" t="s">
        <v>9614</v>
      </c>
      <c r="U1066" t="s">
        <v>24</v>
      </c>
      <c r="V1066" t="s">
        <v>9615</v>
      </c>
      <c r="X1066" t="s">
        <v>24</v>
      </c>
    </row>
    <row r="1067" spans="1:24">
      <c r="A1067" t="s">
        <v>8066</v>
      </c>
      <c r="B1067" s="2"/>
      <c r="C1067" t="s">
        <v>2890</v>
      </c>
      <c r="E1067" t="s">
        <v>3850</v>
      </c>
      <c r="F1067">
        <v>128.75</v>
      </c>
      <c r="G1067" s="5" t="s">
        <v>4569</v>
      </c>
      <c r="I1067">
        <v>14</v>
      </c>
      <c r="L1067" t="s">
        <v>10681</v>
      </c>
      <c r="O1067">
        <v>0</v>
      </c>
      <c r="P1067" t="s">
        <v>24</v>
      </c>
      <c r="Q1067">
        <v>0</v>
      </c>
      <c r="R1067" t="s">
        <v>9613</v>
      </c>
      <c r="S1067" t="s">
        <v>25</v>
      </c>
      <c r="T1067" t="s">
        <v>9614</v>
      </c>
      <c r="U1067" t="s">
        <v>24</v>
      </c>
      <c r="V1067" t="s">
        <v>9615</v>
      </c>
      <c r="X1067" t="s">
        <v>24</v>
      </c>
    </row>
    <row r="1068" spans="1:24">
      <c r="A1068" t="s">
        <v>8067</v>
      </c>
      <c r="B1068" s="2"/>
      <c r="C1068" t="s">
        <v>2891</v>
      </c>
      <c r="E1068" t="s">
        <v>3717</v>
      </c>
      <c r="F1068">
        <v>129.995</v>
      </c>
      <c r="G1068" s="5" t="s">
        <v>4570</v>
      </c>
      <c r="I1068">
        <v>14</v>
      </c>
      <c r="L1068" t="s">
        <v>10682</v>
      </c>
      <c r="O1068">
        <v>0</v>
      </c>
      <c r="P1068" t="s">
        <v>24</v>
      </c>
      <c r="Q1068">
        <v>0</v>
      </c>
      <c r="R1068" t="s">
        <v>9613</v>
      </c>
      <c r="S1068" t="s">
        <v>25</v>
      </c>
      <c r="T1068" t="s">
        <v>9614</v>
      </c>
      <c r="U1068" t="s">
        <v>24</v>
      </c>
      <c r="V1068" t="s">
        <v>9615</v>
      </c>
      <c r="X1068" t="s">
        <v>24</v>
      </c>
    </row>
    <row r="1069" spans="1:24">
      <c r="A1069" t="s">
        <v>8068</v>
      </c>
      <c r="B1069" s="2"/>
      <c r="C1069" t="s">
        <v>2892</v>
      </c>
      <c r="E1069" t="s">
        <v>3851</v>
      </c>
      <c r="F1069">
        <v>145.97499999999999</v>
      </c>
      <c r="G1069" s="5" t="s">
        <v>4571</v>
      </c>
      <c r="I1069">
        <v>14</v>
      </c>
      <c r="L1069" t="s">
        <v>10683</v>
      </c>
      <c r="O1069">
        <v>0</v>
      </c>
      <c r="P1069" t="s">
        <v>24</v>
      </c>
      <c r="Q1069">
        <v>0</v>
      </c>
      <c r="R1069" t="s">
        <v>9613</v>
      </c>
      <c r="S1069" t="s">
        <v>25</v>
      </c>
      <c r="T1069" t="s">
        <v>9614</v>
      </c>
      <c r="U1069" t="s">
        <v>24</v>
      </c>
      <c r="V1069" t="s">
        <v>9615</v>
      </c>
      <c r="X1069" t="s">
        <v>24</v>
      </c>
    </row>
    <row r="1070" spans="1:24">
      <c r="A1070" t="s">
        <v>8069</v>
      </c>
      <c r="B1070" s="2"/>
      <c r="C1070" t="s">
        <v>2893</v>
      </c>
      <c r="E1070" t="s">
        <v>3852</v>
      </c>
      <c r="F1070">
        <v>239.29300000000001</v>
      </c>
      <c r="G1070" s="5" t="s">
        <v>4572</v>
      </c>
      <c r="I1070">
        <v>14</v>
      </c>
      <c r="L1070" t="s">
        <v>10684</v>
      </c>
      <c r="O1070">
        <v>0</v>
      </c>
      <c r="P1070" t="s">
        <v>24</v>
      </c>
      <c r="Q1070">
        <v>0</v>
      </c>
      <c r="R1070" t="s">
        <v>9613</v>
      </c>
      <c r="S1070" t="s">
        <v>25</v>
      </c>
      <c r="T1070" t="s">
        <v>9614</v>
      </c>
      <c r="U1070" t="s">
        <v>24</v>
      </c>
      <c r="V1070" t="s">
        <v>9615</v>
      </c>
      <c r="X1070" t="s">
        <v>24</v>
      </c>
    </row>
    <row r="1071" spans="1:24">
      <c r="A1071" t="s">
        <v>8070</v>
      </c>
      <c r="B1071" s="2"/>
      <c r="C1071" t="s">
        <v>2894</v>
      </c>
      <c r="E1071" t="s">
        <v>3853</v>
      </c>
      <c r="F1071">
        <v>192.96700000000001</v>
      </c>
      <c r="G1071" s="5" t="s">
        <v>4573</v>
      </c>
      <c r="I1071">
        <v>14</v>
      </c>
      <c r="L1071" t="s">
        <v>10685</v>
      </c>
      <c r="O1071">
        <v>0</v>
      </c>
      <c r="P1071" t="s">
        <v>24</v>
      </c>
      <c r="Q1071">
        <v>0</v>
      </c>
      <c r="R1071" t="s">
        <v>9613</v>
      </c>
      <c r="S1071" t="s">
        <v>25</v>
      </c>
      <c r="T1071" t="s">
        <v>9614</v>
      </c>
      <c r="U1071" t="s">
        <v>24</v>
      </c>
      <c r="V1071" t="s">
        <v>9615</v>
      </c>
      <c r="X1071" t="s">
        <v>24</v>
      </c>
    </row>
    <row r="1072" spans="1:24">
      <c r="A1072" t="s">
        <v>8071</v>
      </c>
      <c r="B1072" s="2"/>
      <c r="C1072" t="s">
        <v>2895</v>
      </c>
      <c r="E1072" t="s">
        <v>3854</v>
      </c>
      <c r="F1072">
        <v>216.827</v>
      </c>
      <c r="G1072" s="5" t="s">
        <v>4574</v>
      </c>
      <c r="I1072">
        <v>14</v>
      </c>
      <c r="L1072" t="s">
        <v>10686</v>
      </c>
      <c r="O1072">
        <v>0</v>
      </c>
      <c r="P1072" t="s">
        <v>24</v>
      </c>
      <c r="Q1072">
        <v>0</v>
      </c>
      <c r="R1072" t="s">
        <v>9613</v>
      </c>
      <c r="S1072" t="s">
        <v>25</v>
      </c>
      <c r="T1072" t="s">
        <v>9614</v>
      </c>
      <c r="U1072" t="s">
        <v>24</v>
      </c>
      <c r="V1072" t="s">
        <v>9615</v>
      </c>
      <c r="X1072" t="s">
        <v>24</v>
      </c>
    </row>
    <row r="1073" spans="1:24">
      <c r="A1073" t="s">
        <v>8072</v>
      </c>
      <c r="B1073" s="2"/>
      <c r="C1073" t="s">
        <v>2896</v>
      </c>
      <c r="E1073" t="s">
        <v>3855</v>
      </c>
      <c r="F1073">
        <v>207.08</v>
      </c>
      <c r="G1073" s="5" t="s">
        <v>4575</v>
      </c>
      <c r="I1073">
        <v>14</v>
      </c>
      <c r="L1073" t="s">
        <v>10687</v>
      </c>
      <c r="O1073">
        <v>0</v>
      </c>
      <c r="P1073" t="s">
        <v>24</v>
      </c>
      <c r="Q1073">
        <v>0</v>
      </c>
      <c r="R1073" t="s">
        <v>9613</v>
      </c>
      <c r="S1073" t="s">
        <v>25</v>
      </c>
      <c r="T1073" t="s">
        <v>9614</v>
      </c>
      <c r="U1073" t="s">
        <v>24</v>
      </c>
      <c r="V1073" t="s">
        <v>9615</v>
      </c>
      <c r="X1073" t="s">
        <v>24</v>
      </c>
    </row>
    <row r="1074" spans="1:24">
      <c r="A1074" t="s">
        <v>8073</v>
      </c>
      <c r="B1074" s="2"/>
      <c r="C1074" t="s">
        <v>2897</v>
      </c>
      <c r="E1074" t="s">
        <v>3856</v>
      </c>
      <c r="F1074">
        <v>215.809</v>
      </c>
      <c r="G1074" s="5" t="s">
        <v>4576</v>
      </c>
      <c r="I1074">
        <v>14</v>
      </c>
      <c r="L1074" t="s">
        <v>10688</v>
      </c>
      <c r="O1074">
        <v>0</v>
      </c>
      <c r="P1074" t="s">
        <v>24</v>
      </c>
      <c r="Q1074">
        <v>0</v>
      </c>
      <c r="R1074" t="s">
        <v>9613</v>
      </c>
      <c r="S1074" t="s">
        <v>25</v>
      </c>
      <c r="T1074" t="s">
        <v>9614</v>
      </c>
      <c r="U1074" t="s">
        <v>24</v>
      </c>
      <c r="V1074" t="s">
        <v>9615</v>
      </c>
      <c r="X1074" t="s">
        <v>24</v>
      </c>
    </row>
    <row r="1075" spans="1:24">
      <c r="A1075" t="s">
        <v>8074</v>
      </c>
      <c r="B1075" s="2"/>
      <c r="C1075" t="s">
        <v>2898</v>
      </c>
      <c r="E1075" t="s">
        <v>3857</v>
      </c>
      <c r="F1075">
        <v>181.749</v>
      </c>
      <c r="G1075" s="5" t="s">
        <v>4577</v>
      </c>
      <c r="I1075">
        <v>14</v>
      </c>
      <c r="L1075" t="s">
        <v>10689</v>
      </c>
      <c r="O1075">
        <v>0</v>
      </c>
      <c r="P1075" t="s">
        <v>24</v>
      </c>
      <c r="Q1075">
        <v>0</v>
      </c>
      <c r="R1075" t="s">
        <v>9613</v>
      </c>
      <c r="S1075" t="s">
        <v>25</v>
      </c>
      <c r="T1075" t="s">
        <v>9614</v>
      </c>
      <c r="U1075" t="s">
        <v>24</v>
      </c>
      <c r="V1075" t="s">
        <v>9615</v>
      </c>
      <c r="X1075" t="s">
        <v>24</v>
      </c>
    </row>
    <row r="1076" spans="1:24">
      <c r="A1076" t="s">
        <v>8075</v>
      </c>
      <c r="B1076" s="2"/>
      <c r="C1076" t="s">
        <v>2899</v>
      </c>
      <c r="E1076" t="s">
        <v>1672</v>
      </c>
      <c r="F1076">
        <v>149.98500000000001</v>
      </c>
      <c r="G1076" s="5" t="s">
        <v>4578</v>
      </c>
      <c r="I1076">
        <v>14</v>
      </c>
      <c r="L1076" t="s">
        <v>10690</v>
      </c>
      <c r="O1076">
        <v>0</v>
      </c>
      <c r="P1076" t="s">
        <v>24</v>
      </c>
      <c r="Q1076">
        <v>0</v>
      </c>
      <c r="R1076" t="s">
        <v>9613</v>
      </c>
      <c r="S1076" t="s">
        <v>25</v>
      </c>
      <c r="T1076" t="s">
        <v>9614</v>
      </c>
      <c r="U1076" t="s">
        <v>24</v>
      </c>
      <c r="V1076" t="s">
        <v>9615</v>
      </c>
      <c r="X1076" t="s">
        <v>24</v>
      </c>
    </row>
    <row r="1077" spans="1:24">
      <c r="A1077" t="s">
        <v>8076</v>
      </c>
      <c r="B1077" s="2"/>
      <c r="C1077" t="s">
        <v>2900</v>
      </c>
      <c r="E1077" t="s">
        <v>1766</v>
      </c>
      <c r="F1077">
        <v>165</v>
      </c>
      <c r="G1077" s="5" t="s">
        <v>4383</v>
      </c>
      <c r="I1077">
        <v>14</v>
      </c>
      <c r="L1077" t="s">
        <v>10691</v>
      </c>
      <c r="O1077">
        <v>0</v>
      </c>
      <c r="P1077" t="s">
        <v>24</v>
      </c>
      <c r="Q1077">
        <v>0</v>
      </c>
      <c r="R1077" t="s">
        <v>9613</v>
      </c>
      <c r="S1077" t="s">
        <v>25</v>
      </c>
      <c r="T1077" t="s">
        <v>9614</v>
      </c>
      <c r="U1077" t="s">
        <v>24</v>
      </c>
      <c r="V1077" t="s">
        <v>9615</v>
      </c>
      <c r="X1077" t="s">
        <v>24</v>
      </c>
    </row>
    <row r="1078" spans="1:24">
      <c r="A1078" t="s">
        <v>8077</v>
      </c>
      <c r="B1078" s="2"/>
      <c r="C1078" t="s">
        <v>2901</v>
      </c>
      <c r="E1078" t="s">
        <v>3855</v>
      </c>
      <c r="F1078">
        <v>207.08</v>
      </c>
      <c r="G1078" s="5" t="s">
        <v>4383</v>
      </c>
      <c r="I1078">
        <v>14</v>
      </c>
      <c r="L1078" t="s">
        <v>10692</v>
      </c>
      <c r="O1078">
        <v>0</v>
      </c>
      <c r="P1078" t="s">
        <v>24</v>
      </c>
      <c r="Q1078">
        <v>0</v>
      </c>
      <c r="R1078" t="s">
        <v>9613</v>
      </c>
      <c r="S1078" t="s">
        <v>25</v>
      </c>
      <c r="T1078" t="s">
        <v>9614</v>
      </c>
      <c r="U1078" t="s">
        <v>24</v>
      </c>
      <c r="V1078" t="s">
        <v>9615</v>
      </c>
      <c r="X1078" t="s">
        <v>24</v>
      </c>
    </row>
    <row r="1079" spans="1:24">
      <c r="A1079" t="s">
        <v>8078</v>
      </c>
      <c r="B1079" s="2"/>
      <c r="C1079" t="s">
        <v>2902</v>
      </c>
      <c r="E1079" t="s">
        <v>3858</v>
      </c>
      <c r="F1079">
        <v>294.15499999999997</v>
      </c>
      <c r="G1079" s="5" t="s">
        <v>4579</v>
      </c>
      <c r="I1079">
        <v>14</v>
      </c>
      <c r="L1079" t="s">
        <v>10693</v>
      </c>
      <c r="O1079">
        <v>0</v>
      </c>
      <c r="P1079" t="s">
        <v>24</v>
      </c>
      <c r="Q1079">
        <v>0</v>
      </c>
      <c r="R1079" t="s">
        <v>9613</v>
      </c>
      <c r="S1079" t="s">
        <v>25</v>
      </c>
      <c r="T1079" t="s">
        <v>9614</v>
      </c>
      <c r="U1079" t="s">
        <v>24</v>
      </c>
      <c r="V1079" t="s">
        <v>9615</v>
      </c>
      <c r="X1079" t="s">
        <v>24</v>
      </c>
    </row>
    <row r="1080" spans="1:24">
      <c r="A1080" t="s">
        <v>8079</v>
      </c>
      <c r="B1080" s="2"/>
      <c r="C1080" t="s">
        <v>2903</v>
      </c>
      <c r="E1080" t="s">
        <v>1687</v>
      </c>
      <c r="F1080">
        <v>178.983</v>
      </c>
      <c r="G1080" s="5" t="s">
        <v>4580</v>
      </c>
      <c r="I1080">
        <v>14</v>
      </c>
      <c r="L1080" t="s">
        <v>10694</v>
      </c>
      <c r="O1080">
        <v>0</v>
      </c>
      <c r="P1080" t="s">
        <v>24</v>
      </c>
      <c r="Q1080">
        <v>0</v>
      </c>
      <c r="R1080" t="s">
        <v>9613</v>
      </c>
      <c r="S1080" t="s">
        <v>25</v>
      </c>
      <c r="T1080" t="s">
        <v>9614</v>
      </c>
      <c r="U1080" t="s">
        <v>24</v>
      </c>
      <c r="V1080" t="s">
        <v>9615</v>
      </c>
      <c r="X1080" t="s">
        <v>24</v>
      </c>
    </row>
    <row r="1081" spans="1:24">
      <c r="A1081" t="s">
        <v>8080</v>
      </c>
      <c r="B1081" s="2"/>
      <c r="C1081" t="s">
        <v>2904</v>
      </c>
      <c r="E1081" t="s">
        <v>3859</v>
      </c>
      <c r="F1081">
        <v>169.99700000000001</v>
      </c>
      <c r="G1081" s="5" t="s">
        <v>4581</v>
      </c>
      <c r="I1081">
        <v>14</v>
      </c>
      <c r="L1081" t="s">
        <v>10695</v>
      </c>
      <c r="O1081">
        <v>0</v>
      </c>
      <c r="P1081" t="s">
        <v>24</v>
      </c>
      <c r="Q1081">
        <v>0</v>
      </c>
      <c r="R1081" t="s">
        <v>9613</v>
      </c>
      <c r="S1081" t="s">
        <v>25</v>
      </c>
      <c r="T1081" t="s">
        <v>9614</v>
      </c>
      <c r="U1081" t="s">
        <v>24</v>
      </c>
      <c r="V1081" t="s">
        <v>9615</v>
      </c>
      <c r="X1081" t="s">
        <v>24</v>
      </c>
    </row>
    <row r="1082" spans="1:24">
      <c r="A1082" t="s">
        <v>8081</v>
      </c>
      <c r="B1082" s="2"/>
      <c r="C1082" t="s">
        <v>2905</v>
      </c>
      <c r="E1082" t="s">
        <v>3860</v>
      </c>
      <c r="F1082">
        <v>255.83</v>
      </c>
      <c r="G1082" s="5" t="s">
        <v>4582</v>
      </c>
      <c r="I1082">
        <v>14</v>
      </c>
      <c r="L1082" t="s">
        <v>10696</v>
      </c>
      <c r="O1082">
        <v>0</v>
      </c>
      <c r="P1082" t="s">
        <v>24</v>
      </c>
      <c r="Q1082">
        <v>0</v>
      </c>
      <c r="R1082" t="s">
        <v>9613</v>
      </c>
      <c r="S1082" t="s">
        <v>25</v>
      </c>
      <c r="T1082" t="s">
        <v>9614</v>
      </c>
      <c r="U1082" t="s">
        <v>24</v>
      </c>
      <c r="V1082" t="s">
        <v>9615</v>
      </c>
      <c r="X1082" t="s">
        <v>24</v>
      </c>
    </row>
    <row r="1083" spans="1:24">
      <c r="A1083" t="s">
        <v>8082</v>
      </c>
      <c r="B1083" s="2"/>
      <c r="C1083" t="s">
        <v>2906</v>
      </c>
      <c r="E1083" t="s">
        <v>3861</v>
      </c>
      <c r="F1083">
        <v>262.07</v>
      </c>
      <c r="G1083" s="5" t="s">
        <v>4383</v>
      </c>
      <c r="I1083">
        <v>14</v>
      </c>
      <c r="L1083" t="s">
        <v>10697</v>
      </c>
      <c r="O1083">
        <v>0</v>
      </c>
      <c r="P1083" t="s">
        <v>24</v>
      </c>
      <c r="Q1083">
        <v>0</v>
      </c>
      <c r="R1083" t="s">
        <v>9613</v>
      </c>
      <c r="S1083" t="s">
        <v>25</v>
      </c>
      <c r="T1083" t="s">
        <v>9614</v>
      </c>
      <c r="U1083" t="s">
        <v>24</v>
      </c>
      <c r="V1083" t="s">
        <v>9615</v>
      </c>
      <c r="X1083" t="s">
        <v>24</v>
      </c>
    </row>
    <row r="1084" spans="1:24">
      <c r="A1084" t="s">
        <v>8083</v>
      </c>
      <c r="B1084" s="2"/>
      <c r="C1084" t="s">
        <v>2907</v>
      </c>
      <c r="E1084" t="s">
        <v>3862</v>
      </c>
      <c r="F1084">
        <v>141.96299999999999</v>
      </c>
      <c r="G1084" s="5" t="s">
        <v>4583</v>
      </c>
      <c r="I1084">
        <v>14</v>
      </c>
      <c r="L1084" t="s">
        <v>10698</v>
      </c>
      <c r="O1084">
        <v>0</v>
      </c>
      <c r="P1084" t="s">
        <v>24</v>
      </c>
      <c r="Q1084">
        <v>0</v>
      </c>
      <c r="R1084" t="s">
        <v>9613</v>
      </c>
      <c r="S1084" t="s">
        <v>25</v>
      </c>
      <c r="T1084" t="s">
        <v>9614</v>
      </c>
      <c r="U1084" t="s">
        <v>24</v>
      </c>
      <c r="V1084" t="s">
        <v>9615</v>
      </c>
      <c r="X1084" t="s">
        <v>24</v>
      </c>
    </row>
    <row r="1085" spans="1:24">
      <c r="A1085" t="s">
        <v>8084</v>
      </c>
      <c r="B1085" s="2"/>
      <c r="C1085" t="s">
        <v>2908</v>
      </c>
      <c r="E1085" t="s">
        <v>3863</v>
      </c>
      <c r="F1085">
        <v>314.18099999999998</v>
      </c>
      <c r="G1085" s="5" t="s">
        <v>4584</v>
      </c>
      <c r="I1085">
        <v>14</v>
      </c>
      <c r="L1085" t="s">
        <v>10699</v>
      </c>
      <c r="O1085">
        <v>0</v>
      </c>
      <c r="P1085" t="s">
        <v>24</v>
      </c>
      <c r="Q1085">
        <v>0</v>
      </c>
      <c r="R1085" t="s">
        <v>9613</v>
      </c>
      <c r="S1085" t="s">
        <v>25</v>
      </c>
      <c r="T1085" t="s">
        <v>9614</v>
      </c>
      <c r="U1085" t="s">
        <v>24</v>
      </c>
      <c r="V1085" t="s">
        <v>9615</v>
      </c>
      <c r="X1085" t="s">
        <v>24</v>
      </c>
    </row>
    <row r="1086" spans="1:24">
      <c r="A1086" t="s">
        <v>8085</v>
      </c>
      <c r="B1086" s="2"/>
      <c r="C1086" t="s">
        <v>2909</v>
      </c>
      <c r="E1086" t="s">
        <v>3864</v>
      </c>
      <c r="F1086">
        <v>216.429</v>
      </c>
      <c r="G1086" s="5" t="s">
        <v>4585</v>
      </c>
      <c r="I1086">
        <v>14</v>
      </c>
      <c r="L1086" t="s">
        <v>10700</v>
      </c>
      <c r="O1086">
        <v>0</v>
      </c>
      <c r="P1086" t="s">
        <v>24</v>
      </c>
      <c r="Q1086">
        <v>0</v>
      </c>
      <c r="R1086" t="s">
        <v>9613</v>
      </c>
      <c r="S1086" t="s">
        <v>25</v>
      </c>
      <c r="T1086" t="s">
        <v>9614</v>
      </c>
      <c r="U1086" t="s">
        <v>24</v>
      </c>
      <c r="V1086" t="s">
        <v>9615</v>
      </c>
      <c r="X1086" t="s">
        <v>24</v>
      </c>
    </row>
    <row r="1087" spans="1:24">
      <c r="A1087" t="s">
        <v>8086</v>
      </c>
      <c r="B1087" s="2"/>
      <c r="C1087" t="s">
        <v>2910</v>
      </c>
      <c r="E1087" t="s">
        <v>3865</v>
      </c>
      <c r="F1087">
        <v>246.45500000000001</v>
      </c>
      <c r="G1087" s="5" t="s">
        <v>4383</v>
      </c>
      <c r="I1087">
        <v>14</v>
      </c>
      <c r="L1087" t="s">
        <v>10701</v>
      </c>
      <c r="O1087">
        <v>0</v>
      </c>
      <c r="P1087" t="s">
        <v>24</v>
      </c>
      <c r="Q1087">
        <v>0</v>
      </c>
      <c r="R1087" t="s">
        <v>9613</v>
      </c>
      <c r="S1087" t="s">
        <v>25</v>
      </c>
      <c r="T1087" t="s">
        <v>9614</v>
      </c>
      <c r="U1087" t="s">
        <v>24</v>
      </c>
      <c r="V1087" t="s">
        <v>9615</v>
      </c>
      <c r="X1087" t="s">
        <v>24</v>
      </c>
    </row>
    <row r="1088" spans="1:24">
      <c r="A1088" t="s">
        <v>8087</v>
      </c>
      <c r="B1088" s="2"/>
      <c r="C1088" t="s">
        <v>2911</v>
      </c>
      <c r="E1088" t="s">
        <v>3866</v>
      </c>
      <c r="F1088">
        <v>234.06</v>
      </c>
      <c r="G1088" s="5" t="s">
        <v>4586</v>
      </c>
      <c r="I1088">
        <v>14</v>
      </c>
      <c r="L1088" t="s">
        <v>10702</v>
      </c>
      <c r="O1088">
        <v>0</v>
      </c>
      <c r="P1088" t="s">
        <v>24</v>
      </c>
      <c r="Q1088">
        <v>0</v>
      </c>
      <c r="R1088" t="s">
        <v>9613</v>
      </c>
      <c r="S1088" t="s">
        <v>25</v>
      </c>
      <c r="T1088" t="s">
        <v>9614</v>
      </c>
      <c r="U1088" t="s">
        <v>24</v>
      </c>
      <c r="V1088" t="s">
        <v>9615</v>
      </c>
      <c r="X1088" t="s">
        <v>24</v>
      </c>
    </row>
    <row r="1089" spans="1:24">
      <c r="A1089" t="s">
        <v>8088</v>
      </c>
      <c r="B1089" s="2"/>
      <c r="C1089" t="s">
        <v>2912</v>
      </c>
      <c r="E1089" t="s">
        <v>3782</v>
      </c>
      <c r="F1089">
        <v>246.071</v>
      </c>
      <c r="G1089" s="5" t="s">
        <v>4587</v>
      </c>
      <c r="I1089">
        <v>14</v>
      </c>
      <c r="L1089" t="s">
        <v>10703</v>
      </c>
      <c r="O1089">
        <v>0</v>
      </c>
      <c r="P1089" t="s">
        <v>24</v>
      </c>
      <c r="Q1089">
        <v>0</v>
      </c>
      <c r="R1089" t="s">
        <v>9613</v>
      </c>
      <c r="S1089" t="s">
        <v>25</v>
      </c>
      <c r="T1089" t="s">
        <v>9614</v>
      </c>
      <c r="U1089" t="s">
        <v>24</v>
      </c>
      <c r="V1089" t="s">
        <v>9615</v>
      </c>
      <c r="X1089" t="s">
        <v>24</v>
      </c>
    </row>
    <row r="1090" spans="1:24">
      <c r="A1090" t="s">
        <v>8089</v>
      </c>
      <c r="B1090" s="2"/>
      <c r="C1090" t="s">
        <v>2913</v>
      </c>
      <c r="E1090" t="s">
        <v>3867</v>
      </c>
      <c r="F1090">
        <v>192.02199999999999</v>
      </c>
      <c r="G1090" s="5" t="s">
        <v>4588</v>
      </c>
      <c r="I1090">
        <v>14</v>
      </c>
      <c r="L1090" t="s">
        <v>10704</v>
      </c>
      <c r="O1090">
        <v>0</v>
      </c>
      <c r="P1090" t="s">
        <v>24</v>
      </c>
      <c r="Q1090">
        <v>0</v>
      </c>
      <c r="R1090" t="s">
        <v>9613</v>
      </c>
      <c r="S1090" t="s">
        <v>25</v>
      </c>
      <c r="T1090" t="s">
        <v>9614</v>
      </c>
      <c r="U1090" t="s">
        <v>24</v>
      </c>
      <c r="V1090" t="s">
        <v>9615</v>
      </c>
      <c r="X1090" t="s">
        <v>24</v>
      </c>
    </row>
    <row r="1091" spans="1:24">
      <c r="A1091" t="s">
        <v>8090</v>
      </c>
      <c r="B1091" s="2"/>
      <c r="C1091" t="s">
        <v>2914</v>
      </c>
      <c r="E1091" t="s">
        <v>3868</v>
      </c>
      <c r="F1091">
        <v>240.06399999999999</v>
      </c>
      <c r="G1091" s="5" t="s">
        <v>4589</v>
      </c>
      <c r="I1091">
        <v>14</v>
      </c>
      <c r="L1091" t="s">
        <v>10705</v>
      </c>
      <c r="O1091">
        <v>0</v>
      </c>
      <c r="P1091" t="s">
        <v>24</v>
      </c>
      <c r="Q1091">
        <v>0</v>
      </c>
      <c r="R1091" t="s">
        <v>9613</v>
      </c>
      <c r="S1091" t="s">
        <v>25</v>
      </c>
      <c r="T1091" t="s">
        <v>9614</v>
      </c>
      <c r="U1091" t="s">
        <v>24</v>
      </c>
      <c r="V1091" t="s">
        <v>9615</v>
      </c>
      <c r="X1091" t="s">
        <v>24</v>
      </c>
    </row>
    <row r="1092" spans="1:24">
      <c r="A1092" t="s">
        <v>8091</v>
      </c>
      <c r="B1092" s="2"/>
      <c r="C1092" t="s">
        <v>2915</v>
      </c>
      <c r="E1092" t="s">
        <v>3713</v>
      </c>
      <c r="F1092">
        <v>161.99600000000001</v>
      </c>
      <c r="G1092" s="5" t="s">
        <v>4591</v>
      </c>
      <c r="I1092">
        <v>14</v>
      </c>
      <c r="L1092" t="s">
        <v>10706</v>
      </c>
      <c r="O1092">
        <v>0</v>
      </c>
      <c r="P1092" t="s">
        <v>24</v>
      </c>
      <c r="Q1092">
        <v>0</v>
      </c>
      <c r="R1092" t="s">
        <v>9613</v>
      </c>
      <c r="S1092" t="s">
        <v>25</v>
      </c>
      <c r="T1092" t="s">
        <v>9614</v>
      </c>
      <c r="U1092" t="s">
        <v>24</v>
      </c>
      <c r="V1092" t="s">
        <v>9615</v>
      </c>
      <c r="X1092" t="s">
        <v>24</v>
      </c>
    </row>
    <row r="1093" spans="1:24">
      <c r="A1093" t="s">
        <v>8092</v>
      </c>
      <c r="B1093" s="2"/>
      <c r="C1093" t="s">
        <v>2916</v>
      </c>
      <c r="E1093" t="s">
        <v>3855</v>
      </c>
      <c r="F1093">
        <v>207.08</v>
      </c>
      <c r="G1093" s="5" t="s">
        <v>4383</v>
      </c>
      <c r="I1093">
        <v>14</v>
      </c>
      <c r="L1093" t="s">
        <v>10707</v>
      </c>
      <c r="O1093">
        <v>0</v>
      </c>
      <c r="P1093" t="s">
        <v>24</v>
      </c>
      <c r="Q1093">
        <v>0</v>
      </c>
      <c r="R1093" t="s">
        <v>9613</v>
      </c>
      <c r="S1093" t="s">
        <v>25</v>
      </c>
      <c r="T1093" t="s">
        <v>9614</v>
      </c>
      <c r="U1093" t="s">
        <v>24</v>
      </c>
      <c r="V1093" t="s">
        <v>9615</v>
      </c>
      <c r="X1093" t="s">
        <v>24</v>
      </c>
    </row>
    <row r="1094" spans="1:24">
      <c r="A1094" t="s">
        <v>8093</v>
      </c>
      <c r="B1094" s="2"/>
      <c r="C1094" t="s">
        <v>2917</v>
      </c>
      <c r="E1094" t="s">
        <v>1694</v>
      </c>
      <c r="F1094">
        <v>228.05500000000001</v>
      </c>
      <c r="G1094" s="5" t="s">
        <v>4592</v>
      </c>
      <c r="I1094">
        <v>14</v>
      </c>
      <c r="L1094" t="s">
        <v>10708</v>
      </c>
      <c r="O1094">
        <v>0</v>
      </c>
      <c r="P1094" t="s">
        <v>24</v>
      </c>
      <c r="Q1094">
        <v>0</v>
      </c>
      <c r="R1094" t="s">
        <v>9613</v>
      </c>
      <c r="S1094" t="s">
        <v>25</v>
      </c>
      <c r="T1094" t="s">
        <v>9614</v>
      </c>
      <c r="U1094" t="s">
        <v>24</v>
      </c>
      <c r="V1094" t="s">
        <v>9615</v>
      </c>
      <c r="X1094" t="s">
        <v>24</v>
      </c>
    </row>
    <row r="1095" spans="1:24">
      <c r="A1095" t="s">
        <v>8094</v>
      </c>
      <c r="B1095" s="2"/>
      <c r="C1095" t="s">
        <v>2918</v>
      </c>
      <c r="E1095" t="s">
        <v>3809</v>
      </c>
      <c r="F1095">
        <v>242.036</v>
      </c>
      <c r="G1095" s="5" t="s">
        <v>4593</v>
      </c>
      <c r="I1095">
        <v>14</v>
      </c>
      <c r="L1095" t="s">
        <v>10709</v>
      </c>
      <c r="O1095">
        <v>0</v>
      </c>
      <c r="P1095" t="s">
        <v>24</v>
      </c>
      <c r="Q1095">
        <v>0</v>
      </c>
      <c r="R1095" t="s">
        <v>9613</v>
      </c>
      <c r="S1095" t="s">
        <v>25</v>
      </c>
      <c r="T1095" t="s">
        <v>9614</v>
      </c>
      <c r="U1095" t="s">
        <v>24</v>
      </c>
      <c r="V1095" t="s">
        <v>9615</v>
      </c>
      <c r="X1095" t="s">
        <v>24</v>
      </c>
    </row>
    <row r="1096" spans="1:24">
      <c r="A1096" t="s">
        <v>8095</v>
      </c>
      <c r="B1096" s="2"/>
      <c r="C1096" t="s">
        <v>2919</v>
      </c>
      <c r="E1096" t="s">
        <v>3870</v>
      </c>
      <c r="F1096">
        <v>256.06900000000002</v>
      </c>
      <c r="G1096" s="5" t="s">
        <v>4594</v>
      </c>
      <c r="I1096">
        <v>14</v>
      </c>
      <c r="L1096" t="s">
        <v>10710</v>
      </c>
      <c r="O1096">
        <v>0</v>
      </c>
      <c r="P1096" t="s">
        <v>24</v>
      </c>
      <c r="Q1096">
        <v>0</v>
      </c>
      <c r="R1096" t="s">
        <v>9613</v>
      </c>
      <c r="S1096" t="s">
        <v>25</v>
      </c>
      <c r="T1096" t="s">
        <v>9614</v>
      </c>
      <c r="U1096" t="s">
        <v>24</v>
      </c>
      <c r="V1096" t="s">
        <v>9615</v>
      </c>
      <c r="X1096" t="s">
        <v>24</v>
      </c>
    </row>
    <row r="1097" spans="1:24">
      <c r="A1097" t="s">
        <v>8096</v>
      </c>
      <c r="B1097" s="2"/>
      <c r="C1097" t="s">
        <v>2920</v>
      </c>
      <c r="E1097" t="s">
        <v>3871</v>
      </c>
      <c r="F1097">
        <v>241.84700000000001</v>
      </c>
      <c r="G1097" s="5" t="s">
        <v>4595</v>
      </c>
      <c r="I1097">
        <v>14</v>
      </c>
      <c r="L1097" t="s">
        <v>10711</v>
      </c>
      <c r="O1097">
        <v>0</v>
      </c>
      <c r="P1097" t="s">
        <v>24</v>
      </c>
      <c r="Q1097">
        <v>0</v>
      </c>
      <c r="R1097" t="s">
        <v>9613</v>
      </c>
      <c r="S1097" t="s">
        <v>25</v>
      </c>
      <c r="T1097" t="s">
        <v>9614</v>
      </c>
      <c r="U1097" t="s">
        <v>24</v>
      </c>
      <c r="V1097" t="s">
        <v>9615</v>
      </c>
      <c r="X1097" t="s">
        <v>24</v>
      </c>
    </row>
    <row r="1098" spans="1:24">
      <c r="A1098" t="s">
        <v>8097</v>
      </c>
      <c r="B1098" s="2"/>
      <c r="C1098" t="s">
        <v>2921</v>
      </c>
      <c r="E1098" t="s">
        <v>3873</v>
      </c>
      <c r="F1098">
        <v>362.11</v>
      </c>
      <c r="G1098" s="5" t="s">
        <v>4383</v>
      </c>
      <c r="I1098">
        <v>14</v>
      </c>
      <c r="L1098" t="s">
        <v>10712</v>
      </c>
      <c r="O1098">
        <v>0</v>
      </c>
      <c r="P1098" t="s">
        <v>24</v>
      </c>
      <c r="Q1098">
        <v>0</v>
      </c>
      <c r="R1098" t="s">
        <v>9613</v>
      </c>
      <c r="S1098" t="s">
        <v>25</v>
      </c>
      <c r="T1098" t="s">
        <v>9614</v>
      </c>
      <c r="U1098" t="s">
        <v>24</v>
      </c>
      <c r="V1098" t="s">
        <v>9615</v>
      </c>
      <c r="X1098" t="s">
        <v>24</v>
      </c>
    </row>
    <row r="1099" spans="1:24">
      <c r="A1099" t="s">
        <v>8098</v>
      </c>
      <c r="B1099" s="2"/>
      <c r="C1099" t="s">
        <v>2922</v>
      </c>
      <c r="E1099" t="s">
        <v>1714</v>
      </c>
      <c r="F1099">
        <v>157.364</v>
      </c>
      <c r="G1099" s="5" t="s">
        <v>4597</v>
      </c>
      <c r="I1099">
        <v>14</v>
      </c>
      <c r="L1099" t="s">
        <v>10713</v>
      </c>
      <c r="O1099">
        <v>0</v>
      </c>
      <c r="P1099" t="s">
        <v>24</v>
      </c>
      <c r="Q1099">
        <v>0</v>
      </c>
      <c r="R1099" t="s">
        <v>9613</v>
      </c>
      <c r="S1099" t="s">
        <v>25</v>
      </c>
      <c r="T1099" t="s">
        <v>9614</v>
      </c>
      <c r="U1099" t="s">
        <v>24</v>
      </c>
      <c r="V1099" t="s">
        <v>9615</v>
      </c>
      <c r="X1099" t="s">
        <v>24</v>
      </c>
    </row>
    <row r="1100" spans="1:24">
      <c r="A1100" t="s">
        <v>8099</v>
      </c>
      <c r="B1100" s="2"/>
      <c r="C1100" t="s">
        <v>2923</v>
      </c>
      <c r="E1100" t="s">
        <v>1748</v>
      </c>
      <c r="F1100">
        <v>222.04900000000001</v>
      </c>
      <c r="G1100" s="5" t="s">
        <v>4599</v>
      </c>
      <c r="I1100">
        <v>14</v>
      </c>
      <c r="L1100" t="s">
        <v>10714</v>
      </c>
      <c r="O1100">
        <v>0</v>
      </c>
      <c r="P1100" t="s">
        <v>24</v>
      </c>
      <c r="Q1100">
        <v>0</v>
      </c>
      <c r="R1100" t="s">
        <v>9613</v>
      </c>
      <c r="S1100" t="s">
        <v>25</v>
      </c>
      <c r="T1100" t="s">
        <v>9614</v>
      </c>
      <c r="U1100" t="s">
        <v>24</v>
      </c>
      <c r="V1100" t="s">
        <v>9615</v>
      </c>
      <c r="X1100" t="s">
        <v>24</v>
      </c>
    </row>
    <row r="1101" spans="1:24">
      <c r="A1101" t="s">
        <v>8100</v>
      </c>
      <c r="B1101" s="2"/>
      <c r="C1101" t="s">
        <v>2924</v>
      </c>
      <c r="E1101" t="s">
        <v>3874</v>
      </c>
      <c r="F1101">
        <v>323.99</v>
      </c>
      <c r="G1101" s="5" t="s">
        <v>4600</v>
      </c>
      <c r="I1101">
        <v>14</v>
      </c>
      <c r="L1101" t="s">
        <v>10715</v>
      </c>
      <c r="O1101">
        <v>0</v>
      </c>
      <c r="P1101" t="s">
        <v>24</v>
      </c>
      <c r="Q1101">
        <v>0</v>
      </c>
      <c r="R1101" t="s">
        <v>9613</v>
      </c>
      <c r="S1101" t="s">
        <v>25</v>
      </c>
      <c r="T1101" t="s">
        <v>9614</v>
      </c>
      <c r="U1101" t="s">
        <v>24</v>
      </c>
      <c r="V1101" t="s">
        <v>9615</v>
      </c>
      <c r="X1101" t="s">
        <v>24</v>
      </c>
    </row>
    <row r="1102" spans="1:24">
      <c r="A1102" t="s">
        <v>8101</v>
      </c>
      <c r="B1102" s="2"/>
      <c r="C1102" t="s">
        <v>2925</v>
      </c>
      <c r="E1102" t="s">
        <v>3875</v>
      </c>
      <c r="F1102">
        <v>116.91200000000001</v>
      </c>
      <c r="G1102" s="5" t="s">
        <v>4383</v>
      </c>
      <c r="I1102">
        <v>14</v>
      </c>
      <c r="L1102" t="s">
        <v>10716</v>
      </c>
      <c r="O1102">
        <v>0</v>
      </c>
      <c r="P1102" t="s">
        <v>24</v>
      </c>
      <c r="Q1102">
        <v>0</v>
      </c>
      <c r="R1102" t="s">
        <v>9613</v>
      </c>
      <c r="S1102" t="s">
        <v>25</v>
      </c>
      <c r="T1102" t="s">
        <v>9614</v>
      </c>
      <c r="U1102" t="s">
        <v>24</v>
      </c>
      <c r="V1102" t="s">
        <v>9615</v>
      </c>
      <c r="X1102" t="s">
        <v>24</v>
      </c>
    </row>
    <row r="1103" spans="1:24">
      <c r="A1103" t="s">
        <v>8102</v>
      </c>
      <c r="B1103" s="2"/>
      <c r="C1103" t="s">
        <v>2926</v>
      </c>
      <c r="E1103" t="s">
        <v>1936</v>
      </c>
      <c r="F1103">
        <v>215.06</v>
      </c>
      <c r="G1103" s="5" t="s">
        <v>4383</v>
      </c>
      <c r="I1103">
        <v>14</v>
      </c>
      <c r="L1103" t="s">
        <v>10717</v>
      </c>
      <c r="O1103">
        <v>0</v>
      </c>
      <c r="P1103" t="s">
        <v>24</v>
      </c>
      <c r="Q1103">
        <v>0</v>
      </c>
      <c r="R1103" t="s">
        <v>9613</v>
      </c>
      <c r="S1103" t="s">
        <v>25</v>
      </c>
      <c r="T1103" t="s">
        <v>9614</v>
      </c>
      <c r="U1103" t="s">
        <v>24</v>
      </c>
      <c r="V1103" t="s">
        <v>9615</v>
      </c>
      <c r="X1103" t="s">
        <v>24</v>
      </c>
    </row>
    <row r="1104" spans="1:24">
      <c r="A1104" t="s">
        <v>8103</v>
      </c>
      <c r="B1104" s="2"/>
      <c r="C1104" t="s">
        <v>2927</v>
      </c>
      <c r="E1104" t="s">
        <v>2009</v>
      </c>
      <c r="F1104">
        <v>275.11200000000002</v>
      </c>
      <c r="G1104" s="5" t="s">
        <v>4601</v>
      </c>
      <c r="I1104">
        <v>14</v>
      </c>
      <c r="L1104" t="s">
        <v>10718</v>
      </c>
      <c r="O1104">
        <v>0</v>
      </c>
      <c r="P1104" t="s">
        <v>24</v>
      </c>
      <c r="Q1104">
        <v>0</v>
      </c>
      <c r="R1104" t="s">
        <v>9613</v>
      </c>
      <c r="S1104" t="s">
        <v>25</v>
      </c>
      <c r="T1104" t="s">
        <v>9614</v>
      </c>
      <c r="U1104" t="s">
        <v>24</v>
      </c>
      <c r="V1104" t="s">
        <v>9615</v>
      </c>
      <c r="X1104" t="s">
        <v>24</v>
      </c>
    </row>
    <row r="1105" spans="1:24">
      <c r="A1105" t="s">
        <v>8104</v>
      </c>
      <c r="B1105" s="2"/>
      <c r="C1105" t="s">
        <v>2928</v>
      </c>
      <c r="E1105" t="s">
        <v>3876</v>
      </c>
      <c r="F1105">
        <v>295.52999999999997</v>
      </c>
      <c r="G1105" s="5" t="s">
        <v>4602</v>
      </c>
      <c r="I1105">
        <v>14</v>
      </c>
      <c r="L1105" t="s">
        <v>10719</v>
      </c>
      <c r="O1105">
        <v>0</v>
      </c>
      <c r="P1105" t="s">
        <v>24</v>
      </c>
      <c r="Q1105">
        <v>0</v>
      </c>
      <c r="R1105" t="s">
        <v>9613</v>
      </c>
      <c r="S1105" t="s">
        <v>25</v>
      </c>
      <c r="T1105" t="s">
        <v>9614</v>
      </c>
      <c r="U1105" t="s">
        <v>24</v>
      </c>
      <c r="V1105" t="s">
        <v>9615</v>
      </c>
      <c r="X1105" t="s">
        <v>24</v>
      </c>
    </row>
    <row r="1106" spans="1:24">
      <c r="A1106" t="s">
        <v>8105</v>
      </c>
      <c r="B1106" s="2"/>
      <c r="C1106" t="s">
        <v>2929</v>
      </c>
      <c r="E1106" t="s">
        <v>3877</v>
      </c>
      <c r="F1106">
        <v>318.22000000000003</v>
      </c>
      <c r="G1106" s="5" t="s">
        <v>4603</v>
      </c>
      <c r="I1106">
        <v>14</v>
      </c>
      <c r="L1106" t="s">
        <v>10720</v>
      </c>
      <c r="O1106">
        <v>0</v>
      </c>
      <c r="P1106" t="s">
        <v>24</v>
      </c>
      <c r="Q1106">
        <v>0</v>
      </c>
      <c r="R1106" t="s">
        <v>9613</v>
      </c>
      <c r="S1106" t="s">
        <v>25</v>
      </c>
      <c r="T1106" t="s">
        <v>9614</v>
      </c>
      <c r="U1106" t="s">
        <v>24</v>
      </c>
      <c r="V1106" t="s">
        <v>9615</v>
      </c>
      <c r="X1106" t="s">
        <v>24</v>
      </c>
    </row>
    <row r="1107" spans="1:24">
      <c r="A1107" t="s">
        <v>8106</v>
      </c>
      <c r="B1107" s="2"/>
      <c r="C1107" t="s">
        <v>2930</v>
      </c>
      <c r="E1107" t="s">
        <v>3878</v>
      </c>
      <c r="F1107">
        <v>274.97300000000001</v>
      </c>
      <c r="G1107" s="5" t="s">
        <v>4604</v>
      </c>
      <c r="I1107">
        <v>14</v>
      </c>
      <c r="L1107" t="s">
        <v>10721</v>
      </c>
      <c r="O1107">
        <v>0</v>
      </c>
      <c r="P1107" t="s">
        <v>24</v>
      </c>
      <c r="Q1107">
        <v>0</v>
      </c>
      <c r="R1107" t="s">
        <v>9613</v>
      </c>
      <c r="S1107" t="s">
        <v>25</v>
      </c>
      <c r="T1107" t="s">
        <v>9614</v>
      </c>
      <c r="U1107" t="s">
        <v>24</v>
      </c>
      <c r="V1107" t="s">
        <v>9615</v>
      </c>
      <c r="X1107" t="s">
        <v>24</v>
      </c>
    </row>
    <row r="1108" spans="1:24">
      <c r="A1108" t="s">
        <v>8107</v>
      </c>
      <c r="B1108" s="2"/>
      <c r="C1108" t="s">
        <v>2931</v>
      </c>
      <c r="E1108" t="s">
        <v>1714</v>
      </c>
      <c r="F1108">
        <v>157.364</v>
      </c>
      <c r="G1108" s="5" t="s">
        <v>4605</v>
      </c>
      <c r="I1108">
        <v>14</v>
      </c>
      <c r="L1108" t="s">
        <v>10722</v>
      </c>
      <c r="O1108">
        <v>0</v>
      </c>
      <c r="P1108" t="s">
        <v>24</v>
      </c>
      <c r="Q1108">
        <v>0</v>
      </c>
      <c r="R1108" t="s">
        <v>9613</v>
      </c>
      <c r="S1108" t="s">
        <v>25</v>
      </c>
      <c r="T1108" t="s">
        <v>9614</v>
      </c>
      <c r="U1108" t="s">
        <v>24</v>
      </c>
      <c r="V1108" t="s">
        <v>9615</v>
      </c>
      <c r="X1108" t="s">
        <v>24</v>
      </c>
    </row>
    <row r="1109" spans="1:24">
      <c r="A1109" t="s">
        <v>8108</v>
      </c>
      <c r="B1109" s="2"/>
      <c r="C1109" t="s">
        <v>2932</v>
      </c>
      <c r="E1109" t="s">
        <v>3754</v>
      </c>
      <c r="F1109">
        <v>227.071</v>
      </c>
      <c r="G1109" s="5" t="s">
        <v>4606</v>
      </c>
      <c r="I1109">
        <v>14</v>
      </c>
      <c r="L1109" t="s">
        <v>10723</v>
      </c>
      <c r="O1109">
        <v>0</v>
      </c>
      <c r="P1109" t="s">
        <v>24</v>
      </c>
      <c r="Q1109">
        <v>0</v>
      </c>
      <c r="R1109" t="s">
        <v>9613</v>
      </c>
      <c r="S1109" t="s">
        <v>25</v>
      </c>
      <c r="T1109" t="s">
        <v>9614</v>
      </c>
      <c r="U1109" t="s">
        <v>24</v>
      </c>
      <c r="V1109" t="s">
        <v>9615</v>
      </c>
      <c r="X1109" t="s">
        <v>24</v>
      </c>
    </row>
    <row r="1110" spans="1:24">
      <c r="A1110" t="s">
        <v>8109</v>
      </c>
      <c r="B1110" s="2"/>
      <c r="C1110" t="s">
        <v>2933</v>
      </c>
      <c r="E1110" t="s">
        <v>1693</v>
      </c>
      <c r="F1110">
        <v>222.05099999999999</v>
      </c>
      <c r="G1110" s="5" t="s">
        <v>4383</v>
      </c>
      <c r="I1110">
        <v>14</v>
      </c>
      <c r="L1110" t="s">
        <v>10724</v>
      </c>
      <c r="O1110">
        <v>0</v>
      </c>
      <c r="P1110" t="s">
        <v>24</v>
      </c>
      <c r="Q1110">
        <v>0</v>
      </c>
      <c r="R1110" t="s">
        <v>9613</v>
      </c>
      <c r="S1110" t="s">
        <v>25</v>
      </c>
      <c r="T1110" t="s">
        <v>9614</v>
      </c>
      <c r="U1110" t="s">
        <v>24</v>
      </c>
      <c r="V1110" t="s">
        <v>9615</v>
      </c>
      <c r="X1110" t="s">
        <v>24</v>
      </c>
    </row>
    <row r="1111" spans="1:24">
      <c r="A1111" t="s">
        <v>8110</v>
      </c>
      <c r="B1111" s="2"/>
      <c r="C1111" t="s">
        <v>2934</v>
      </c>
      <c r="E1111" t="s">
        <v>3879</v>
      </c>
      <c r="F1111">
        <v>305.16199999999998</v>
      </c>
      <c r="G1111" s="5" t="s">
        <v>4383</v>
      </c>
      <c r="I1111">
        <v>14</v>
      </c>
      <c r="L1111" t="s">
        <v>10725</v>
      </c>
      <c r="O1111">
        <v>0</v>
      </c>
      <c r="P1111" t="s">
        <v>24</v>
      </c>
      <c r="Q1111">
        <v>0</v>
      </c>
      <c r="R1111" t="s">
        <v>9613</v>
      </c>
      <c r="S1111" t="s">
        <v>25</v>
      </c>
      <c r="T1111" t="s">
        <v>9614</v>
      </c>
      <c r="U1111" t="s">
        <v>24</v>
      </c>
      <c r="V1111" t="s">
        <v>9615</v>
      </c>
      <c r="X1111" t="s">
        <v>24</v>
      </c>
    </row>
    <row r="1112" spans="1:24">
      <c r="A1112" t="s">
        <v>8111</v>
      </c>
      <c r="B1112" s="2"/>
      <c r="C1112" t="s">
        <v>2935</v>
      </c>
      <c r="E1112" t="s">
        <v>3880</v>
      </c>
      <c r="F1112">
        <v>319.19</v>
      </c>
      <c r="G1112" s="5" t="s">
        <v>4607</v>
      </c>
      <c r="I1112">
        <v>14</v>
      </c>
      <c r="L1112" t="s">
        <v>10726</v>
      </c>
      <c r="O1112">
        <v>0</v>
      </c>
      <c r="P1112" t="s">
        <v>24</v>
      </c>
      <c r="Q1112">
        <v>0</v>
      </c>
      <c r="R1112" t="s">
        <v>9613</v>
      </c>
      <c r="S1112" t="s">
        <v>25</v>
      </c>
      <c r="T1112" t="s">
        <v>9614</v>
      </c>
      <c r="U1112" t="s">
        <v>24</v>
      </c>
      <c r="V1112" t="s">
        <v>9615</v>
      </c>
      <c r="X1112" t="s">
        <v>24</v>
      </c>
    </row>
    <row r="1113" spans="1:24">
      <c r="A1113" t="s">
        <v>8112</v>
      </c>
      <c r="B1113" s="2"/>
      <c r="C1113" t="s">
        <v>2936</v>
      </c>
      <c r="E1113" t="s">
        <v>1758</v>
      </c>
      <c r="F1113">
        <v>164.93199999999999</v>
      </c>
      <c r="G1113" s="5" t="s">
        <v>4608</v>
      </c>
      <c r="I1113">
        <v>14</v>
      </c>
      <c r="L1113" t="s">
        <v>10727</v>
      </c>
      <c r="O1113">
        <v>0</v>
      </c>
      <c r="P1113" t="s">
        <v>24</v>
      </c>
      <c r="Q1113">
        <v>0</v>
      </c>
      <c r="R1113" t="s">
        <v>9613</v>
      </c>
      <c r="S1113" t="s">
        <v>25</v>
      </c>
      <c r="T1113" t="s">
        <v>9614</v>
      </c>
      <c r="U1113" t="s">
        <v>24</v>
      </c>
      <c r="V1113" t="s">
        <v>9615</v>
      </c>
      <c r="X1113" t="s">
        <v>24</v>
      </c>
    </row>
    <row r="1114" spans="1:24">
      <c r="A1114" t="s">
        <v>8113</v>
      </c>
      <c r="B1114" s="2"/>
      <c r="C1114" t="s">
        <v>2937</v>
      </c>
      <c r="E1114" t="s">
        <v>3797</v>
      </c>
      <c r="F1114">
        <v>171.989</v>
      </c>
      <c r="G1114" s="5" t="s">
        <v>4609</v>
      </c>
      <c r="I1114">
        <v>14</v>
      </c>
      <c r="L1114" t="s">
        <v>10728</v>
      </c>
      <c r="O1114">
        <v>0</v>
      </c>
      <c r="P1114" t="s">
        <v>24</v>
      </c>
      <c r="Q1114">
        <v>0</v>
      </c>
      <c r="R1114" t="s">
        <v>9613</v>
      </c>
      <c r="S1114" t="s">
        <v>25</v>
      </c>
      <c r="T1114" t="s">
        <v>9614</v>
      </c>
      <c r="U1114" t="s">
        <v>24</v>
      </c>
      <c r="V1114" t="s">
        <v>9615</v>
      </c>
      <c r="X1114" t="s">
        <v>24</v>
      </c>
    </row>
    <row r="1115" spans="1:24">
      <c r="A1115" t="s">
        <v>8114</v>
      </c>
      <c r="B1115" s="2"/>
      <c r="C1115" t="s">
        <v>2938</v>
      </c>
      <c r="E1115" t="s">
        <v>2095</v>
      </c>
      <c r="F1115">
        <v>210.10499999999999</v>
      </c>
      <c r="G1115" s="5" t="s">
        <v>4383</v>
      </c>
      <c r="I1115">
        <v>14</v>
      </c>
      <c r="L1115" t="s">
        <v>10729</v>
      </c>
      <c r="O1115">
        <v>0</v>
      </c>
      <c r="P1115" t="s">
        <v>24</v>
      </c>
      <c r="Q1115">
        <v>0</v>
      </c>
      <c r="R1115" t="s">
        <v>9613</v>
      </c>
      <c r="S1115" t="s">
        <v>25</v>
      </c>
      <c r="T1115" t="s">
        <v>9614</v>
      </c>
      <c r="U1115" t="s">
        <v>24</v>
      </c>
      <c r="V1115" t="s">
        <v>9615</v>
      </c>
      <c r="X1115" t="s">
        <v>24</v>
      </c>
    </row>
    <row r="1116" spans="1:24">
      <c r="A1116" t="s">
        <v>8115</v>
      </c>
      <c r="B1116" s="2"/>
      <c r="C1116" t="s">
        <v>2939</v>
      </c>
      <c r="E1116" t="s">
        <v>1641</v>
      </c>
      <c r="F1116">
        <v>196.011</v>
      </c>
      <c r="G1116" s="5" t="s">
        <v>4383</v>
      </c>
      <c r="I1116">
        <v>14</v>
      </c>
      <c r="L1116" t="s">
        <v>10730</v>
      </c>
      <c r="O1116">
        <v>0</v>
      </c>
      <c r="P1116" t="s">
        <v>24</v>
      </c>
      <c r="Q1116">
        <v>0</v>
      </c>
      <c r="R1116" t="s">
        <v>9613</v>
      </c>
      <c r="S1116" t="s">
        <v>25</v>
      </c>
      <c r="T1116" t="s">
        <v>9614</v>
      </c>
      <c r="U1116" t="s">
        <v>24</v>
      </c>
      <c r="V1116" t="s">
        <v>9615</v>
      </c>
      <c r="X1116" t="s">
        <v>24</v>
      </c>
    </row>
    <row r="1117" spans="1:24">
      <c r="A1117" t="s">
        <v>8116</v>
      </c>
      <c r="B1117" s="2"/>
      <c r="C1117" t="s">
        <v>2940</v>
      </c>
      <c r="E1117" t="s">
        <v>1771</v>
      </c>
      <c r="F1117">
        <v>193.01</v>
      </c>
      <c r="G1117" s="5" t="s">
        <v>4610</v>
      </c>
      <c r="I1117">
        <v>14</v>
      </c>
      <c r="L1117" t="s">
        <v>10731</v>
      </c>
      <c r="O1117">
        <v>0</v>
      </c>
      <c r="P1117" t="s">
        <v>24</v>
      </c>
      <c r="Q1117">
        <v>0</v>
      </c>
      <c r="R1117" t="s">
        <v>9613</v>
      </c>
      <c r="S1117" t="s">
        <v>25</v>
      </c>
      <c r="T1117" t="s">
        <v>9614</v>
      </c>
      <c r="U1117" t="s">
        <v>24</v>
      </c>
      <c r="V1117" t="s">
        <v>9615</v>
      </c>
      <c r="X1117" t="s">
        <v>24</v>
      </c>
    </row>
    <row r="1118" spans="1:24">
      <c r="A1118" t="s">
        <v>8117</v>
      </c>
      <c r="B1118" s="2"/>
      <c r="C1118" t="s">
        <v>2941</v>
      </c>
      <c r="E1118" t="s">
        <v>3881</v>
      </c>
      <c r="F1118">
        <v>349.19</v>
      </c>
      <c r="G1118" s="5" t="s">
        <v>4611</v>
      </c>
      <c r="I1118">
        <v>14</v>
      </c>
      <c r="L1118" t="s">
        <v>10732</v>
      </c>
      <c r="O1118">
        <v>0</v>
      </c>
      <c r="P1118" t="s">
        <v>24</v>
      </c>
      <c r="Q1118">
        <v>0</v>
      </c>
      <c r="R1118" t="s">
        <v>9613</v>
      </c>
      <c r="S1118" t="s">
        <v>25</v>
      </c>
      <c r="T1118" t="s">
        <v>9614</v>
      </c>
      <c r="U1118" t="s">
        <v>24</v>
      </c>
      <c r="V1118" t="s">
        <v>9615</v>
      </c>
      <c r="X1118" t="s">
        <v>24</v>
      </c>
    </row>
    <row r="1119" spans="1:24">
      <c r="A1119" t="s">
        <v>8118</v>
      </c>
      <c r="B1119" s="2"/>
      <c r="C1119" t="s">
        <v>2942</v>
      </c>
      <c r="E1119" t="s">
        <v>3774</v>
      </c>
      <c r="F1119">
        <v>295.18900000000002</v>
      </c>
      <c r="G1119" s="5" t="s">
        <v>4612</v>
      </c>
      <c r="I1119">
        <v>14</v>
      </c>
      <c r="L1119" t="s">
        <v>10733</v>
      </c>
      <c r="O1119">
        <v>0</v>
      </c>
      <c r="P1119" t="s">
        <v>24</v>
      </c>
      <c r="Q1119">
        <v>0</v>
      </c>
      <c r="R1119" t="s">
        <v>9613</v>
      </c>
      <c r="S1119" t="s">
        <v>25</v>
      </c>
      <c r="T1119" t="s">
        <v>9614</v>
      </c>
      <c r="U1119" t="s">
        <v>24</v>
      </c>
      <c r="V1119" t="s">
        <v>9615</v>
      </c>
      <c r="X1119" t="s">
        <v>24</v>
      </c>
    </row>
    <row r="1120" spans="1:24">
      <c r="A1120" t="s">
        <v>8119</v>
      </c>
      <c r="B1120" s="2"/>
      <c r="C1120" t="s">
        <v>2943</v>
      </c>
      <c r="E1120" t="s">
        <v>3882</v>
      </c>
      <c r="F1120">
        <v>185.97200000000001</v>
      </c>
      <c r="G1120" s="5" t="s">
        <v>4383</v>
      </c>
      <c r="I1120">
        <v>14</v>
      </c>
      <c r="L1120" t="s">
        <v>10734</v>
      </c>
      <c r="O1120">
        <v>0</v>
      </c>
      <c r="P1120" t="s">
        <v>24</v>
      </c>
      <c r="Q1120">
        <v>0</v>
      </c>
      <c r="R1120" t="s">
        <v>9613</v>
      </c>
      <c r="S1120" t="s">
        <v>25</v>
      </c>
      <c r="T1120" t="s">
        <v>9614</v>
      </c>
      <c r="U1120" t="s">
        <v>24</v>
      </c>
      <c r="V1120" t="s">
        <v>9615</v>
      </c>
      <c r="X1120" t="s">
        <v>24</v>
      </c>
    </row>
    <row r="1121" spans="1:24">
      <c r="A1121" t="s">
        <v>8120</v>
      </c>
      <c r="B1121" s="2"/>
      <c r="C1121" t="s">
        <v>2944</v>
      </c>
      <c r="E1121" t="s">
        <v>1787</v>
      </c>
      <c r="F1121">
        <v>209.994</v>
      </c>
      <c r="G1121" s="5" t="s">
        <v>4613</v>
      </c>
      <c r="I1121">
        <v>14</v>
      </c>
      <c r="L1121" t="s">
        <v>10735</v>
      </c>
      <c r="O1121">
        <v>0</v>
      </c>
      <c r="P1121" t="s">
        <v>24</v>
      </c>
      <c r="Q1121">
        <v>0</v>
      </c>
      <c r="R1121" t="s">
        <v>9613</v>
      </c>
      <c r="S1121" t="s">
        <v>25</v>
      </c>
      <c r="T1121" t="s">
        <v>9614</v>
      </c>
      <c r="U1121" t="s">
        <v>24</v>
      </c>
      <c r="V1121" t="s">
        <v>9615</v>
      </c>
      <c r="X1121" t="s">
        <v>24</v>
      </c>
    </row>
    <row r="1122" spans="1:24">
      <c r="A1122" t="s">
        <v>8121</v>
      </c>
      <c r="B1122" s="2"/>
      <c r="C1122" t="s">
        <v>2945</v>
      </c>
      <c r="E1122" t="s">
        <v>3883</v>
      </c>
      <c r="F1122">
        <v>334.18</v>
      </c>
      <c r="G1122" s="5" t="s">
        <v>4614</v>
      </c>
      <c r="I1122">
        <v>14</v>
      </c>
      <c r="L1122" t="s">
        <v>10736</v>
      </c>
      <c r="O1122">
        <v>0</v>
      </c>
      <c r="P1122" t="s">
        <v>24</v>
      </c>
      <c r="Q1122">
        <v>0</v>
      </c>
      <c r="R1122" t="s">
        <v>9613</v>
      </c>
      <c r="S1122" t="s">
        <v>25</v>
      </c>
      <c r="T1122" t="s">
        <v>9614</v>
      </c>
      <c r="U1122" t="s">
        <v>24</v>
      </c>
      <c r="V1122" t="s">
        <v>9615</v>
      </c>
      <c r="X1122" t="s">
        <v>24</v>
      </c>
    </row>
    <row r="1123" spans="1:24">
      <c r="A1123" t="s">
        <v>8122</v>
      </c>
      <c r="B1123" s="2"/>
      <c r="C1123" t="s">
        <v>2946</v>
      </c>
      <c r="E1123" t="s">
        <v>1719</v>
      </c>
      <c r="F1123">
        <v>193.995</v>
      </c>
      <c r="G1123" s="5" t="s">
        <v>4616</v>
      </c>
      <c r="I1123">
        <v>14</v>
      </c>
      <c r="L1123" t="s">
        <v>10737</v>
      </c>
      <c r="O1123">
        <v>0</v>
      </c>
      <c r="P1123" t="s">
        <v>24</v>
      </c>
      <c r="Q1123">
        <v>0</v>
      </c>
      <c r="R1123" t="s">
        <v>9613</v>
      </c>
      <c r="S1123" t="s">
        <v>25</v>
      </c>
      <c r="T1123" t="s">
        <v>9614</v>
      </c>
      <c r="U1123" t="s">
        <v>24</v>
      </c>
      <c r="V1123" t="s">
        <v>9615</v>
      </c>
      <c r="X1123" t="s">
        <v>24</v>
      </c>
    </row>
    <row r="1124" spans="1:24">
      <c r="A1124" t="s">
        <v>8123</v>
      </c>
      <c r="B1124" s="2"/>
      <c r="C1124" t="s">
        <v>2947</v>
      </c>
      <c r="E1124" t="s">
        <v>3788</v>
      </c>
      <c r="F1124">
        <v>256.06599999999997</v>
      </c>
      <c r="G1124" s="5" t="s">
        <v>4617</v>
      </c>
      <c r="I1124">
        <v>14</v>
      </c>
      <c r="L1124" t="s">
        <v>10738</v>
      </c>
      <c r="O1124">
        <v>0</v>
      </c>
      <c r="P1124" t="s">
        <v>24</v>
      </c>
      <c r="Q1124">
        <v>0</v>
      </c>
      <c r="R1124" t="s">
        <v>9613</v>
      </c>
      <c r="S1124" t="s">
        <v>25</v>
      </c>
      <c r="T1124" t="s">
        <v>9614</v>
      </c>
      <c r="U1124" t="s">
        <v>24</v>
      </c>
      <c r="V1124" t="s">
        <v>9615</v>
      </c>
      <c r="X1124" t="s">
        <v>24</v>
      </c>
    </row>
    <row r="1125" spans="1:24">
      <c r="A1125" t="s">
        <v>8124</v>
      </c>
      <c r="B1125" s="2"/>
      <c r="C1125" t="s">
        <v>2948</v>
      </c>
      <c r="E1125" t="s">
        <v>3885</v>
      </c>
      <c r="F1125">
        <v>270.09300000000002</v>
      </c>
      <c r="G1125" s="5" t="s">
        <v>4618</v>
      </c>
      <c r="I1125">
        <v>14</v>
      </c>
      <c r="L1125" t="s">
        <v>10739</v>
      </c>
      <c r="O1125">
        <v>0</v>
      </c>
      <c r="P1125" t="s">
        <v>24</v>
      </c>
      <c r="Q1125">
        <v>0</v>
      </c>
      <c r="R1125" t="s">
        <v>9613</v>
      </c>
      <c r="S1125" t="s">
        <v>25</v>
      </c>
      <c r="T1125" t="s">
        <v>9614</v>
      </c>
      <c r="U1125" t="s">
        <v>24</v>
      </c>
      <c r="V1125" t="s">
        <v>9615</v>
      </c>
      <c r="X1125" t="s">
        <v>24</v>
      </c>
    </row>
    <row r="1126" spans="1:24">
      <c r="A1126" t="s">
        <v>8125</v>
      </c>
      <c r="B1126" s="2"/>
      <c r="C1126" t="s">
        <v>2949</v>
      </c>
      <c r="E1126" t="s">
        <v>3886</v>
      </c>
      <c r="F1126">
        <v>290.51100000000002</v>
      </c>
      <c r="G1126" s="5" t="s">
        <v>4619</v>
      </c>
      <c r="I1126">
        <v>14</v>
      </c>
      <c r="L1126" t="s">
        <v>10740</v>
      </c>
      <c r="O1126">
        <v>0</v>
      </c>
      <c r="P1126" t="s">
        <v>24</v>
      </c>
      <c r="Q1126">
        <v>0</v>
      </c>
      <c r="R1126" t="s">
        <v>9613</v>
      </c>
      <c r="S1126" t="s">
        <v>25</v>
      </c>
      <c r="T1126" t="s">
        <v>9614</v>
      </c>
      <c r="U1126" t="s">
        <v>24</v>
      </c>
      <c r="V1126" t="s">
        <v>9615</v>
      </c>
      <c r="X1126" t="s">
        <v>24</v>
      </c>
    </row>
    <row r="1127" spans="1:24">
      <c r="A1127" t="s">
        <v>8126</v>
      </c>
      <c r="B1127" s="2"/>
      <c r="C1127" t="s">
        <v>2950</v>
      </c>
      <c r="E1127" t="s">
        <v>3838</v>
      </c>
      <c r="F1127">
        <v>212.05600000000001</v>
      </c>
      <c r="G1127" s="5" t="s">
        <v>4383</v>
      </c>
      <c r="I1127">
        <v>14</v>
      </c>
      <c r="L1127" t="s">
        <v>10741</v>
      </c>
      <c r="O1127">
        <v>0</v>
      </c>
      <c r="P1127" t="s">
        <v>24</v>
      </c>
      <c r="Q1127">
        <v>0</v>
      </c>
      <c r="R1127" t="s">
        <v>9613</v>
      </c>
      <c r="S1127" t="s">
        <v>25</v>
      </c>
      <c r="T1127" t="s">
        <v>9614</v>
      </c>
      <c r="U1127" t="s">
        <v>24</v>
      </c>
      <c r="V1127" t="s">
        <v>9615</v>
      </c>
      <c r="X1127" t="s">
        <v>24</v>
      </c>
    </row>
    <row r="1128" spans="1:24">
      <c r="A1128" t="s">
        <v>8127</v>
      </c>
      <c r="B1128" s="2"/>
      <c r="C1128" t="s">
        <v>2951</v>
      </c>
      <c r="E1128" t="s">
        <v>3838</v>
      </c>
      <c r="F1128">
        <v>212.05600000000001</v>
      </c>
      <c r="G1128" s="5" t="s">
        <v>4383</v>
      </c>
      <c r="I1128">
        <v>14</v>
      </c>
      <c r="L1128" t="s">
        <v>10742</v>
      </c>
      <c r="O1128">
        <v>0</v>
      </c>
      <c r="P1128" t="s">
        <v>24</v>
      </c>
      <c r="Q1128">
        <v>0</v>
      </c>
      <c r="R1128" t="s">
        <v>9613</v>
      </c>
      <c r="S1128" t="s">
        <v>25</v>
      </c>
      <c r="T1128" t="s">
        <v>9614</v>
      </c>
      <c r="U1128" t="s">
        <v>24</v>
      </c>
      <c r="V1128" t="s">
        <v>9615</v>
      </c>
      <c r="X1128" t="s">
        <v>24</v>
      </c>
    </row>
    <row r="1129" spans="1:24">
      <c r="A1129" t="s">
        <v>8128</v>
      </c>
      <c r="B1129" s="2"/>
      <c r="C1129" t="s">
        <v>2952</v>
      </c>
      <c r="E1129" t="s">
        <v>3887</v>
      </c>
      <c r="F1129">
        <v>218.084</v>
      </c>
      <c r="G1129" s="5" t="s">
        <v>4620</v>
      </c>
      <c r="I1129">
        <v>14</v>
      </c>
      <c r="L1129" t="s">
        <v>10743</v>
      </c>
      <c r="O1129">
        <v>0</v>
      </c>
      <c r="P1129" t="s">
        <v>24</v>
      </c>
      <c r="Q1129">
        <v>0</v>
      </c>
      <c r="R1129" t="s">
        <v>9613</v>
      </c>
      <c r="S1129" t="s">
        <v>25</v>
      </c>
      <c r="T1129" t="s">
        <v>9614</v>
      </c>
      <c r="U1129" t="s">
        <v>24</v>
      </c>
      <c r="V1129" t="s">
        <v>9615</v>
      </c>
      <c r="X1129" t="s">
        <v>24</v>
      </c>
    </row>
    <row r="1130" spans="1:24">
      <c r="A1130" t="s">
        <v>8129</v>
      </c>
      <c r="B1130" s="2"/>
      <c r="C1130" t="s">
        <v>2953</v>
      </c>
      <c r="E1130" t="s">
        <v>3888</v>
      </c>
      <c r="F1130">
        <v>260.88</v>
      </c>
      <c r="G1130" s="5" t="s">
        <v>4383</v>
      </c>
      <c r="I1130">
        <v>14</v>
      </c>
      <c r="L1130" t="s">
        <v>10744</v>
      </c>
      <c r="O1130">
        <v>0</v>
      </c>
      <c r="P1130" t="s">
        <v>24</v>
      </c>
      <c r="Q1130">
        <v>0</v>
      </c>
      <c r="R1130" t="s">
        <v>9613</v>
      </c>
      <c r="S1130" t="s">
        <v>25</v>
      </c>
      <c r="T1130" t="s">
        <v>9614</v>
      </c>
      <c r="U1130" t="s">
        <v>24</v>
      </c>
      <c r="V1130" t="s">
        <v>9615</v>
      </c>
      <c r="X1130" t="s">
        <v>24</v>
      </c>
    </row>
    <row r="1131" spans="1:24">
      <c r="A1131" t="s">
        <v>8130</v>
      </c>
      <c r="B1131" s="2"/>
      <c r="C1131" t="s">
        <v>2954</v>
      </c>
      <c r="E1131" t="s">
        <v>1759</v>
      </c>
      <c r="F1131">
        <v>167.93199999999999</v>
      </c>
      <c r="G1131" s="5" t="s">
        <v>4621</v>
      </c>
      <c r="I1131">
        <v>14</v>
      </c>
      <c r="L1131" t="s">
        <v>10745</v>
      </c>
      <c r="O1131">
        <v>0</v>
      </c>
      <c r="P1131" t="s">
        <v>24</v>
      </c>
      <c r="Q1131">
        <v>0</v>
      </c>
      <c r="R1131" t="s">
        <v>9613</v>
      </c>
      <c r="S1131" t="s">
        <v>25</v>
      </c>
      <c r="T1131" t="s">
        <v>9614</v>
      </c>
      <c r="U1131" t="s">
        <v>24</v>
      </c>
      <c r="V1131" t="s">
        <v>9615</v>
      </c>
      <c r="X1131" t="s">
        <v>24</v>
      </c>
    </row>
    <row r="1132" spans="1:24">
      <c r="A1132" t="s">
        <v>8131</v>
      </c>
      <c r="B1132" s="2"/>
      <c r="C1132" t="s">
        <v>2955</v>
      </c>
      <c r="E1132" t="s">
        <v>3889</v>
      </c>
      <c r="F1132">
        <v>195.96700000000001</v>
      </c>
      <c r="G1132" s="5" t="s">
        <v>4383</v>
      </c>
      <c r="I1132">
        <v>14</v>
      </c>
      <c r="L1132" t="s">
        <v>10746</v>
      </c>
      <c r="O1132">
        <v>0</v>
      </c>
      <c r="P1132" t="s">
        <v>24</v>
      </c>
      <c r="Q1132">
        <v>0</v>
      </c>
      <c r="R1132" t="s">
        <v>9613</v>
      </c>
      <c r="S1132" t="s">
        <v>25</v>
      </c>
      <c r="T1132" t="s">
        <v>9614</v>
      </c>
      <c r="U1132" t="s">
        <v>24</v>
      </c>
      <c r="V1132" t="s">
        <v>9615</v>
      </c>
      <c r="X1132" t="s">
        <v>24</v>
      </c>
    </row>
    <row r="1133" spans="1:24">
      <c r="A1133" t="s">
        <v>8132</v>
      </c>
      <c r="B1133" s="2"/>
      <c r="C1133" t="s">
        <v>2956</v>
      </c>
      <c r="E1133" t="s">
        <v>3749</v>
      </c>
      <c r="F1133">
        <v>236.07599999999999</v>
      </c>
      <c r="G1133" s="5" t="s">
        <v>4622</v>
      </c>
      <c r="I1133">
        <v>14</v>
      </c>
      <c r="L1133" t="s">
        <v>10747</v>
      </c>
      <c r="O1133">
        <v>0</v>
      </c>
      <c r="P1133" t="s">
        <v>24</v>
      </c>
      <c r="Q1133">
        <v>0</v>
      </c>
      <c r="R1133" t="s">
        <v>9613</v>
      </c>
      <c r="S1133" t="s">
        <v>25</v>
      </c>
      <c r="T1133" t="s">
        <v>9614</v>
      </c>
      <c r="U1133" t="s">
        <v>24</v>
      </c>
      <c r="V1133" t="s">
        <v>9615</v>
      </c>
      <c r="X1133" t="s">
        <v>24</v>
      </c>
    </row>
    <row r="1134" spans="1:24">
      <c r="A1134" t="s">
        <v>8133</v>
      </c>
      <c r="B1134" s="2"/>
      <c r="C1134" t="s">
        <v>2957</v>
      </c>
      <c r="E1134" t="s">
        <v>3780</v>
      </c>
      <c r="F1134">
        <v>252.07499999999999</v>
      </c>
      <c r="G1134" s="5" t="s">
        <v>4383</v>
      </c>
      <c r="I1134">
        <v>14</v>
      </c>
      <c r="L1134" t="s">
        <v>10748</v>
      </c>
      <c r="O1134">
        <v>0</v>
      </c>
      <c r="P1134" t="s">
        <v>24</v>
      </c>
      <c r="Q1134">
        <v>0</v>
      </c>
      <c r="R1134" t="s">
        <v>9613</v>
      </c>
      <c r="S1134" t="s">
        <v>25</v>
      </c>
      <c r="T1134" t="s">
        <v>9614</v>
      </c>
      <c r="U1134" t="s">
        <v>24</v>
      </c>
      <c r="V1134" t="s">
        <v>9615</v>
      </c>
      <c r="X1134" t="s">
        <v>24</v>
      </c>
    </row>
    <row r="1135" spans="1:24">
      <c r="A1135" t="s">
        <v>8134</v>
      </c>
      <c r="B1135" s="2"/>
      <c r="C1135" t="s">
        <v>2958</v>
      </c>
      <c r="E1135" t="s">
        <v>3890</v>
      </c>
      <c r="F1135">
        <v>181.98699999999999</v>
      </c>
      <c r="G1135" s="5" t="s">
        <v>4383</v>
      </c>
      <c r="I1135">
        <v>14</v>
      </c>
      <c r="L1135" t="s">
        <v>10749</v>
      </c>
      <c r="O1135">
        <v>0</v>
      </c>
      <c r="P1135" t="s">
        <v>24</v>
      </c>
      <c r="Q1135">
        <v>0</v>
      </c>
      <c r="R1135" t="s">
        <v>9613</v>
      </c>
      <c r="S1135" t="s">
        <v>25</v>
      </c>
      <c r="T1135" t="s">
        <v>9614</v>
      </c>
      <c r="U1135" t="s">
        <v>24</v>
      </c>
      <c r="V1135" t="s">
        <v>9615</v>
      </c>
      <c r="X1135" t="s">
        <v>24</v>
      </c>
    </row>
    <row r="1136" spans="1:24">
      <c r="A1136" t="s">
        <v>8135</v>
      </c>
      <c r="B1136" s="2"/>
      <c r="C1136" t="s">
        <v>2959</v>
      </c>
      <c r="E1136" t="s">
        <v>1719</v>
      </c>
      <c r="F1136">
        <v>193.995</v>
      </c>
      <c r="G1136" s="5" t="s">
        <v>4623</v>
      </c>
      <c r="I1136">
        <v>14</v>
      </c>
      <c r="L1136" t="s">
        <v>10750</v>
      </c>
      <c r="O1136">
        <v>0</v>
      </c>
      <c r="P1136" t="s">
        <v>24</v>
      </c>
      <c r="Q1136">
        <v>0</v>
      </c>
      <c r="R1136" t="s">
        <v>9613</v>
      </c>
      <c r="S1136" t="s">
        <v>25</v>
      </c>
      <c r="T1136" t="s">
        <v>9614</v>
      </c>
      <c r="U1136" t="s">
        <v>24</v>
      </c>
      <c r="V1136" t="s">
        <v>9615</v>
      </c>
      <c r="X1136" t="s">
        <v>24</v>
      </c>
    </row>
    <row r="1137" spans="1:24">
      <c r="A1137" t="s">
        <v>8136</v>
      </c>
      <c r="B1137" s="2"/>
      <c r="C1137" t="s">
        <v>2960</v>
      </c>
      <c r="E1137" t="s">
        <v>3785</v>
      </c>
      <c r="F1137">
        <v>153.977</v>
      </c>
      <c r="G1137" s="5" t="s">
        <v>4383</v>
      </c>
      <c r="I1137">
        <v>14</v>
      </c>
      <c r="L1137" t="s">
        <v>10751</v>
      </c>
      <c r="O1137">
        <v>0</v>
      </c>
      <c r="P1137" t="s">
        <v>24</v>
      </c>
      <c r="Q1137">
        <v>0</v>
      </c>
      <c r="R1137" t="s">
        <v>9613</v>
      </c>
      <c r="S1137" t="s">
        <v>25</v>
      </c>
      <c r="T1137" t="s">
        <v>9614</v>
      </c>
      <c r="U1137" t="s">
        <v>24</v>
      </c>
      <c r="V1137" t="s">
        <v>9615</v>
      </c>
      <c r="X1137" t="s">
        <v>24</v>
      </c>
    </row>
    <row r="1138" spans="1:24">
      <c r="A1138" t="s">
        <v>8137</v>
      </c>
      <c r="B1138" s="2"/>
      <c r="C1138" t="s">
        <v>2961</v>
      </c>
      <c r="E1138" t="s">
        <v>3891</v>
      </c>
      <c r="F1138">
        <v>209.01300000000001</v>
      </c>
      <c r="G1138" s="5" t="s">
        <v>4624</v>
      </c>
      <c r="I1138">
        <v>14</v>
      </c>
      <c r="L1138" t="s">
        <v>10752</v>
      </c>
      <c r="O1138">
        <v>0</v>
      </c>
      <c r="P1138" t="s">
        <v>24</v>
      </c>
      <c r="Q1138">
        <v>0</v>
      </c>
      <c r="R1138" t="s">
        <v>9613</v>
      </c>
      <c r="S1138" t="s">
        <v>25</v>
      </c>
      <c r="T1138" t="s">
        <v>9614</v>
      </c>
      <c r="U1138" t="s">
        <v>24</v>
      </c>
      <c r="V1138" t="s">
        <v>9615</v>
      </c>
      <c r="X1138" t="s">
        <v>24</v>
      </c>
    </row>
    <row r="1139" spans="1:24">
      <c r="A1139" t="s">
        <v>8138</v>
      </c>
      <c r="B1139" s="2"/>
      <c r="C1139" t="s">
        <v>2962</v>
      </c>
      <c r="E1139" t="s">
        <v>1744</v>
      </c>
      <c r="F1139">
        <v>180.011</v>
      </c>
      <c r="G1139" s="5" t="s">
        <v>4383</v>
      </c>
      <c r="I1139">
        <v>14</v>
      </c>
      <c r="L1139" t="s">
        <v>10753</v>
      </c>
      <c r="O1139">
        <v>0</v>
      </c>
      <c r="P1139" t="s">
        <v>24</v>
      </c>
      <c r="Q1139">
        <v>0</v>
      </c>
      <c r="R1139" t="s">
        <v>9613</v>
      </c>
      <c r="S1139" t="s">
        <v>25</v>
      </c>
      <c r="T1139" t="s">
        <v>9614</v>
      </c>
      <c r="U1139" t="s">
        <v>24</v>
      </c>
      <c r="V1139" t="s">
        <v>9615</v>
      </c>
      <c r="X1139" t="s">
        <v>24</v>
      </c>
    </row>
    <row r="1140" spans="1:24">
      <c r="A1140" t="s">
        <v>8139</v>
      </c>
      <c r="B1140" s="2"/>
      <c r="C1140" t="s">
        <v>2963</v>
      </c>
      <c r="E1140" t="s">
        <v>3722</v>
      </c>
      <c r="F1140">
        <v>230.85400000000001</v>
      </c>
      <c r="G1140" s="5" t="s">
        <v>4383</v>
      </c>
      <c r="I1140">
        <v>14</v>
      </c>
      <c r="L1140" t="s">
        <v>10754</v>
      </c>
      <c r="O1140">
        <v>0</v>
      </c>
      <c r="P1140" t="s">
        <v>24</v>
      </c>
      <c r="Q1140">
        <v>0</v>
      </c>
      <c r="R1140" t="s">
        <v>9613</v>
      </c>
      <c r="S1140" t="s">
        <v>25</v>
      </c>
      <c r="T1140" t="s">
        <v>9614</v>
      </c>
      <c r="U1140" t="s">
        <v>24</v>
      </c>
      <c r="V1140" t="s">
        <v>9615</v>
      </c>
      <c r="X1140" t="s">
        <v>24</v>
      </c>
    </row>
    <row r="1141" spans="1:24">
      <c r="A1141" t="s">
        <v>8140</v>
      </c>
      <c r="B1141" s="2"/>
      <c r="C1141" t="s">
        <v>2964</v>
      </c>
      <c r="E1141" t="s">
        <v>1703</v>
      </c>
      <c r="F1141">
        <v>183.93199999999999</v>
      </c>
      <c r="G1141" s="5" t="s">
        <v>4625</v>
      </c>
      <c r="I1141">
        <v>14</v>
      </c>
      <c r="L1141" t="s">
        <v>10755</v>
      </c>
      <c r="O1141">
        <v>0</v>
      </c>
      <c r="P1141" t="s">
        <v>24</v>
      </c>
      <c r="Q1141">
        <v>0</v>
      </c>
      <c r="R1141" t="s">
        <v>9613</v>
      </c>
      <c r="S1141" t="s">
        <v>25</v>
      </c>
      <c r="T1141" t="s">
        <v>9614</v>
      </c>
      <c r="U1141" t="s">
        <v>24</v>
      </c>
      <c r="V1141" t="s">
        <v>9615</v>
      </c>
      <c r="X1141" t="s">
        <v>24</v>
      </c>
    </row>
    <row r="1142" spans="1:24">
      <c r="A1142" t="s">
        <v>8141</v>
      </c>
      <c r="B1142" s="2"/>
      <c r="C1142" t="s">
        <v>2965</v>
      </c>
      <c r="E1142" t="s">
        <v>2037</v>
      </c>
      <c r="F1142">
        <v>205.065</v>
      </c>
      <c r="G1142" s="5" t="s">
        <v>4383</v>
      </c>
      <c r="I1142">
        <v>14</v>
      </c>
      <c r="L1142" t="s">
        <v>10756</v>
      </c>
      <c r="O1142">
        <v>0</v>
      </c>
      <c r="P1142" t="s">
        <v>24</v>
      </c>
      <c r="Q1142">
        <v>0</v>
      </c>
      <c r="R1142" t="s">
        <v>9613</v>
      </c>
      <c r="S1142" t="s">
        <v>25</v>
      </c>
      <c r="T1142" t="s">
        <v>9614</v>
      </c>
      <c r="U1142" t="s">
        <v>24</v>
      </c>
      <c r="V1142" t="s">
        <v>9615</v>
      </c>
      <c r="X1142" t="s">
        <v>24</v>
      </c>
    </row>
    <row r="1143" spans="1:24">
      <c r="A1143" t="s">
        <v>8142</v>
      </c>
      <c r="B1143" s="2"/>
      <c r="C1143" t="s">
        <v>2966</v>
      </c>
      <c r="E1143" t="s">
        <v>3746</v>
      </c>
      <c r="F1143">
        <v>167.95699999999999</v>
      </c>
      <c r="G1143" s="5" t="s">
        <v>4626</v>
      </c>
      <c r="I1143">
        <v>14</v>
      </c>
      <c r="L1143" t="s">
        <v>10757</v>
      </c>
      <c r="O1143">
        <v>0</v>
      </c>
      <c r="P1143" t="s">
        <v>24</v>
      </c>
      <c r="Q1143">
        <v>0</v>
      </c>
      <c r="R1143" t="s">
        <v>9613</v>
      </c>
      <c r="S1143" t="s">
        <v>25</v>
      </c>
      <c r="T1143" t="s">
        <v>9614</v>
      </c>
      <c r="U1143" t="s">
        <v>24</v>
      </c>
      <c r="V1143" t="s">
        <v>9615</v>
      </c>
      <c r="X1143" t="s">
        <v>24</v>
      </c>
    </row>
    <row r="1144" spans="1:24">
      <c r="A1144" t="s">
        <v>8143</v>
      </c>
      <c r="B1144" s="2"/>
      <c r="C1144" t="s">
        <v>2967</v>
      </c>
      <c r="E1144" t="s">
        <v>1671</v>
      </c>
      <c r="F1144">
        <v>181.98400000000001</v>
      </c>
      <c r="G1144" s="5" t="s">
        <v>4627</v>
      </c>
      <c r="I1144">
        <v>14</v>
      </c>
      <c r="L1144" t="s">
        <v>10758</v>
      </c>
      <c r="O1144">
        <v>0</v>
      </c>
      <c r="P1144" t="s">
        <v>24</v>
      </c>
      <c r="Q1144">
        <v>0</v>
      </c>
      <c r="R1144" t="s">
        <v>9613</v>
      </c>
      <c r="S1144" t="s">
        <v>25</v>
      </c>
      <c r="T1144" t="s">
        <v>9614</v>
      </c>
      <c r="U1144" t="s">
        <v>24</v>
      </c>
      <c r="V1144" t="s">
        <v>9615</v>
      </c>
      <c r="X1144" t="s">
        <v>24</v>
      </c>
    </row>
    <row r="1145" spans="1:24">
      <c r="A1145" t="s">
        <v>8144</v>
      </c>
      <c r="B1145" s="2"/>
      <c r="C1145" t="s">
        <v>2968</v>
      </c>
      <c r="E1145" t="s">
        <v>2089</v>
      </c>
      <c r="F1145">
        <v>191.03800000000001</v>
      </c>
      <c r="G1145" s="5" t="s">
        <v>4628</v>
      </c>
      <c r="I1145">
        <v>14</v>
      </c>
      <c r="L1145" t="s">
        <v>10759</v>
      </c>
      <c r="O1145">
        <v>0</v>
      </c>
      <c r="P1145" t="s">
        <v>24</v>
      </c>
      <c r="Q1145">
        <v>0</v>
      </c>
      <c r="R1145" t="s">
        <v>9613</v>
      </c>
      <c r="S1145" t="s">
        <v>25</v>
      </c>
      <c r="T1145" t="s">
        <v>9614</v>
      </c>
      <c r="U1145" t="s">
        <v>24</v>
      </c>
      <c r="V1145" t="s">
        <v>9615</v>
      </c>
      <c r="X1145" t="s">
        <v>24</v>
      </c>
    </row>
    <row r="1146" spans="1:24">
      <c r="A1146" t="s">
        <v>8145</v>
      </c>
      <c r="B1146" s="2"/>
      <c r="C1146" t="s">
        <v>2969</v>
      </c>
      <c r="E1146" t="s">
        <v>3892</v>
      </c>
      <c r="F1146">
        <v>252.11799999999999</v>
      </c>
      <c r="G1146" s="5" t="s">
        <v>4630</v>
      </c>
      <c r="I1146">
        <v>14</v>
      </c>
      <c r="L1146" t="s">
        <v>10760</v>
      </c>
      <c r="O1146">
        <v>0</v>
      </c>
      <c r="P1146" t="s">
        <v>24</v>
      </c>
      <c r="Q1146">
        <v>0</v>
      </c>
      <c r="R1146" t="s">
        <v>9613</v>
      </c>
      <c r="S1146" t="s">
        <v>25</v>
      </c>
      <c r="T1146" t="s">
        <v>9614</v>
      </c>
      <c r="U1146" t="s">
        <v>24</v>
      </c>
      <c r="V1146" t="s">
        <v>9615</v>
      </c>
      <c r="X1146" t="s">
        <v>24</v>
      </c>
    </row>
    <row r="1147" spans="1:24">
      <c r="A1147" t="s">
        <v>8146</v>
      </c>
      <c r="B1147" s="2"/>
      <c r="C1147" t="s">
        <v>2970</v>
      </c>
      <c r="E1147" t="s">
        <v>1904</v>
      </c>
      <c r="F1147">
        <v>323.24</v>
      </c>
      <c r="G1147" s="5" t="s">
        <v>4631</v>
      </c>
      <c r="I1147">
        <v>14</v>
      </c>
      <c r="L1147" t="s">
        <v>10761</v>
      </c>
      <c r="O1147">
        <v>0</v>
      </c>
      <c r="P1147" t="s">
        <v>24</v>
      </c>
      <c r="Q1147">
        <v>0</v>
      </c>
      <c r="R1147" t="s">
        <v>9613</v>
      </c>
      <c r="S1147" t="s">
        <v>25</v>
      </c>
      <c r="T1147" t="s">
        <v>9614</v>
      </c>
      <c r="U1147" t="s">
        <v>24</v>
      </c>
      <c r="V1147" t="s">
        <v>9615</v>
      </c>
      <c r="X1147" t="s">
        <v>24</v>
      </c>
    </row>
    <row r="1148" spans="1:24">
      <c r="A1148" t="s">
        <v>8147</v>
      </c>
      <c r="B1148" s="2"/>
      <c r="C1148" t="s">
        <v>2971</v>
      </c>
      <c r="E1148" t="s">
        <v>3717</v>
      </c>
      <c r="F1148">
        <v>129.995</v>
      </c>
      <c r="G1148" s="5" t="s">
        <v>4632</v>
      </c>
      <c r="I1148">
        <v>14</v>
      </c>
      <c r="L1148" t="s">
        <v>10762</v>
      </c>
      <c r="O1148">
        <v>0</v>
      </c>
      <c r="P1148" t="s">
        <v>24</v>
      </c>
      <c r="Q1148">
        <v>0</v>
      </c>
      <c r="R1148" t="s">
        <v>9613</v>
      </c>
      <c r="S1148" t="s">
        <v>25</v>
      </c>
      <c r="T1148" t="s">
        <v>9614</v>
      </c>
      <c r="U1148" t="s">
        <v>24</v>
      </c>
      <c r="V1148" t="s">
        <v>9615</v>
      </c>
      <c r="X1148" t="s">
        <v>24</v>
      </c>
    </row>
    <row r="1149" spans="1:24">
      <c r="A1149" t="s">
        <v>8148</v>
      </c>
      <c r="B1149" s="2"/>
      <c r="C1149" t="s">
        <v>2972</v>
      </c>
      <c r="E1149" t="s">
        <v>3717</v>
      </c>
      <c r="F1149">
        <v>129.995</v>
      </c>
      <c r="G1149" s="5" t="s">
        <v>4383</v>
      </c>
      <c r="I1149">
        <v>14</v>
      </c>
      <c r="L1149" t="s">
        <v>10763</v>
      </c>
      <c r="O1149">
        <v>0</v>
      </c>
      <c r="P1149" t="s">
        <v>24</v>
      </c>
      <c r="Q1149">
        <v>0</v>
      </c>
      <c r="R1149" t="s">
        <v>9613</v>
      </c>
      <c r="S1149" t="s">
        <v>25</v>
      </c>
      <c r="T1149" t="s">
        <v>9614</v>
      </c>
      <c r="U1149" t="s">
        <v>24</v>
      </c>
      <c r="V1149" t="s">
        <v>9615</v>
      </c>
      <c r="X1149" t="s">
        <v>24</v>
      </c>
    </row>
    <row r="1150" spans="1:24">
      <c r="A1150" t="s">
        <v>8149</v>
      </c>
      <c r="B1150" s="2"/>
      <c r="C1150" t="s">
        <v>2973</v>
      </c>
      <c r="E1150" t="s">
        <v>3721</v>
      </c>
      <c r="F1150">
        <v>99.924999999999997</v>
      </c>
      <c r="G1150" s="5" t="s">
        <v>4634</v>
      </c>
      <c r="I1150">
        <v>14</v>
      </c>
      <c r="L1150" t="s">
        <v>10764</v>
      </c>
      <c r="O1150">
        <v>0</v>
      </c>
      <c r="P1150" t="s">
        <v>24</v>
      </c>
      <c r="Q1150">
        <v>0</v>
      </c>
      <c r="R1150" t="s">
        <v>9613</v>
      </c>
      <c r="S1150" t="s">
        <v>25</v>
      </c>
      <c r="T1150" t="s">
        <v>9614</v>
      </c>
      <c r="U1150" t="s">
        <v>24</v>
      </c>
      <c r="V1150" t="s">
        <v>9615</v>
      </c>
      <c r="X1150" t="s">
        <v>24</v>
      </c>
    </row>
    <row r="1151" spans="1:24">
      <c r="A1151" t="s">
        <v>8150</v>
      </c>
      <c r="B1151" s="2"/>
      <c r="C1151" t="s">
        <v>2974</v>
      </c>
      <c r="E1151" t="s">
        <v>3893</v>
      </c>
      <c r="F1151">
        <v>244.12200000000001</v>
      </c>
      <c r="G1151" s="5" t="s">
        <v>4635</v>
      </c>
      <c r="I1151">
        <v>14</v>
      </c>
      <c r="L1151" t="s">
        <v>10765</v>
      </c>
      <c r="O1151">
        <v>0</v>
      </c>
      <c r="P1151" t="s">
        <v>24</v>
      </c>
      <c r="Q1151">
        <v>0</v>
      </c>
      <c r="R1151" t="s">
        <v>9613</v>
      </c>
      <c r="S1151" t="s">
        <v>25</v>
      </c>
      <c r="T1151" t="s">
        <v>9614</v>
      </c>
      <c r="U1151" t="s">
        <v>24</v>
      </c>
      <c r="V1151" t="s">
        <v>9615</v>
      </c>
      <c r="X1151" t="s">
        <v>24</v>
      </c>
    </row>
    <row r="1152" spans="1:24">
      <c r="A1152" t="s">
        <v>8151</v>
      </c>
      <c r="B1152" s="2"/>
      <c r="C1152" t="s">
        <v>2975</v>
      </c>
      <c r="E1152" t="s">
        <v>3894</v>
      </c>
      <c r="F1152">
        <v>255.10499999999999</v>
      </c>
      <c r="G1152" s="5" t="s">
        <v>4636</v>
      </c>
      <c r="I1152">
        <v>14</v>
      </c>
      <c r="L1152" t="s">
        <v>10766</v>
      </c>
      <c r="O1152">
        <v>0</v>
      </c>
      <c r="P1152" t="s">
        <v>24</v>
      </c>
      <c r="Q1152">
        <v>0</v>
      </c>
      <c r="R1152" t="s">
        <v>9613</v>
      </c>
      <c r="S1152" t="s">
        <v>25</v>
      </c>
      <c r="T1152" t="s">
        <v>9614</v>
      </c>
      <c r="U1152" t="s">
        <v>24</v>
      </c>
      <c r="V1152" t="s">
        <v>9615</v>
      </c>
      <c r="X1152" t="s">
        <v>24</v>
      </c>
    </row>
    <row r="1153" spans="1:24">
      <c r="A1153" t="s">
        <v>8152</v>
      </c>
      <c r="B1153" s="2"/>
      <c r="C1153" t="s">
        <v>2976</v>
      </c>
      <c r="E1153" t="s">
        <v>3895</v>
      </c>
      <c r="F1153">
        <v>238.048</v>
      </c>
      <c r="G1153" s="5" t="s">
        <v>4637</v>
      </c>
      <c r="I1153">
        <v>14</v>
      </c>
      <c r="L1153" t="s">
        <v>10767</v>
      </c>
      <c r="O1153">
        <v>0</v>
      </c>
      <c r="P1153" t="s">
        <v>24</v>
      </c>
      <c r="Q1153">
        <v>0</v>
      </c>
      <c r="R1153" t="s">
        <v>9613</v>
      </c>
      <c r="S1153" t="s">
        <v>25</v>
      </c>
      <c r="T1153" t="s">
        <v>9614</v>
      </c>
      <c r="U1153" t="s">
        <v>24</v>
      </c>
      <c r="V1153" t="s">
        <v>9615</v>
      </c>
      <c r="X1153" t="s">
        <v>24</v>
      </c>
    </row>
    <row r="1154" spans="1:24">
      <c r="A1154" t="s">
        <v>8153</v>
      </c>
      <c r="B1154" s="2"/>
      <c r="C1154" t="s">
        <v>2977</v>
      </c>
      <c r="E1154" t="s">
        <v>1811</v>
      </c>
      <c r="F1154">
        <v>171.99100000000001</v>
      </c>
      <c r="G1154" s="5" t="s">
        <v>4638</v>
      </c>
      <c r="I1154">
        <v>14</v>
      </c>
      <c r="L1154" t="s">
        <v>10768</v>
      </c>
      <c r="O1154">
        <v>0</v>
      </c>
      <c r="P1154" t="s">
        <v>24</v>
      </c>
      <c r="Q1154">
        <v>0</v>
      </c>
      <c r="R1154" t="s">
        <v>9613</v>
      </c>
      <c r="S1154" t="s">
        <v>25</v>
      </c>
      <c r="T1154" t="s">
        <v>9614</v>
      </c>
      <c r="U1154" t="s">
        <v>24</v>
      </c>
      <c r="V1154" t="s">
        <v>9615</v>
      </c>
      <c r="X1154" t="s">
        <v>24</v>
      </c>
    </row>
    <row r="1155" spans="1:24">
      <c r="A1155" t="s">
        <v>8154</v>
      </c>
      <c r="B1155" s="2"/>
      <c r="C1155" t="s">
        <v>2978</v>
      </c>
      <c r="E1155" t="s">
        <v>3830</v>
      </c>
      <c r="F1155">
        <v>210.03800000000001</v>
      </c>
      <c r="G1155" s="5" t="s">
        <v>4639</v>
      </c>
      <c r="I1155">
        <v>14</v>
      </c>
      <c r="L1155" t="s">
        <v>10769</v>
      </c>
      <c r="O1155">
        <v>0</v>
      </c>
      <c r="P1155" t="s">
        <v>24</v>
      </c>
      <c r="Q1155">
        <v>0</v>
      </c>
      <c r="R1155" t="s">
        <v>9613</v>
      </c>
      <c r="S1155" t="s">
        <v>25</v>
      </c>
      <c r="T1155" t="s">
        <v>9614</v>
      </c>
      <c r="U1155" t="s">
        <v>24</v>
      </c>
      <c r="V1155" t="s">
        <v>9615</v>
      </c>
      <c r="X1155" t="s">
        <v>24</v>
      </c>
    </row>
    <row r="1156" spans="1:24">
      <c r="A1156" t="s">
        <v>8155</v>
      </c>
      <c r="B1156" s="2"/>
      <c r="C1156" t="s">
        <v>2979</v>
      </c>
      <c r="E1156" t="s">
        <v>3830</v>
      </c>
      <c r="F1156">
        <v>210.03800000000001</v>
      </c>
      <c r="G1156" s="5" t="s">
        <v>4640</v>
      </c>
      <c r="I1156">
        <v>14</v>
      </c>
      <c r="L1156" t="s">
        <v>10770</v>
      </c>
      <c r="O1156">
        <v>0</v>
      </c>
      <c r="P1156" t="s">
        <v>24</v>
      </c>
      <c r="Q1156">
        <v>0</v>
      </c>
      <c r="R1156" t="s">
        <v>9613</v>
      </c>
      <c r="S1156" t="s">
        <v>25</v>
      </c>
      <c r="T1156" t="s">
        <v>9614</v>
      </c>
      <c r="U1156" t="s">
        <v>24</v>
      </c>
      <c r="V1156" t="s">
        <v>9615</v>
      </c>
      <c r="X1156" t="s">
        <v>24</v>
      </c>
    </row>
    <row r="1157" spans="1:24">
      <c r="A1157" t="s">
        <v>8156</v>
      </c>
      <c r="B1157" s="2"/>
      <c r="C1157" t="s">
        <v>2980</v>
      </c>
      <c r="E1157" t="s">
        <v>3889</v>
      </c>
      <c r="F1157">
        <v>195.96700000000001</v>
      </c>
      <c r="G1157" s="5" t="s">
        <v>4641</v>
      </c>
      <c r="I1157">
        <v>14</v>
      </c>
      <c r="L1157" t="s">
        <v>10771</v>
      </c>
      <c r="O1157">
        <v>0</v>
      </c>
      <c r="P1157" t="s">
        <v>24</v>
      </c>
      <c r="Q1157">
        <v>0</v>
      </c>
      <c r="R1157" t="s">
        <v>9613</v>
      </c>
      <c r="S1157" t="s">
        <v>25</v>
      </c>
      <c r="T1157" t="s">
        <v>9614</v>
      </c>
      <c r="U1157" t="s">
        <v>24</v>
      </c>
      <c r="V1157" t="s">
        <v>9615</v>
      </c>
      <c r="X1157" t="s">
        <v>24</v>
      </c>
    </row>
    <row r="1158" spans="1:24">
      <c r="A1158" t="s">
        <v>8157</v>
      </c>
      <c r="B1158" s="2"/>
      <c r="C1158" t="s">
        <v>2981</v>
      </c>
      <c r="E1158" t="s">
        <v>3896</v>
      </c>
      <c r="F1158">
        <v>318.31</v>
      </c>
      <c r="G1158" s="5" t="s">
        <v>4642</v>
      </c>
      <c r="I1158">
        <v>14</v>
      </c>
      <c r="L1158" t="s">
        <v>10772</v>
      </c>
      <c r="O1158">
        <v>0</v>
      </c>
      <c r="P1158" t="s">
        <v>24</v>
      </c>
      <c r="Q1158">
        <v>0</v>
      </c>
      <c r="R1158" t="s">
        <v>9613</v>
      </c>
      <c r="S1158" t="s">
        <v>25</v>
      </c>
      <c r="T1158" t="s">
        <v>9614</v>
      </c>
      <c r="U1158" t="s">
        <v>24</v>
      </c>
      <c r="V1158" t="s">
        <v>9615</v>
      </c>
      <c r="X1158" t="s">
        <v>24</v>
      </c>
    </row>
    <row r="1159" spans="1:24">
      <c r="A1159" t="s">
        <v>8158</v>
      </c>
      <c r="B1159" s="2"/>
      <c r="C1159" t="s">
        <v>2982</v>
      </c>
      <c r="E1159" t="s">
        <v>3761</v>
      </c>
      <c r="F1159">
        <v>159.97999999999999</v>
      </c>
      <c r="G1159" s="5" t="s">
        <v>4643</v>
      </c>
      <c r="I1159">
        <v>14</v>
      </c>
      <c r="L1159" t="s">
        <v>10773</v>
      </c>
      <c r="O1159">
        <v>0</v>
      </c>
      <c r="P1159" t="s">
        <v>24</v>
      </c>
      <c r="Q1159">
        <v>0</v>
      </c>
      <c r="R1159" t="s">
        <v>9613</v>
      </c>
      <c r="S1159" t="s">
        <v>25</v>
      </c>
      <c r="T1159" t="s">
        <v>9614</v>
      </c>
      <c r="U1159" t="s">
        <v>24</v>
      </c>
      <c r="V1159" t="s">
        <v>9615</v>
      </c>
      <c r="X1159" t="s">
        <v>24</v>
      </c>
    </row>
    <row r="1160" spans="1:24">
      <c r="A1160" t="s">
        <v>8159</v>
      </c>
      <c r="B1160" s="2"/>
      <c r="C1160" t="s">
        <v>2983</v>
      </c>
      <c r="E1160" t="s">
        <v>3897</v>
      </c>
      <c r="F1160">
        <v>224.11199999999999</v>
      </c>
      <c r="G1160" s="5" t="s">
        <v>4383</v>
      </c>
      <c r="I1160">
        <v>14</v>
      </c>
      <c r="L1160" t="s">
        <v>10774</v>
      </c>
      <c r="O1160">
        <v>0</v>
      </c>
      <c r="P1160" t="s">
        <v>24</v>
      </c>
      <c r="Q1160">
        <v>0</v>
      </c>
      <c r="R1160" t="s">
        <v>9613</v>
      </c>
      <c r="S1160" t="s">
        <v>25</v>
      </c>
      <c r="T1160" t="s">
        <v>9614</v>
      </c>
      <c r="U1160" t="s">
        <v>24</v>
      </c>
      <c r="V1160" t="s">
        <v>9615</v>
      </c>
      <c r="X1160" t="s">
        <v>24</v>
      </c>
    </row>
    <row r="1161" spans="1:24">
      <c r="A1161" t="s">
        <v>8160</v>
      </c>
      <c r="B1161" s="2"/>
      <c r="C1161" t="s">
        <v>2984</v>
      </c>
      <c r="E1161" t="s">
        <v>3762</v>
      </c>
      <c r="F1161">
        <v>339.98</v>
      </c>
      <c r="G1161" s="5" t="s">
        <v>4644</v>
      </c>
      <c r="I1161">
        <v>14</v>
      </c>
      <c r="L1161" t="s">
        <v>10775</v>
      </c>
      <c r="O1161">
        <v>0</v>
      </c>
      <c r="P1161" t="s">
        <v>24</v>
      </c>
      <c r="Q1161">
        <v>0</v>
      </c>
      <c r="R1161" t="s">
        <v>9613</v>
      </c>
      <c r="S1161" t="s">
        <v>25</v>
      </c>
      <c r="T1161" t="s">
        <v>9614</v>
      </c>
      <c r="U1161" t="s">
        <v>24</v>
      </c>
      <c r="V1161" t="s">
        <v>9615</v>
      </c>
      <c r="X1161" t="s">
        <v>24</v>
      </c>
    </row>
    <row r="1162" spans="1:24">
      <c r="A1162" t="s">
        <v>8161</v>
      </c>
      <c r="B1162" s="2"/>
      <c r="C1162" t="s">
        <v>2985</v>
      </c>
      <c r="E1162" t="s">
        <v>3710</v>
      </c>
      <c r="F1162">
        <v>113.952</v>
      </c>
      <c r="G1162" s="5" t="s">
        <v>4383</v>
      </c>
      <c r="I1162">
        <v>14</v>
      </c>
      <c r="L1162" t="s">
        <v>10776</v>
      </c>
      <c r="O1162">
        <v>0</v>
      </c>
      <c r="P1162" t="s">
        <v>24</v>
      </c>
      <c r="Q1162">
        <v>0</v>
      </c>
      <c r="R1162" t="s">
        <v>9613</v>
      </c>
      <c r="S1162" t="s">
        <v>25</v>
      </c>
      <c r="T1162" t="s">
        <v>9614</v>
      </c>
      <c r="U1162" t="s">
        <v>24</v>
      </c>
      <c r="V1162" t="s">
        <v>9615</v>
      </c>
      <c r="X1162" t="s">
        <v>24</v>
      </c>
    </row>
    <row r="1163" spans="1:24">
      <c r="A1163" t="s">
        <v>8162</v>
      </c>
      <c r="B1163" s="2"/>
      <c r="C1163" t="s">
        <v>2986</v>
      </c>
      <c r="E1163" t="s">
        <v>3898</v>
      </c>
      <c r="F1163">
        <v>155.90600000000001</v>
      </c>
      <c r="G1163" s="5" t="s">
        <v>4645</v>
      </c>
      <c r="I1163">
        <v>14</v>
      </c>
      <c r="L1163" t="s">
        <v>10777</v>
      </c>
      <c r="O1163">
        <v>0</v>
      </c>
      <c r="P1163" t="s">
        <v>24</v>
      </c>
      <c r="Q1163">
        <v>0</v>
      </c>
      <c r="R1163" t="s">
        <v>9613</v>
      </c>
      <c r="S1163" t="s">
        <v>25</v>
      </c>
      <c r="T1163" t="s">
        <v>9614</v>
      </c>
      <c r="U1163" t="s">
        <v>24</v>
      </c>
      <c r="V1163" t="s">
        <v>9615</v>
      </c>
      <c r="X1163" t="s">
        <v>24</v>
      </c>
    </row>
    <row r="1164" spans="1:24">
      <c r="A1164" t="s">
        <v>8163</v>
      </c>
      <c r="B1164" s="2"/>
      <c r="C1164" t="s">
        <v>2987</v>
      </c>
      <c r="E1164" t="s">
        <v>3898</v>
      </c>
      <c r="F1164">
        <v>155.90600000000001</v>
      </c>
      <c r="G1164" s="5" t="s">
        <v>4646</v>
      </c>
      <c r="I1164">
        <v>14</v>
      </c>
      <c r="L1164" t="s">
        <v>10778</v>
      </c>
      <c r="O1164">
        <v>0</v>
      </c>
      <c r="P1164" t="s">
        <v>24</v>
      </c>
      <c r="Q1164">
        <v>0</v>
      </c>
      <c r="R1164" t="s">
        <v>9613</v>
      </c>
      <c r="S1164" t="s">
        <v>25</v>
      </c>
      <c r="T1164" t="s">
        <v>9614</v>
      </c>
      <c r="U1164" t="s">
        <v>24</v>
      </c>
      <c r="V1164" t="s">
        <v>9615</v>
      </c>
      <c r="X1164" t="s">
        <v>24</v>
      </c>
    </row>
    <row r="1165" spans="1:24">
      <c r="A1165" t="s">
        <v>8164</v>
      </c>
      <c r="B1165" s="2"/>
      <c r="C1165" t="s">
        <v>2988</v>
      </c>
      <c r="E1165" t="s">
        <v>3775</v>
      </c>
      <c r="F1165">
        <v>203.005</v>
      </c>
      <c r="G1165" s="5" t="s">
        <v>4647</v>
      </c>
      <c r="I1165">
        <v>14</v>
      </c>
      <c r="L1165" t="s">
        <v>10779</v>
      </c>
      <c r="O1165">
        <v>0</v>
      </c>
      <c r="P1165" t="s">
        <v>24</v>
      </c>
      <c r="Q1165">
        <v>0</v>
      </c>
      <c r="R1165" t="s">
        <v>9613</v>
      </c>
      <c r="S1165" t="s">
        <v>25</v>
      </c>
      <c r="T1165" t="s">
        <v>9614</v>
      </c>
      <c r="U1165" t="s">
        <v>24</v>
      </c>
      <c r="V1165" t="s">
        <v>9615</v>
      </c>
      <c r="X1165" t="s">
        <v>24</v>
      </c>
    </row>
    <row r="1166" spans="1:24">
      <c r="A1166" t="s">
        <v>8165</v>
      </c>
      <c r="B1166" s="2"/>
      <c r="C1166" t="s">
        <v>2989</v>
      </c>
      <c r="E1166" t="s">
        <v>3899</v>
      </c>
      <c r="F1166">
        <v>267.875</v>
      </c>
      <c r="G1166" s="5" t="s">
        <v>4648</v>
      </c>
      <c r="I1166">
        <v>14</v>
      </c>
      <c r="L1166" t="s">
        <v>10780</v>
      </c>
      <c r="O1166">
        <v>0</v>
      </c>
      <c r="P1166" t="s">
        <v>24</v>
      </c>
      <c r="Q1166">
        <v>0</v>
      </c>
      <c r="R1166" t="s">
        <v>9613</v>
      </c>
      <c r="S1166" t="s">
        <v>25</v>
      </c>
      <c r="T1166" t="s">
        <v>9614</v>
      </c>
      <c r="U1166" t="s">
        <v>24</v>
      </c>
      <c r="V1166" t="s">
        <v>9615</v>
      </c>
      <c r="X1166" t="s">
        <v>24</v>
      </c>
    </row>
    <row r="1167" spans="1:24">
      <c r="A1167" t="s">
        <v>8166</v>
      </c>
      <c r="B1167" s="2"/>
      <c r="C1167" t="s">
        <v>2990</v>
      </c>
      <c r="E1167" t="s">
        <v>3710</v>
      </c>
      <c r="F1167">
        <v>113.952</v>
      </c>
      <c r="G1167" s="5" t="s">
        <v>4649</v>
      </c>
      <c r="I1167">
        <v>14</v>
      </c>
      <c r="L1167" t="s">
        <v>10781</v>
      </c>
      <c r="O1167">
        <v>0</v>
      </c>
      <c r="P1167" t="s">
        <v>24</v>
      </c>
      <c r="Q1167">
        <v>0</v>
      </c>
      <c r="R1167" t="s">
        <v>9613</v>
      </c>
      <c r="S1167" t="s">
        <v>25</v>
      </c>
      <c r="T1167" t="s">
        <v>9614</v>
      </c>
      <c r="U1167" t="s">
        <v>24</v>
      </c>
      <c r="V1167" t="s">
        <v>9615</v>
      </c>
      <c r="X1167" t="s">
        <v>24</v>
      </c>
    </row>
    <row r="1168" spans="1:24">
      <c r="A1168" t="s">
        <v>8167</v>
      </c>
      <c r="B1168" s="2"/>
      <c r="C1168" t="s">
        <v>2991</v>
      </c>
      <c r="E1168" t="s">
        <v>3900</v>
      </c>
      <c r="F1168">
        <v>168.815</v>
      </c>
      <c r="G1168" s="5" t="s">
        <v>4650</v>
      </c>
      <c r="I1168">
        <v>14</v>
      </c>
      <c r="L1168" t="s">
        <v>10782</v>
      </c>
      <c r="O1168">
        <v>0</v>
      </c>
      <c r="P1168" t="s">
        <v>24</v>
      </c>
      <c r="Q1168">
        <v>0</v>
      </c>
      <c r="R1168" t="s">
        <v>9613</v>
      </c>
      <c r="S1168" t="s">
        <v>25</v>
      </c>
      <c r="T1168" t="s">
        <v>9614</v>
      </c>
      <c r="U1168" t="s">
        <v>24</v>
      </c>
      <c r="V1168" t="s">
        <v>9615</v>
      </c>
      <c r="X1168" t="s">
        <v>24</v>
      </c>
    </row>
    <row r="1169" spans="1:24">
      <c r="A1169" t="s">
        <v>8168</v>
      </c>
      <c r="B1169" s="2"/>
      <c r="C1169" t="s">
        <v>2992</v>
      </c>
      <c r="E1169" t="s">
        <v>3901</v>
      </c>
      <c r="F1169">
        <v>131.92699999999999</v>
      </c>
      <c r="G1169" s="5" t="s">
        <v>4651</v>
      </c>
      <c r="I1169">
        <v>14</v>
      </c>
      <c r="L1169" t="s">
        <v>10783</v>
      </c>
      <c r="O1169">
        <v>0</v>
      </c>
      <c r="P1169" t="s">
        <v>24</v>
      </c>
      <c r="Q1169">
        <v>0</v>
      </c>
      <c r="R1169" t="s">
        <v>9613</v>
      </c>
      <c r="S1169" t="s">
        <v>25</v>
      </c>
      <c r="T1169" t="s">
        <v>9614</v>
      </c>
      <c r="U1169" t="s">
        <v>24</v>
      </c>
      <c r="V1169" t="s">
        <v>9615</v>
      </c>
      <c r="X1169" t="s">
        <v>24</v>
      </c>
    </row>
    <row r="1170" spans="1:24">
      <c r="A1170" t="s">
        <v>8169</v>
      </c>
      <c r="B1170" s="2"/>
      <c r="C1170" t="s">
        <v>2993</v>
      </c>
      <c r="E1170" t="s">
        <v>3902</v>
      </c>
      <c r="F1170">
        <v>277.964</v>
      </c>
      <c r="G1170" s="5" t="s">
        <v>4652</v>
      </c>
      <c r="I1170">
        <v>14</v>
      </c>
      <c r="L1170" t="s">
        <v>10784</v>
      </c>
      <c r="O1170">
        <v>0</v>
      </c>
      <c r="P1170" t="s">
        <v>24</v>
      </c>
      <c r="Q1170">
        <v>0</v>
      </c>
      <c r="R1170" t="s">
        <v>9613</v>
      </c>
      <c r="S1170" t="s">
        <v>25</v>
      </c>
      <c r="T1170" t="s">
        <v>9614</v>
      </c>
      <c r="U1170" t="s">
        <v>24</v>
      </c>
      <c r="V1170" t="s">
        <v>9615</v>
      </c>
      <c r="X1170" t="s">
        <v>24</v>
      </c>
    </row>
    <row r="1171" spans="1:24">
      <c r="A1171" t="s">
        <v>8170</v>
      </c>
      <c r="B1171" s="2"/>
      <c r="C1171" t="s">
        <v>2994</v>
      </c>
      <c r="E1171" t="s">
        <v>1687</v>
      </c>
      <c r="F1171">
        <v>178.983</v>
      </c>
      <c r="G1171" s="5" t="s">
        <v>4653</v>
      </c>
      <c r="I1171">
        <v>14</v>
      </c>
      <c r="L1171" t="s">
        <v>10785</v>
      </c>
      <c r="O1171">
        <v>0</v>
      </c>
      <c r="P1171" t="s">
        <v>24</v>
      </c>
      <c r="Q1171">
        <v>0</v>
      </c>
      <c r="R1171" t="s">
        <v>9613</v>
      </c>
      <c r="S1171" t="s">
        <v>25</v>
      </c>
      <c r="T1171" t="s">
        <v>9614</v>
      </c>
      <c r="U1171" t="s">
        <v>24</v>
      </c>
      <c r="V1171" t="s">
        <v>9615</v>
      </c>
      <c r="X1171" t="s">
        <v>24</v>
      </c>
    </row>
    <row r="1172" spans="1:24">
      <c r="A1172" t="s">
        <v>8171</v>
      </c>
      <c r="B1172" s="2"/>
      <c r="C1172" t="s">
        <v>2995</v>
      </c>
      <c r="E1172" t="s">
        <v>3903</v>
      </c>
      <c r="F1172">
        <v>139.99</v>
      </c>
      <c r="G1172" s="5" t="s">
        <v>4654</v>
      </c>
      <c r="I1172">
        <v>14</v>
      </c>
      <c r="L1172" t="s">
        <v>10786</v>
      </c>
      <c r="O1172">
        <v>0</v>
      </c>
      <c r="P1172" t="s">
        <v>24</v>
      </c>
      <c r="Q1172">
        <v>0</v>
      </c>
      <c r="R1172" t="s">
        <v>9613</v>
      </c>
      <c r="S1172" t="s">
        <v>25</v>
      </c>
      <c r="T1172" t="s">
        <v>9614</v>
      </c>
      <c r="U1172" t="s">
        <v>24</v>
      </c>
      <c r="V1172" t="s">
        <v>9615</v>
      </c>
      <c r="X1172" t="s">
        <v>24</v>
      </c>
    </row>
    <row r="1173" spans="1:24">
      <c r="A1173" t="s">
        <v>8172</v>
      </c>
      <c r="B1173" s="2"/>
      <c r="C1173" t="s">
        <v>2996</v>
      </c>
      <c r="E1173" t="s">
        <v>3713</v>
      </c>
      <c r="F1173">
        <v>161.99600000000001</v>
      </c>
      <c r="G1173" s="5" t="s">
        <v>4655</v>
      </c>
      <c r="I1173">
        <v>14</v>
      </c>
      <c r="L1173" t="s">
        <v>10787</v>
      </c>
      <c r="O1173">
        <v>0</v>
      </c>
      <c r="P1173" t="s">
        <v>24</v>
      </c>
      <c r="Q1173">
        <v>0</v>
      </c>
      <c r="R1173" t="s">
        <v>9613</v>
      </c>
      <c r="S1173" t="s">
        <v>25</v>
      </c>
      <c r="T1173" t="s">
        <v>9614</v>
      </c>
      <c r="U1173" t="s">
        <v>24</v>
      </c>
      <c r="V1173" t="s">
        <v>9615</v>
      </c>
      <c r="X1173" t="s">
        <v>24</v>
      </c>
    </row>
    <row r="1174" spans="1:24">
      <c r="A1174" t="s">
        <v>8173</v>
      </c>
      <c r="B1174" s="2"/>
      <c r="C1174" t="s">
        <v>2997</v>
      </c>
      <c r="E1174" t="s">
        <v>3713</v>
      </c>
      <c r="F1174">
        <v>161.99600000000001</v>
      </c>
      <c r="G1174" s="5" t="s">
        <v>4656</v>
      </c>
      <c r="I1174">
        <v>14</v>
      </c>
      <c r="L1174" t="s">
        <v>10788</v>
      </c>
      <c r="O1174">
        <v>0</v>
      </c>
      <c r="P1174" t="s">
        <v>24</v>
      </c>
      <c r="Q1174">
        <v>0</v>
      </c>
      <c r="R1174" t="s">
        <v>9613</v>
      </c>
      <c r="S1174" t="s">
        <v>25</v>
      </c>
      <c r="T1174" t="s">
        <v>9614</v>
      </c>
      <c r="U1174" t="s">
        <v>24</v>
      </c>
      <c r="V1174" t="s">
        <v>9615</v>
      </c>
      <c r="X1174" t="s">
        <v>24</v>
      </c>
    </row>
    <row r="1175" spans="1:24">
      <c r="A1175" t="s">
        <v>8174</v>
      </c>
      <c r="B1175" s="2"/>
      <c r="C1175" t="s">
        <v>2998</v>
      </c>
      <c r="E1175" t="s">
        <v>3903</v>
      </c>
      <c r="F1175">
        <v>139.99</v>
      </c>
      <c r="G1175" s="5" t="s">
        <v>4657</v>
      </c>
      <c r="I1175">
        <v>14</v>
      </c>
      <c r="L1175" t="s">
        <v>10789</v>
      </c>
      <c r="O1175">
        <v>0</v>
      </c>
      <c r="P1175" t="s">
        <v>24</v>
      </c>
      <c r="Q1175">
        <v>0</v>
      </c>
      <c r="R1175" t="s">
        <v>9613</v>
      </c>
      <c r="S1175" t="s">
        <v>25</v>
      </c>
      <c r="T1175" t="s">
        <v>9614</v>
      </c>
      <c r="U1175" t="s">
        <v>24</v>
      </c>
      <c r="V1175" t="s">
        <v>9615</v>
      </c>
      <c r="X1175" t="s">
        <v>24</v>
      </c>
    </row>
    <row r="1176" spans="1:24">
      <c r="A1176" t="s">
        <v>8175</v>
      </c>
      <c r="B1176" s="2"/>
      <c r="C1176" t="s">
        <v>2999</v>
      </c>
      <c r="E1176" t="s">
        <v>3904</v>
      </c>
      <c r="F1176">
        <v>277.85399999999998</v>
      </c>
      <c r="G1176" s="5" t="s">
        <v>4658</v>
      </c>
      <c r="I1176">
        <v>14</v>
      </c>
      <c r="L1176" t="s">
        <v>10790</v>
      </c>
      <c r="O1176">
        <v>0</v>
      </c>
      <c r="P1176" t="s">
        <v>24</v>
      </c>
      <c r="Q1176">
        <v>0</v>
      </c>
      <c r="R1176" t="s">
        <v>9613</v>
      </c>
      <c r="S1176" t="s">
        <v>25</v>
      </c>
      <c r="T1176" t="s">
        <v>9614</v>
      </c>
      <c r="U1176" t="s">
        <v>24</v>
      </c>
      <c r="V1176" t="s">
        <v>9615</v>
      </c>
      <c r="X1176" t="s">
        <v>24</v>
      </c>
    </row>
    <row r="1177" spans="1:24">
      <c r="A1177" t="s">
        <v>8176</v>
      </c>
      <c r="B1177" s="2"/>
      <c r="C1177" t="s">
        <v>3000</v>
      </c>
      <c r="E1177" t="s">
        <v>3905</v>
      </c>
      <c r="F1177">
        <v>193.803</v>
      </c>
      <c r="G1177" s="5" t="s">
        <v>4659</v>
      </c>
      <c r="I1177">
        <v>14</v>
      </c>
      <c r="L1177" t="s">
        <v>10791</v>
      </c>
      <c r="O1177">
        <v>0</v>
      </c>
      <c r="P1177" t="s">
        <v>24</v>
      </c>
      <c r="Q1177">
        <v>0</v>
      </c>
      <c r="R1177" t="s">
        <v>9613</v>
      </c>
      <c r="S1177" t="s">
        <v>25</v>
      </c>
      <c r="T1177" t="s">
        <v>9614</v>
      </c>
      <c r="U1177" t="s">
        <v>24</v>
      </c>
      <c r="V1177" t="s">
        <v>9615</v>
      </c>
      <c r="X1177" t="s">
        <v>24</v>
      </c>
    </row>
    <row r="1178" spans="1:24">
      <c r="A1178" t="s">
        <v>8177</v>
      </c>
      <c r="B1178" s="2"/>
      <c r="C1178" t="s">
        <v>3001</v>
      </c>
      <c r="E1178" t="s">
        <v>1748</v>
      </c>
      <c r="F1178">
        <v>222.04900000000001</v>
      </c>
      <c r="G1178" s="5" t="s">
        <v>4660</v>
      </c>
      <c r="I1178">
        <v>14</v>
      </c>
      <c r="L1178" t="s">
        <v>10792</v>
      </c>
      <c r="O1178">
        <v>0</v>
      </c>
      <c r="P1178" t="s">
        <v>24</v>
      </c>
      <c r="Q1178">
        <v>0</v>
      </c>
      <c r="R1178" t="s">
        <v>9613</v>
      </c>
      <c r="S1178" t="s">
        <v>25</v>
      </c>
      <c r="T1178" t="s">
        <v>9614</v>
      </c>
      <c r="U1178" t="s">
        <v>24</v>
      </c>
      <c r="V1178" t="s">
        <v>9615</v>
      </c>
      <c r="X1178" t="s">
        <v>24</v>
      </c>
    </row>
    <row r="1179" spans="1:24">
      <c r="A1179" t="s">
        <v>8178</v>
      </c>
      <c r="B1179" s="2"/>
      <c r="C1179" t="s">
        <v>3002</v>
      </c>
      <c r="E1179" t="s">
        <v>1748</v>
      </c>
      <c r="F1179">
        <v>222.04900000000001</v>
      </c>
      <c r="G1179" s="5" t="s">
        <v>4661</v>
      </c>
      <c r="I1179">
        <v>14</v>
      </c>
      <c r="L1179" t="s">
        <v>10793</v>
      </c>
      <c r="O1179">
        <v>0</v>
      </c>
      <c r="P1179" t="s">
        <v>24</v>
      </c>
      <c r="Q1179">
        <v>0</v>
      </c>
      <c r="R1179" t="s">
        <v>9613</v>
      </c>
      <c r="S1179" t="s">
        <v>25</v>
      </c>
      <c r="T1179" t="s">
        <v>9614</v>
      </c>
      <c r="U1179" t="s">
        <v>24</v>
      </c>
      <c r="V1179" t="s">
        <v>9615</v>
      </c>
      <c r="X1179" t="s">
        <v>24</v>
      </c>
    </row>
    <row r="1180" spans="1:24">
      <c r="A1180" t="s">
        <v>8179</v>
      </c>
      <c r="B1180" s="2"/>
      <c r="C1180" t="s">
        <v>3003</v>
      </c>
      <c r="E1180" t="s">
        <v>3906</v>
      </c>
      <c r="F1180">
        <v>228.44</v>
      </c>
      <c r="G1180" s="5" t="s">
        <v>4662</v>
      </c>
      <c r="I1180">
        <v>14</v>
      </c>
      <c r="L1180" t="s">
        <v>10794</v>
      </c>
      <c r="O1180">
        <v>0</v>
      </c>
      <c r="P1180" t="s">
        <v>24</v>
      </c>
      <c r="Q1180">
        <v>0</v>
      </c>
      <c r="R1180" t="s">
        <v>9613</v>
      </c>
      <c r="S1180" t="s">
        <v>25</v>
      </c>
      <c r="T1180" t="s">
        <v>9614</v>
      </c>
      <c r="U1180" t="s">
        <v>24</v>
      </c>
      <c r="V1180" t="s">
        <v>9615</v>
      </c>
      <c r="X1180" t="s">
        <v>24</v>
      </c>
    </row>
    <row r="1181" spans="1:24">
      <c r="A1181" t="s">
        <v>8180</v>
      </c>
      <c r="B1181" s="2"/>
      <c r="C1181" t="s">
        <v>3004</v>
      </c>
      <c r="E1181" t="s">
        <v>3907</v>
      </c>
      <c r="F1181">
        <v>272.89100000000002</v>
      </c>
      <c r="G1181" s="5" t="s">
        <v>4663</v>
      </c>
      <c r="I1181">
        <v>14</v>
      </c>
      <c r="L1181" t="s">
        <v>10795</v>
      </c>
      <c r="O1181">
        <v>0</v>
      </c>
      <c r="P1181" t="s">
        <v>24</v>
      </c>
      <c r="Q1181">
        <v>0</v>
      </c>
      <c r="R1181" t="s">
        <v>9613</v>
      </c>
      <c r="S1181" t="s">
        <v>25</v>
      </c>
      <c r="T1181" t="s">
        <v>9614</v>
      </c>
      <c r="U1181" t="s">
        <v>24</v>
      </c>
      <c r="V1181" t="s">
        <v>9615</v>
      </c>
      <c r="X1181" t="s">
        <v>24</v>
      </c>
    </row>
    <row r="1182" spans="1:24">
      <c r="A1182" t="s">
        <v>8181</v>
      </c>
      <c r="B1182" s="2"/>
      <c r="C1182" t="s">
        <v>3005</v>
      </c>
      <c r="E1182" t="s">
        <v>1928</v>
      </c>
      <c r="F1182">
        <v>248.08699999999999</v>
      </c>
      <c r="G1182" s="5" t="s">
        <v>4664</v>
      </c>
      <c r="I1182">
        <v>14</v>
      </c>
      <c r="L1182" t="s">
        <v>10796</v>
      </c>
      <c r="O1182">
        <v>0</v>
      </c>
      <c r="P1182" t="s">
        <v>24</v>
      </c>
      <c r="Q1182">
        <v>0</v>
      </c>
      <c r="R1182" t="s">
        <v>9613</v>
      </c>
      <c r="S1182" t="s">
        <v>25</v>
      </c>
      <c r="T1182" t="s">
        <v>9614</v>
      </c>
      <c r="U1182" t="s">
        <v>24</v>
      </c>
      <c r="V1182" t="s">
        <v>9615</v>
      </c>
      <c r="X1182" t="s">
        <v>24</v>
      </c>
    </row>
    <row r="1183" spans="1:24">
      <c r="A1183" t="s">
        <v>8182</v>
      </c>
      <c r="B1183" s="2"/>
      <c r="C1183" t="s">
        <v>3006</v>
      </c>
      <c r="E1183" t="s">
        <v>3702</v>
      </c>
      <c r="F1183">
        <v>212.01</v>
      </c>
      <c r="G1183" s="5" t="s">
        <v>4665</v>
      </c>
      <c r="I1183">
        <v>14</v>
      </c>
      <c r="L1183" t="s">
        <v>10797</v>
      </c>
      <c r="O1183">
        <v>0</v>
      </c>
      <c r="P1183" t="s">
        <v>24</v>
      </c>
      <c r="Q1183">
        <v>0</v>
      </c>
      <c r="R1183" t="s">
        <v>9613</v>
      </c>
      <c r="S1183" t="s">
        <v>25</v>
      </c>
      <c r="T1183" t="s">
        <v>9614</v>
      </c>
      <c r="U1183" t="s">
        <v>24</v>
      </c>
      <c r="V1183" t="s">
        <v>9615</v>
      </c>
      <c r="X1183" t="s">
        <v>24</v>
      </c>
    </row>
    <row r="1184" spans="1:24">
      <c r="A1184" t="s">
        <v>8183</v>
      </c>
      <c r="B1184" s="2"/>
      <c r="C1184" t="s">
        <v>3007</v>
      </c>
      <c r="E1184" t="s">
        <v>3908</v>
      </c>
      <c r="F1184">
        <v>237.107</v>
      </c>
      <c r="G1184" s="5" t="s">
        <v>4383</v>
      </c>
      <c r="I1184">
        <v>14</v>
      </c>
      <c r="L1184" t="s">
        <v>10798</v>
      </c>
      <c r="O1184">
        <v>0</v>
      </c>
      <c r="P1184" t="s">
        <v>24</v>
      </c>
      <c r="Q1184">
        <v>0</v>
      </c>
      <c r="R1184" t="s">
        <v>9613</v>
      </c>
      <c r="S1184" t="s">
        <v>25</v>
      </c>
      <c r="T1184" t="s">
        <v>9614</v>
      </c>
      <c r="U1184" t="s">
        <v>24</v>
      </c>
      <c r="V1184" t="s">
        <v>9615</v>
      </c>
      <c r="X1184" t="s">
        <v>24</v>
      </c>
    </row>
    <row r="1185" spans="1:24">
      <c r="A1185" t="s">
        <v>8184</v>
      </c>
      <c r="B1185" s="2"/>
      <c r="C1185" t="s">
        <v>3008</v>
      </c>
      <c r="E1185" t="s">
        <v>3909</v>
      </c>
      <c r="F1185">
        <v>210.74700000000001</v>
      </c>
      <c r="G1185" s="5" t="s">
        <v>4666</v>
      </c>
      <c r="I1185">
        <v>14</v>
      </c>
      <c r="L1185" t="s">
        <v>10799</v>
      </c>
      <c r="O1185">
        <v>0</v>
      </c>
      <c r="P1185" t="s">
        <v>24</v>
      </c>
      <c r="Q1185">
        <v>0</v>
      </c>
      <c r="R1185" t="s">
        <v>9613</v>
      </c>
      <c r="S1185" t="s">
        <v>25</v>
      </c>
      <c r="T1185" t="s">
        <v>9614</v>
      </c>
      <c r="U1185" t="s">
        <v>24</v>
      </c>
      <c r="V1185" t="s">
        <v>9615</v>
      </c>
      <c r="X1185" t="s">
        <v>24</v>
      </c>
    </row>
    <row r="1186" spans="1:24">
      <c r="A1186" t="s">
        <v>8185</v>
      </c>
      <c r="B1186" s="2"/>
      <c r="C1186" t="s">
        <v>3009</v>
      </c>
      <c r="E1186" t="s">
        <v>3856</v>
      </c>
      <c r="F1186">
        <v>215.809</v>
      </c>
      <c r="G1186" s="5" t="s">
        <v>4667</v>
      </c>
      <c r="I1186">
        <v>14</v>
      </c>
      <c r="L1186" t="s">
        <v>10800</v>
      </c>
      <c r="O1186">
        <v>0</v>
      </c>
      <c r="P1186" t="s">
        <v>24</v>
      </c>
      <c r="Q1186">
        <v>0</v>
      </c>
      <c r="R1186" t="s">
        <v>9613</v>
      </c>
      <c r="S1186" t="s">
        <v>25</v>
      </c>
      <c r="T1186" t="s">
        <v>9614</v>
      </c>
      <c r="U1186" t="s">
        <v>24</v>
      </c>
      <c r="V1186" t="s">
        <v>9615</v>
      </c>
      <c r="X1186" t="s">
        <v>24</v>
      </c>
    </row>
    <row r="1187" spans="1:24">
      <c r="A1187" t="s">
        <v>8186</v>
      </c>
      <c r="B1187" s="2"/>
      <c r="C1187" t="s">
        <v>3010</v>
      </c>
      <c r="E1187" t="s">
        <v>3910</v>
      </c>
      <c r="F1187">
        <v>251.047</v>
      </c>
      <c r="G1187" s="5" t="s">
        <v>4668</v>
      </c>
      <c r="I1187">
        <v>14</v>
      </c>
      <c r="L1187" t="s">
        <v>10801</v>
      </c>
      <c r="O1187">
        <v>0</v>
      </c>
      <c r="P1187" t="s">
        <v>24</v>
      </c>
      <c r="Q1187">
        <v>0</v>
      </c>
      <c r="R1187" t="s">
        <v>9613</v>
      </c>
      <c r="S1187" t="s">
        <v>25</v>
      </c>
      <c r="T1187" t="s">
        <v>9614</v>
      </c>
      <c r="U1187" t="s">
        <v>24</v>
      </c>
      <c r="V1187" t="s">
        <v>9615</v>
      </c>
      <c r="X1187" t="s">
        <v>24</v>
      </c>
    </row>
    <row r="1188" spans="1:24">
      <c r="A1188" t="s">
        <v>8187</v>
      </c>
      <c r="B1188" s="2"/>
      <c r="C1188" t="s">
        <v>3011</v>
      </c>
      <c r="E1188" t="s">
        <v>3910</v>
      </c>
      <c r="F1188">
        <v>251.047</v>
      </c>
      <c r="G1188" s="5" t="s">
        <v>4669</v>
      </c>
      <c r="I1188">
        <v>14</v>
      </c>
      <c r="L1188" t="s">
        <v>10802</v>
      </c>
      <c r="O1188">
        <v>0</v>
      </c>
      <c r="P1188" t="s">
        <v>24</v>
      </c>
      <c r="Q1188">
        <v>0</v>
      </c>
      <c r="R1188" t="s">
        <v>9613</v>
      </c>
      <c r="S1188" t="s">
        <v>25</v>
      </c>
      <c r="T1188" t="s">
        <v>9614</v>
      </c>
      <c r="U1188" t="s">
        <v>24</v>
      </c>
      <c r="V1188" t="s">
        <v>9615</v>
      </c>
      <c r="X1188" t="s">
        <v>24</v>
      </c>
    </row>
    <row r="1189" spans="1:24">
      <c r="A1189" t="s">
        <v>8188</v>
      </c>
      <c r="B1189" s="2"/>
      <c r="C1189" t="s">
        <v>3012</v>
      </c>
      <c r="E1189" t="s">
        <v>3746</v>
      </c>
      <c r="F1189">
        <v>167.95699999999999</v>
      </c>
      <c r="G1189" s="5" t="s">
        <v>4670</v>
      </c>
      <c r="I1189">
        <v>14</v>
      </c>
      <c r="L1189" t="s">
        <v>10803</v>
      </c>
      <c r="O1189">
        <v>0</v>
      </c>
      <c r="P1189" t="s">
        <v>24</v>
      </c>
      <c r="Q1189">
        <v>0</v>
      </c>
      <c r="R1189" t="s">
        <v>9613</v>
      </c>
      <c r="S1189" t="s">
        <v>25</v>
      </c>
      <c r="T1189" t="s">
        <v>9614</v>
      </c>
      <c r="U1189" t="s">
        <v>24</v>
      </c>
      <c r="V1189" t="s">
        <v>9615</v>
      </c>
      <c r="X1189" t="s">
        <v>24</v>
      </c>
    </row>
    <row r="1190" spans="1:24">
      <c r="A1190" t="s">
        <v>8189</v>
      </c>
      <c r="B1190" s="2"/>
      <c r="C1190" t="s">
        <v>3013</v>
      </c>
      <c r="E1190" t="s">
        <v>1688</v>
      </c>
      <c r="F1190">
        <v>179.971</v>
      </c>
      <c r="G1190" s="5" t="s">
        <v>4671</v>
      </c>
      <c r="I1190">
        <v>14</v>
      </c>
      <c r="L1190" t="s">
        <v>10804</v>
      </c>
      <c r="O1190">
        <v>0</v>
      </c>
      <c r="P1190" t="s">
        <v>24</v>
      </c>
      <c r="Q1190">
        <v>0</v>
      </c>
      <c r="R1190" t="s">
        <v>9613</v>
      </c>
      <c r="S1190" t="s">
        <v>25</v>
      </c>
      <c r="T1190" t="s">
        <v>9614</v>
      </c>
      <c r="U1190" t="s">
        <v>24</v>
      </c>
      <c r="V1190" t="s">
        <v>9615</v>
      </c>
      <c r="X1190" t="s">
        <v>24</v>
      </c>
    </row>
    <row r="1191" spans="1:24">
      <c r="A1191" t="s">
        <v>8190</v>
      </c>
      <c r="B1191" s="2"/>
      <c r="C1191" t="s">
        <v>3014</v>
      </c>
      <c r="E1191" t="s">
        <v>3911</v>
      </c>
      <c r="F1191">
        <v>222.99299999999999</v>
      </c>
      <c r="G1191" s="5" t="s">
        <v>4672</v>
      </c>
      <c r="I1191">
        <v>14</v>
      </c>
      <c r="L1191" t="s">
        <v>10805</v>
      </c>
      <c r="O1191">
        <v>0</v>
      </c>
      <c r="P1191" t="s">
        <v>24</v>
      </c>
      <c r="Q1191">
        <v>0</v>
      </c>
      <c r="R1191" t="s">
        <v>9613</v>
      </c>
      <c r="S1191" t="s">
        <v>25</v>
      </c>
      <c r="T1191" t="s">
        <v>9614</v>
      </c>
      <c r="U1191" t="s">
        <v>24</v>
      </c>
      <c r="V1191" t="s">
        <v>9615</v>
      </c>
      <c r="X1191" t="s">
        <v>24</v>
      </c>
    </row>
    <row r="1192" spans="1:24">
      <c r="A1192" t="s">
        <v>8191</v>
      </c>
      <c r="B1192" s="2"/>
      <c r="C1192" t="s">
        <v>3015</v>
      </c>
      <c r="E1192" t="s">
        <v>3912</v>
      </c>
      <c r="F1192">
        <v>285.06400000000002</v>
      </c>
      <c r="G1192" s="5" t="s">
        <v>4673</v>
      </c>
      <c r="I1192">
        <v>14</v>
      </c>
      <c r="L1192" t="s">
        <v>10806</v>
      </c>
      <c r="O1192">
        <v>0</v>
      </c>
      <c r="P1192" t="s">
        <v>24</v>
      </c>
      <c r="Q1192">
        <v>0</v>
      </c>
      <c r="R1192" t="s">
        <v>9613</v>
      </c>
      <c r="S1192" t="s">
        <v>25</v>
      </c>
      <c r="T1192" t="s">
        <v>9614</v>
      </c>
      <c r="U1192" t="s">
        <v>24</v>
      </c>
      <c r="V1192" t="s">
        <v>9615</v>
      </c>
      <c r="X1192" t="s">
        <v>24</v>
      </c>
    </row>
    <row r="1193" spans="1:24">
      <c r="A1193" t="s">
        <v>8192</v>
      </c>
      <c r="B1193" s="2"/>
      <c r="C1193" t="s">
        <v>3016</v>
      </c>
      <c r="E1193" t="s">
        <v>3913</v>
      </c>
      <c r="F1193">
        <v>265.86900000000003</v>
      </c>
      <c r="G1193" s="5" t="s">
        <v>4674</v>
      </c>
      <c r="I1193">
        <v>14</v>
      </c>
      <c r="L1193" t="s">
        <v>10807</v>
      </c>
      <c r="O1193">
        <v>0</v>
      </c>
      <c r="P1193" t="s">
        <v>24</v>
      </c>
      <c r="Q1193">
        <v>0</v>
      </c>
      <c r="R1193" t="s">
        <v>9613</v>
      </c>
      <c r="S1193" t="s">
        <v>25</v>
      </c>
      <c r="T1193" t="s">
        <v>9614</v>
      </c>
      <c r="U1193" t="s">
        <v>24</v>
      </c>
      <c r="V1193" t="s">
        <v>9615</v>
      </c>
      <c r="X1193" t="s">
        <v>24</v>
      </c>
    </row>
    <row r="1194" spans="1:24">
      <c r="A1194" t="s">
        <v>8193</v>
      </c>
      <c r="B1194" s="2"/>
      <c r="C1194" t="s">
        <v>3017</v>
      </c>
      <c r="E1194" t="s">
        <v>3914</v>
      </c>
      <c r="F1194">
        <v>271.87599999999998</v>
      </c>
      <c r="G1194" s="5" t="s">
        <v>4675</v>
      </c>
      <c r="I1194">
        <v>14</v>
      </c>
      <c r="L1194" t="s">
        <v>10808</v>
      </c>
      <c r="O1194">
        <v>0</v>
      </c>
      <c r="P1194" t="s">
        <v>24</v>
      </c>
      <c r="Q1194">
        <v>0</v>
      </c>
      <c r="R1194" t="s">
        <v>9613</v>
      </c>
      <c r="S1194" t="s">
        <v>25</v>
      </c>
      <c r="T1194" t="s">
        <v>9614</v>
      </c>
      <c r="U1194" t="s">
        <v>24</v>
      </c>
      <c r="V1194" t="s">
        <v>9615</v>
      </c>
      <c r="X1194" t="s">
        <v>24</v>
      </c>
    </row>
    <row r="1195" spans="1:24">
      <c r="A1195" t="s">
        <v>8194</v>
      </c>
      <c r="B1195" s="2"/>
      <c r="C1195" t="s">
        <v>3018</v>
      </c>
      <c r="E1195" t="s">
        <v>3915</v>
      </c>
      <c r="F1195">
        <v>200.08600000000001</v>
      </c>
      <c r="G1195" s="5" t="s">
        <v>4676</v>
      </c>
      <c r="I1195">
        <v>14</v>
      </c>
      <c r="L1195" t="s">
        <v>10809</v>
      </c>
      <c r="O1195">
        <v>0</v>
      </c>
      <c r="P1195" t="s">
        <v>24</v>
      </c>
      <c r="Q1195">
        <v>0</v>
      </c>
      <c r="R1195" t="s">
        <v>9613</v>
      </c>
      <c r="S1195" t="s">
        <v>25</v>
      </c>
      <c r="T1195" t="s">
        <v>9614</v>
      </c>
      <c r="U1195" t="s">
        <v>24</v>
      </c>
      <c r="V1195" t="s">
        <v>9615</v>
      </c>
      <c r="X1195" t="s">
        <v>24</v>
      </c>
    </row>
    <row r="1196" spans="1:24">
      <c r="A1196" t="s">
        <v>8195</v>
      </c>
      <c r="B1196" s="2"/>
      <c r="C1196" t="s">
        <v>3019</v>
      </c>
      <c r="E1196" t="s">
        <v>3916</v>
      </c>
      <c r="F1196">
        <v>157.96199999999999</v>
      </c>
      <c r="G1196" s="5" t="s">
        <v>4677</v>
      </c>
      <c r="I1196">
        <v>14</v>
      </c>
      <c r="L1196" t="s">
        <v>10810</v>
      </c>
      <c r="O1196">
        <v>0</v>
      </c>
      <c r="P1196" t="s">
        <v>24</v>
      </c>
      <c r="Q1196">
        <v>0</v>
      </c>
      <c r="R1196" t="s">
        <v>9613</v>
      </c>
      <c r="S1196" t="s">
        <v>25</v>
      </c>
      <c r="T1196" t="s">
        <v>9614</v>
      </c>
      <c r="U1196" t="s">
        <v>24</v>
      </c>
      <c r="V1196" t="s">
        <v>9615</v>
      </c>
      <c r="X1196" t="s">
        <v>24</v>
      </c>
    </row>
    <row r="1197" spans="1:24">
      <c r="A1197" t="s">
        <v>8196</v>
      </c>
      <c r="B1197" s="2"/>
      <c r="C1197" t="s">
        <v>3020</v>
      </c>
      <c r="E1197" t="s">
        <v>3917</v>
      </c>
      <c r="F1197">
        <v>138.96199999999999</v>
      </c>
      <c r="G1197" s="5" t="s">
        <v>4678</v>
      </c>
      <c r="I1197">
        <v>14</v>
      </c>
      <c r="L1197" t="s">
        <v>10811</v>
      </c>
      <c r="O1197">
        <v>0</v>
      </c>
      <c r="P1197" t="s">
        <v>24</v>
      </c>
      <c r="Q1197">
        <v>0</v>
      </c>
      <c r="R1197" t="s">
        <v>9613</v>
      </c>
      <c r="S1197" t="s">
        <v>25</v>
      </c>
      <c r="T1197" t="s">
        <v>9614</v>
      </c>
      <c r="U1197" t="s">
        <v>24</v>
      </c>
      <c r="V1197" t="s">
        <v>9615</v>
      </c>
      <c r="X1197" t="s">
        <v>24</v>
      </c>
    </row>
    <row r="1198" spans="1:24">
      <c r="A1198" t="s">
        <v>8197</v>
      </c>
      <c r="B1198" s="2"/>
      <c r="C1198" t="s">
        <v>3021</v>
      </c>
      <c r="E1198" t="s">
        <v>3830</v>
      </c>
      <c r="F1198">
        <v>210.03800000000001</v>
      </c>
      <c r="G1198" s="5" t="s">
        <v>4679</v>
      </c>
      <c r="I1198">
        <v>14</v>
      </c>
      <c r="L1198" t="s">
        <v>10812</v>
      </c>
      <c r="O1198">
        <v>0</v>
      </c>
      <c r="P1198" t="s">
        <v>24</v>
      </c>
      <c r="Q1198">
        <v>0</v>
      </c>
      <c r="R1198" t="s">
        <v>9613</v>
      </c>
      <c r="S1198" t="s">
        <v>25</v>
      </c>
      <c r="T1198" t="s">
        <v>9614</v>
      </c>
      <c r="U1198" t="s">
        <v>24</v>
      </c>
      <c r="V1198" t="s">
        <v>9615</v>
      </c>
      <c r="X1198" t="s">
        <v>24</v>
      </c>
    </row>
    <row r="1199" spans="1:24">
      <c r="A1199" t="s">
        <v>8198</v>
      </c>
      <c r="B1199" s="2"/>
      <c r="C1199" t="s">
        <v>3022</v>
      </c>
      <c r="E1199" t="s">
        <v>3918</v>
      </c>
      <c r="F1199">
        <v>322.25</v>
      </c>
      <c r="G1199" s="5" t="s">
        <v>4680</v>
      </c>
      <c r="I1199">
        <v>14</v>
      </c>
      <c r="L1199" t="s">
        <v>10813</v>
      </c>
      <c r="O1199">
        <v>0</v>
      </c>
      <c r="P1199" t="s">
        <v>24</v>
      </c>
      <c r="Q1199">
        <v>0</v>
      </c>
      <c r="R1199" t="s">
        <v>9613</v>
      </c>
      <c r="S1199" t="s">
        <v>25</v>
      </c>
      <c r="T1199" t="s">
        <v>9614</v>
      </c>
      <c r="U1199" t="s">
        <v>24</v>
      </c>
      <c r="V1199" t="s">
        <v>9615</v>
      </c>
      <c r="X1199" t="s">
        <v>24</v>
      </c>
    </row>
    <row r="1200" spans="1:24">
      <c r="A1200" t="s">
        <v>8199</v>
      </c>
      <c r="B1200" s="2"/>
      <c r="C1200" t="s">
        <v>3023</v>
      </c>
      <c r="E1200" t="s">
        <v>3721</v>
      </c>
      <c r="F1200">
        <v>99.924999999999997</v>
      </c>
      <c r="G1200" s="5" t="s">
        <v>4681</v>
      </c>
      <c r="I1200">
        <v>14</v>
      </c>
      <c r="L1200" t="s">
        <v>10814</v>
      </c>
      <c r="O1200">
        <v>0</v>
      </c>
      <c r="P1200" t="s">
        <v>24</v>
      </c>
      <c r="Q1200">
        <v>0</v>
      </c>
      <c r="R1200" t="s">
        <v>9613</v>
      </c>
      <c r="S1200" t="s">
        <v>25</v>
      </c>
      <c r="T1200" t="s">
        <v>9614</v>
      </c>
      <c r="U1200" t="s">
        <v>24</v>
      </c>
      <c r="V1200" t="s">
        <v>9615</v>
      </c>
      <c r="X1200" t="s">
        <v>24</v>
      </c>
    </row>
    <row r="1201" spans="1:24">
      <c r="A1201" t="s">
        <v>8200</v>
      </c>
      <c r="B1201" s="2"/>
      <c r="C1201" t="s">
        <v>3024</v>
      </c>
      <c r="E1201" t="s">
        <v>1787</v>
      </c>
      <c r="F1201">
        <v>209.994</v>
      </c>
      <c r="G1201" s="5" t="s">
        <v>4682</v>
      </c>
      <c r="I1201">
        <v>14</v>
      </c>
      <c r="L1201" t="s">
        <v>10815</v>
      </c>
      <c r="O1201">
        <v>0</v>
      </c>
      <c r="P1201" t="s">
        <v>24</v>
      </c>
      <c r="Q1201">
        <v>0</v>
      </c>
      <c r="R1201" t="s">
        <v>9613</v>
      </c>
      <c r="S1201" t="s">
        <v>25</v>
      </c>
      <c r="T1201" t="s">
        <v>9614</v>
      </c>
      <c r="U1201" t="s">
        <v>24</v>
      </c>
      <c r="V1201" t="s">
        <v>9615</v>
      </c>
      <c r="X1201" t="s">
        <v>24</v>
      </c>
    </row>
    <row r="1202" spans="1:24">
      <c r="A1202" t="s">
        <v>8201</v>
      </c>
      <c r="B1202" s="2"/>
      <c r="C1202" t="s">
        <v>3025</v>
      </c>
      <c r="E1202" t="s">
        <v>3919</v>
      </c>
      <c r="F1202">
        <v>198.113</v>
      </c>
      <c r="G1202" s="5" t="s">
        <v>4683</v>
      </c>
      <c r="I1202">
        <v>14</v>
      </c>
      <c r="L1202" t="s">
        <v>10816</v>
      </c>
      <c r="O1202">
        <v>0</v>
      </c>
      <c r="P1202" t="s">
        <v>24</v>
      </c>
      <c r="Q1202">
        <v>0</v>
      </c>
      <c r="R1202" t="s">
        <v>9613</v>
      </c>
      <c r="S1202" t="s">
        <v>25</v>
      </c>
      <c r="T1202" t="s">
        <v>9614</v>
      </c>
      <c r="U1202" t="s">
        <v>24</v>
      </c>
      <c r="V1202" t="s">
        <v>9615</v>
      </c>
      <c r="X1202" t="s">
        <v>24</v>
      </c>
    </row>
    <row r="1203" spans="1:24">
      <c r="A1203" t="s">
        <v>8202</v>
      </c>
      <c r="B1203" s="2"/>
      <c r="C1203" t="s">
        <v>3026</v>
      </c>
      <c r="E1203" t="s">
        <v>3920</v>
      </c>
      <c r="F1203">
        <v>152</v>
      </c>
      <c r="G1203" s="5" t="s">
        <v>4684</v>
      </c>
      <c r="I1203">
        <v>14</v>
      </c>
      <c r="L1203" t="s">
        <v>10817</v>
      </c>
      <c r="O1203">
        <v>0</v>
      </c>
      <c r="P1203" t="s">
        <v>24</v>
      </c>
      <c r="Q1203">
        <v>0</v>
      </c>
      <c r="R1203" t="s">
        <v>9613</v>
      </c>
      <c r="S1203" t="s">
        <v>25</v>
      </c>
      <c r="T1203" t="s">
        <v>9614</v>
      </c>
      <c r="U1203" t="s">
        <v>24</v>
      </c>
      <c r="V1203" t="s">
        <v>9615</v>
      </c>
      <c r="X1203" t="s">
        <v>24</v>
      </c>
    </row>
    <row r="1204" spans="1:24">
      <c r="A1204" t="s">
        <v>8203</v>
      </c>
      <c r="B1204" s="2"/>
      <c r="C1204" t="s">
        <v>3027</v>
      </c>
      <c r="E1204" t="s">
        <v>3702</v>
      </c>
      <c r="F1204">
        <v>212.01</v>
      </c>
      <c r="G1204" s="5" t="s">
        <v>4685</v>
      </c>
      <c r="I1204">
        <v>14</v>
      </c>
      <c r="L1204" t="s">
        <v>10818</v>
      </c>
      <c r="O1204">
        <v>0</v>
      </c>
      <c r="P1204" t="s">
        <v>24</v>
      </c>
      <c r="Q1204">
        <v>0</v>
      </c>
      <c r="R1204" t="s">
        <v>9613</v>
      </c>
      <c r="S1204" t="s">
        <v>25</v>
      </c>
      <c r="T1204" t="s">
        <v>9614</v>
      </c>
      <c r="U1204" t="s">
        <v>24</v>
      </c>
      <c r="V1204" t="s">
        <v>9615</v>
      </c>
      <c r="X1204" t="s">
        <v>24</v>
      </c>
    </row>
    <row r="1205" spans="1:24">
      <c r="A1205" t="s">
        <v>8204</v>
      </c>
      <c r="B1205" s="2"/>
      <c r="C1205" t="s">
        <v>3028</v>
      </c>
      <c r="E1205" t="s">
        <v>1797</v>
      </c>
      <c r="F1205">
        <v>202.018</v>
      </c>
      <c r="G1205" s="5" t="s">
        <v>4383</v>
      </c>
      <c r="I1205">
        <v>14</v>
      </c>
      <c r="L1205" t="s">
        <v>10819</v>
      </c>
      <c r="O1205">
        <v>0</v>
      </c>
      <c r="P1205" t="s">
        <v>24</v>
      </c>
      <c r="Q1205">
        <v>0</v>
      </c>
      <c r="R1205" t="s">
        <v>9613</v>
      </c>
      <c r="S1205" t="s">
        <v>25</v>
      </c>
      <c r="T1205" t="s">
        <v>9614</v>
      </c>
      <c r="U1205" t="s">
        <v>24</v>
      </c>
      <c r="V1205" t="s">
        <v>9615</v>
      </c>
      <c r="X1205" t="s">
        <v>24</v>
      </c>
    </row>
    <row r="1206" spans="1:24">
      <c r="A1206" t="s">
        <v>8205</v>
      </c>
      <c r="B1206" s="2"/>
      <c r="C1206" t="s">
        <v>3029</v>
      </c>
      <c r="E1206" t="s">
        <v>3921</v>
      </c>
      <c r="F1206">
        <v>139.84</v>
      </c>
      <c r="G1206" s="5" t="s">
        <v>4383</v>
      </c>
      <c r="I1206">
        <v>14</v>
      </c>
      <c r="L1206" t="s">
        <v>10820</v>
      </c>
      <c r="O1206">
        <v>0</v>
      </c>
      <c r="P1206" t="s">
        <v>24</v>
      </c>
      <c r="Q1206">
        <v>0</v>
      </c>
      <c r="R1206" t="s">
        <v>9613</v>
      </c>
      <c r="S1206" t="s">
        <v>25</v>
      </c>
      <c r="T1206" t="s">
        <v>9614</v>
      </c>
      <c r="U1206" t="s">
        <v>24</v>
      </c>
      <c r="V1206" t="s">
        <v>9615</v>
      </c>
      <c r="X1206" t="s">
        <v>24</v>
      </c>
    </row>
    <row r="1207" spans="1:24">
      <c r="A1207" t="s">
        <v>8206</v>
      </c>
      <c r="B1207" s="2"/>
      <c r="C1207" t="s">
        <v>3030</v>
      </c>
      <c r="E1207" t="s">
        <v>3922</v>
      </c>
      <c r="F1207">
        <v>212.03399999999999</v>
      </c>
      <c r="G1207" s="5" t="s">
        <v>4383</v>
      </c>
      <c r="I1207">
        <v>14</v>
      </c>
      <c r="L1207" t="s">
        <v>10821</v>
      </c>
      <c r="O1207">
        <v>0</v>
      </c>
      <c r="P1207" t="s">
        <v>24</v>
      </c>
      <c r="Q1207">
        <v>0</v>
      </c>
      <c r="R1207" t="s">
        <v>9613</v>
      </c>
      <c r="S1207" t="s">
        <v>25</v>
      </c>
      <c r="T1207" t="s">
        <v>9614</v>
      </c>
      <c r="U1207" t="s">
        <v>24</v>
      </c>
      <c r="V1207" t="s">
        <v>9615</v>
      </c>
      <c r="X1207" t="s">
        <v>24</v>
      </c>
    </row>
    <row r="1208" spans="1:24">
      <c r="A1208" t="s">
        <v>8207</v>
      </c>
      <c r="B1208" s="2"/>
      <c r="C1208" t="s">
        <v>3031</v>
      </c>
      <c r="E1208" t="s">
        <v>3809</v>
      </c>
      <c r="F1208">
        <v>242.036</v>
      </c>
      <c r="G1208" s="5" t="s">
        <v>4686</v>
      </c>
      <c r="I1208">
        <v>14</v>
      </c>
      <c r="L1208" t="s">
        <v>10822</v>
      </c>
      <c r="O1208">
        <v>0</v>
      </c>
      <c r="P1208" t="s">
        <v>24</v>
      </c>
      <c r="Q1208">
        <v>0</v>
      </c>
      <c r="R1208" t="s">
        <v>9613</v>
      </c>
      <c r="S1208" t="s">
        <v>25</v>
      </c>
      <c r="T1208" t="s">
        <v>9614</v>
      </c>
      <c r="U1208" t="s">
        <v>24</v>
      </c>
      <c r="V1208" t="s">
        <v>9615</v>
      </c>
      <c r="X1208" t="s">
        <v>24</v>
      </c>
    </row>
    <row r="1209" spans="1:24">
      <c r="A1209" t="s">
        <v>8208</v>
      </c>
      <c r="B1209" s="2"/>
      <c r="C1209" t="s">
        <v>3032</v>
      </c>
      <c r="E1209" t="s">
        <v>3923</v>
      </c>
      <c r="F1209">
        <v>268.142</v>
      </c>
      <c r="G1209" s="5" t="s">
        <v>4687</v>
      </c>
      <c r="I1209">
        <v>14</v>
      </c>
      <c r="L1209" t="s">
        <v>10823</v>
      </c>
      <c r="O1209">
        <v>0</v>
      </c>
      <c r="P1209" t="s">
        <v>24</v>
      </c>
      <c r="Q1209">
        <v>0</v>
      </c>
      <c r="R1209" t="s">
        <v>9613</v>
      </c>
      <c r="S1209" t="s">
        <v>25</v>
      </c>
      <c r="T1209" t="s">
        <v>9614</v>
      </c>
      <c r="U1209" t="s">
        <v>24</v>
      </c>
      <c r="V1209" t="s">
        <v>9615</v>
      </c>
      <c r="X1209" t="s">
        <v>24</v>
      </c>
    </row>
    <row r="1210" spans="1:24">
      <c r="A1210" t="s">
        <v>8209</v>
      </c>
      <c r="B1210" s="2"/>
      <c r="C1210" t="s">
        <v>3033</v>
      </c>
      <c r="E1210" t="s">
        <v>1769</v>
      </c>
      <c r="F1210">
        <v>235.048</v>
      </c>
      <c r="G1210" s="5" t="s">
        <v>4688</v>
      </c>
      <c r="I1210">
        <v>14</v>
      </c>
      <c r="L1210" t="s">
        <v>10824</v>
      </c>
      <c r="O1210">
        <v>0</v>
      </c>
      <c r="P1210" t="s">
        <v>24</v>
      </c>
      <c r="Q1210">
        <v>0</v>
      </c>
      <c r="R1210" t="s">
        <v>9613</v>
      </c>
      <c r="S1210" t="s">
        <v>25</v>
      </c>
      <c r="T1210" t="s">
        <v>9614</v>
      </c>
      <c r="U1210" t="s">
        <v>24</v>
      </c>
      <c r="V1210" t="s">
        <v>9615</v>
      </c>
      <c r="X1210" t="s">
        <v>24</v>
      </c>
    </row>
    <row r="1211" spans="1:24">
      <c r="A1211" t="s">
        <v>8210</v>
      </c>
      <c r="B1211" s="2"/>
      <c r="C1211" t="s">
        <v>3034</v>
      </c>
      <c r="E1211" t="s">
        <v>3924</v>
      </c>
      <c r="F1211">
        <v>317.11</v>
      </c>
      <c r="G1211" s="5" t="s">
        <v>4383</v>
      </c>
      <c r="I1211">
        <v>14</v>
      </c>
      <c r="L1211" t="s">
        <v>10825</v>
      </c>
      <c r="O1211">
        <v>0</v>
      </c>
      <c r="P1211" t="s">
        <v>24</v>
      </c>
      <c r="Q1211">
        <v>0</v>
      </c>
      <c r="R1211" t="s">
        <v>9613</v>
      </c>
      <c r="S1211" t="s">
        <v>25</v>
      </c>
      <c r="T1211" t="s">
        <v>9614</v>
      </c>
      <c r="U1211" t="s">
        <v>24</v>
      </c>
      <c r="V1211" t="s">
        <v>9615</v>
      </c>
      <c r="X1211" t="s">
        <v>24</v>
      </c>
    </row>
    <row r="1212" spans="1:24">
      <c r="A1212" t="s">
        <v>8211</v>
      </c>
      <c r="B1212" s="2"/>
      <c r="C1212" t="s">
        <v>3035</v>
      </c>
      <c r="E1212" t="s">
        <v>3925</v>
      </c>
      <c r="F1212">
        <v>212.12100000000001</v>
      </c>
      <c r="G1212" s="5" t="s">
        <v>4689</v>
      </c>
      <c r="I1212">
        <v>14</v>
      </c>
      <c r="L1212" t="s">
        <v>10826</v>
      </c>
      <c r="O1212">
        <v>0</v>
      </c>
      <c r="P1212" t="s">
        <v>24</v>
      </c>
      <c r="Q1212">
        <v>0</v>
      </c>
      <c r="R1212" t="s">
        <v>9613</v>
      </c>
      <c r="S1212" t="s">
        <v>25</v>
      </c>
      <c r="T1212" t="s">
        <v>9614</v>
      </c>
      <c r="U1212" t="s">
        <v>24</v>
      </c>
      <c r="V1212" t="s">
        <v>9615</v>
      </c>
      <c r="X1212" t="s">
        <v>24</v>
      </c>
    </row>
    <row r="1213" spans="1:24">
      <c r="A1213" t="s">
        <v>8212</v>
      </c>
      <c r="B1213" s="2"/>
      <c r="C1213" t="s">
        <v>3036</v>
      </c>
      <c r="E1213" t="s">
        <v>3819</v>
      </c>
      <c r="F1213">
        <v>127.93600000000001</v>
      </c>
      <c r="G1213" s="5" t="s">
        <v>4690</v>
      </c>
      <c r="I1213">
        <v>14</v>
      </c>
      <c r="L1213" t="s">
        <v>10827</v>
      </c>
      <c r="O1213">
        <v>0</v>
      </c>
      <c r="P1213" t="s">
        <v>24</v>
      </c>
      <c r="Q1213">
        <v>0</v>
      </c>
      <c r="R1213" t="s">
        <v>9613</v>
      </c>
      <c r="S1213" t="s">
        <v>25</v>
      </c>
      <c r="T1213" t="s">
        <v>9614</v>
      </c>
      <c r="U1213" t="s">
        <v>24</v>
      </c>
      <c r="V1213" t="s">
        <v>9615</v>
      </c>
      <c r="X1213" t="s">
        <v>24</v>
      </c>
    </row>
    <row r="1214" spans="1:24">
      <c r="A1214" t="s">
        <v>8213</v>
      </c>
      <c r="B1214" s="2"/>
      <c r="C1214" t="s">
        <v>3037</v>
      </c>
      <c r="E1214" t="s">
        <v>1719</v>
      </c>
      <c r="F1214">
        <v>193.995</v>
      </c>
      <c r="G1214" s="5" t="s">
        <v>4691</v>
      </c>
      <c r="I1214">
        <v>14</v>
      </c>
      <c r="L1214" t="s">
        <v>10828</v>
      </c>
      <c r="O1214">
        <v>0</v>
      </c>
      <c r="P1214" t="s">
        <v>24</v>
      </c>
      <c r="Q1214">
        <v>0</v>
      </c>
      <c r="R1214" t="s">
        <v>9613</v>
      </c>
      <c r="S1214" t="s">
        <v>25</v>
      </c>
      <c r="T1214" t="s">
        <v>9614</v>
      </c>
      <c r="U1214" t="s">
        <v>24</v>
      </c>
      <c r="V1214" t="s">
        <v>9615</v>
      </c>
      <c r="X1214" t="s">
        <v>24</v>
      </c>
    </row>
    <row r="1215" spans="1:24">
      <c r="A1215" t="s">
        <v>8214</v>
      </c>
      <c r="B1215" s="2"/>
      <c r="C1215" t="s">
        <v>3038</v>
      </c>
      <c r="E1215" t="s">
        <v>3926</v>
      </c>
      <c r="F1215">
        <v>279.10300000000001</v>
      </c>
      <c r="G1215" s="5" t="s">
        <v>4692</v>
      </c>
      <c r="I1215">
        <v>14</v>
      </c>
      <c r="L1215" t="s">
        <v>10829</v>
      </c>
      <c r="O1215">
        <v>0</v>
      </c>
      <c r="P1215" t="s">
        <v>24</v>
      </c>
      <c r="Q1215">
        <v>0</v>
      </c>
      <c r="R1215" t="s">
        <v>9613</v>
      </c>
      <c r="S1215" t="s">
        <v>25</v>
      </c>
      <c r="T1215" t="s">
        <v>9614</v>
      </c>
      <c r="U1215" t="s">
        <v>24</v>
      </c>
      <c r="V1215" t="s">
        <v>9615</v>
      </c>
      <c r="X1215" t="s">
        <v>24</v>
      </c>
    </row>
    <row r="1216" spans="1:24">
      <c r="A1216" t="s">
        <v>8215</v>
      </c>
      <c r="B1216" s="2"/>
      <c r="C1216" t="s">
        <v>3039</v>
      </c>
      <c r="E1216" t="s">
        <v>1767</v>
      </c>
      <c r="F1216">
        <v>208.02199999999999</v>
      </c>
      <c r="G1216" s="5" t="s">
        <v>4693</v>
      </c>
      <c r="I1216">
        <v>14</v>
      </c>
      <c r="L1216" t="s">
        <v>10830</v>
      </c>
      <c r="O1216">
        <v>0</v>
      </c>
      <c r="P1216" t="s">
        <v>24</v>
      </c>
      <c r="Q1216">
        <v>0</v>
      </c>
      <c r="R1216" t="s">
        <v>9613</v>
      </c>
      <c r="S1216" t="s">
        <v>25</v>
      </c>
      <c r="T1216" t="s">
        <v>9614</v>
      </c>
      <c r="U1216" t="s">
        <v>24</v>
      </c>
      <c r="V1216" t="s">
        <v>9615</v>
      </c>
      <c r="X1216" t="s">
        <v>24</v>
      </c>
    </row>
    <row r="1217" spans="1:24">
      <c r="A1217" t="s">
        <v>8216</v>
      </c>
      <c r="B1217" s="2"/>
      <c r="C1217" t="s">
        <v>3040</v>
      </c>
      <c r="E1217" t="s">
        <v>3927</v>
      </c>
      <c r="F1217">
        <v>141.91900000000001</v>
      </c>
      <c r="G1217" s="5" t="s">
        <v>4694</v>
      </c>
      <c r="I1217">
        <v>14</v>
      </c>
      <c r="L1217" t="s">
        <v>10831</v>
      </c>
      <c r="O1217">
        <v>0</v>
      </c>
      <c r="P1217" t="s">
        <v>24</v>
      </c>
      <c r="Q1217">
        <v>0</v>
      </c>
      <c r="R1217" t="s">
        <v>9613</v>
      </c>
      <c r="S1217" t="s">
        <v>25</v>
      </c>
      <c r="T1217" t="s">
        <v>9614</v>
      </c>
      <c r="U1217" t="s">
        <v>24</v>
      </c>
      <c r="V1217" t="s">
        <v>9615</v>
      </c>
      <c r="X1217" t="s">
        <v>24</v>
      </c>
    </row>
    <row r="1218" spans="1:24">
      <c r="A1218" t="s">
        <v>8217</v>
      </c>
      <c r="B1218" s="2"/>
      <c r="C1218" t="s">
        <v>3041</v>
      </c>
      <c r="E1218" t="s">
        <v>1771</v>
      </c>
      <c r="F1218">
        <v>193.01</v>
      </c>
      <c r="G1218" s="5" t="s">
        <v>4383</v>
      </c>
      <c r="I1218">
        <v>14</v>
      </c>
      <c r="L1218" t="s">
        <v>10832</v>
      </c>
      <c r="O1218">
        <v>0</v>
      </c>
      <c r="P1218" t="s">
        <v>24</v>
      </c>
      <c r="Q1218">
        <v>0</v>
      </c>
      <c r="R1218" t="s">
        <v>9613</v>
      </c>
      <c r="S1218" t="s">
        <v>25</v>
      </c>
      <c r="T1218" t="s">
        <v>9614</v>
      </c>
      <c r="U1218" t="s">
        <v>24</v>
      </c>
      <c r="V1218" t="s">
        <v>9615</v>
      </c>
      <c r="X1218" t="s">
        <v>24</v>
      </c>
    </row>
    <row r="1219" spans="1:24">
      <c r="A1219" t="s">
        <v>8218</v>
      </c>
      <c r="B1219" s="2"/>
      <c r="C1219" t="s">
        <v>3042</v>
      </c>
      <c r="E1219" t="s">
        <v>3855</v>
      </c>
      <c r="F1219">
        <v>207.08</v>
      </c>
      <c r="G1219" s="5" t="s">
        <v>4383</v>
      </c>
      <c r="I1219">
        <v>14</v>
      </c>
      <c r="L1219" t="s">
        <v>10833</v>
      </c>
      <c r="O1219">
        <v>0</v>
      </c>
      <c r="P1219" t="s">
        <v>24</v>
      </c>
      <c r="Q1219">
        <v>0</v>
      </c>
      <c r="R1219" t="s">
        <v>9613</v>
      </c>
      <c r="S1219" t="s">
        <v>25</v>
      </c>
      <c r="T1219" t="s">
        <v>9614</v>
      </c>
      <c r="U1219" t="s">
        <v>24</v>
      </c>
      <c r="V1219" t="s">
        <v>9615</v>
      </c>
      <c r="X1219" t="s">
        <v>24</v>
      </c>
    </row>
    <row r="1220" spans="1:24">
      <c r="A1220" t="s">
        <v>8219</v>
      </c>
      <c r="B1220" s="2"/>
      <c r="C1220" t="s">
        <v>3043</v>
      </c>
      <c r="E1220" t="s">
        <v>3855</v>
      </c>
      <c r="F1220">
        <v>207.08</v>
      </c>
      <c r="G1220" s="5" t="s">
        <v>4383</v>
      </c>
      <c r="I1220">
        <v>14</v>
      </c>
      <c r="L1220" t="s">
        <v>10834</v>
      </c>
      <c r="O1220">
        <v>0</v>
      </c>
      <c r="P1220" t="s">
        <v>24</v>
      </c>
      <c r="Q1220">
        <v>0</v>
      </c>
      <c r="R1220" t="s">
        <v>9613</v>
      </c>
      <c r="S1220" t="s">
        <v>25</v>
      </c>
      <c r="T1220" t="s">
        <v>9614</v>
      </c>
      <c r="U1220" t="s">
        <v>24</v>
      </c>
      <c r="V1220" t="s">
        <v>9615</v>
      </c>
      <c r="X1220" t="s">
        <v>24</v>
      </c>
    </row>
    <row r="1221" spans="1:24">
      <c r="A1221" t="s">
        <v>8220</v>
      </c>
      <c r="B1221" s="2"/>
      <c r="C1221" t="s">
        <v>3044</v>
      </c>
      <c r="E1221" t="s">
        <v>3928</v>
      </c>
      <c r="F1221">
        <v>222.05199999999999</v>
      </c>
      <c r="G1221" s="5" t="s">
        <v>4383</v>
      </c>
      <c r="I1221">
        <v>14</v>
      </c>
      <c r="L1221" t="s">
        <v>10835</v>
      </c>
      <c r="O1221">
        <v>0</v>
      </c>
      <c r="P1221" t="s">
        <v>24</v>
      </c>
      <c r="Q1221">
        <v>0</v>
      </c>
      <c r="R1221" t="s">
        <v>9613</v>
      </c>
      <c r="S1221" t="s">
        <v>25</v>
      </c>
      <c r="T1221" t="s">
        <v>9614</v>
      </c>
      <c r="U1221" t="s">
        <v>24</v>
      </c>
      <c r="V1221" t="s">
        <v>9615</v>
      </c>
      <c r="X1221" t="s">
        <v>24</v>
      </c>
    </row>
    <row r="1222" spans="1:24">
      <c r="A1222" t="s">
        <v>8221</v>
      </c>
      <c r="B1222" s="2"/>
      <c r="C1222" t="s">
        <v>3045</v>
      </c>
      <c r="E1222" t="s">
        <v>3928</v>
      </c>
      <c r="F1222">
        <v>222.05199999999999</v>
      </c>
      <c r="G1222" s="5" t="s">
        <v>4383</v>
      </c>
      <c r="I1222">
        <v>14</v>
      </c>
      <c r="L1222" t="s">
        <v>10836</v>
      </c>
      <c r="O1222">
        <v>0</v>
      </c>
      <c r="P1222" t="s">
        <v>24</v>
      </c>
      <c r="Q1222">
        <v>0</v>
      </c>
      <c r="R1222" t="s">
        <v>9613</v>
      </c>
      <c r="S1222" t="s">
        <v>25</v>
      </c>
      <c r="T1222" t="s">
        <v>9614</v>
      </c>
      <c r="U1222" t="s">
        <v>24</v>
      </c>
      <c r="V1222" t="s">
        <v>9615</v>
      </c>
      <c r="X1222" t="s">
        <v>24</v>
      </c>
    </row>
    <row r="1223" spans="1:24">
      <c r="A1223" t="s">
        <v>8222</v>
      </c>
      <c r="B1223" s="2"/>
      <c r="C1223" t="s">
        <v>3046</v>
      </c>
      <c r="E1223" t="s">
        <v>3798</v>
      </c>
      <c r="F1223">
        <v>241.09800000000001</v>
      </c>
      <c r="G1223" s="5" t="s">
        <v>4383</v>
      </c>
      <c r="I1223">
        <v>14</v>
      </c>
      <c r="L1223" t="s">
        <v>10837</v>
      </c>
      <c r="O1223">
        <v>0</v>
      </c>
      <c r="P1223" t="s">
        <v>24</v>
      </c>
      <c r="Q1223">
        <v>0</v>
      </c>
      <c r="R1223" t="s">
        <v>9613</v>
      </c>
      <c r="S1223" t="s">
        <v>25</v>
      </c>
      <c r="T1223" t="s">
        <v>9614</v>
      </c>
      <c r="U1223" t="s">
        <v>24</v>
      </c>
      <c r="V1223" t="s">
        <v>9615</v>
      </c>
      <c r="X1223" t="s">
        <v>24</v>
      </c>
    </row>
    <row r="1224" spans="1:24">
      <c r="A1224" t="s">
        <v>8223</v>
      </c>
      <c r="B1224" s="2"/>
      <c r="C1224" t="s">
        <v>3047</v>
      </c>
      <c r="E1224" t="s">
        <v>1682</v>
      </c>
      <c r="F1224">
        <v>221.06399999999999</v>
      </c>
      <c r="G1224" s="5" t="s">
        <v>4695</v>
      </c>
      <c r="I1224">
        <v>14</v>
      </c>
      <c r="L1224" t="s">
        <v>10838</v>
      </c>
      <c r="O1224">
        <v>0</v>
      </c>
      <c r="P1224" t="s">
        <v>24</v>
      </c>
      <c r="Q1224">
        <v>0</v>
      </c>
      <c r="R1224" t="s">
        <v>9613</v>
      </c>
      <c r="S1224" t="s">
        <v>25</v>
      </c>
      <c r="T1224" t="s">
        <v>9614</v>
      </c>
      <c r="U1224" t="s">
        <v>24</v>
      </c>
      <c r="V1224" t="s">
        <v>9615</v>
      </c>
      <c r="X1224" t="s">
        <v>24</v>
      </c>
    </row>
    <row r="1225" spans="1:24">
      <c r="A1225" t="s">
        <v>8224</v>
      </c>
      <c r="B1225" s="2"/>
      <c r="C1225" t="s">
        <v>3048</v>
      </c>
      <c r="E1225" t="s">
        <v>1963</v>
      </c>
      <c r="F1225">
        <v>232.131</v>
      </c>
      <c r="G1225" s="5" t="s">
        <v>4696</v>
      </c>
      <c r="I1225">
        <v>14</v>
      </c>
      <c r="L1225" t="s">
        <v>10839</v>
      </c>
      <c r="O1225">
        <v>0</v>
      </c>
      <c r="P1225" t="s">
        <v>24</v>
      </c>
      <c r="Q1225">
        <v>0</v>
      </c>
      <c r="R1225" t="s">
        <v>9613</v>
      </c>
      <c r="S1225" t="s">
        <v>25</v>
      </c>
      <c r="T1225" t="s">
        <v>9614</v>
      </c>
      <c r="U1225" t="s">
        <v>24</v>
      </c>
      <c r="V1225" t="s">
        <v>9615</v>
      </c>
      <c r="X1225" t="s">
        <v>24</v>
      </c>
    </row>
    <row r="1226" spans="1:24">
      <c r="A1226" t="s">
        <v>8225</v>
      </c>
      <c r="B1226" s="2"/>
      <c r="C1226" t="s">
        <v>3049</v>
      </c>
      <c r="E1226" t="s">
        <v>3870</v>
      </c>
      <c r="F1226">
        <v>256.06900000000002</v>
      </c>
      <c r="G1226" s="5" t="s">
        <v>4383</v>
      </c>
      <c r="I1226">
        <v>14</v>
      </c>
      <c r="L1226" t="s">
        <v>10840</v>
      </c>
      <c r="O1226">
        <v>0</v>
      </c>
      <c r="P1226" t="s">
        <v>24</v>
      </c>
      <c r="Q1226">
        <v>0</v>
      </c>
      <c r="R1226" t="s">
        <v>9613</v>
      </c>
      <c r="S1226" t="s">
        <v>25</v>
      </c>
      <c r="T1226" t="s">
        <v>9614</v>
      </c>
      <c r="U1226" t="s">
        <v>24</v>
      </c>
      <c r="V1226" t="s">
        <v>9615</v>
      </c>
      <c r="X1226" t="s">
        <v>24</v>
      </c>
    </row>
    <row r="1227" spans="1:24">
      <c r="A1227" t="s">
        <v>8226</v>
      </c>
      <c r="B1227" s="2"/>
      <c r="C1227" t="s">
        <v>3050</v>
      </c>
      <c r="E1227" t="s">
        <v>3929</v>
      </c>
      <c r="F1227">
        <v>272.13499999999999</v>
      </c>
      <c r="G1227" s="5" t="s">
        <v>4383</v>
      </c>
      <c r="I1227">
        <v>14</v>
      </c>
      <c r="L1227" t="s">
        <v>10841</v>
      </c>
      <c r="O1227">
        <v>0</v>
      </c>
      <c r="P1227" t="s">
        <v>24</v>
      </c>
      <c r="Q1227">
        <v>0</v>
      </c>
      <c r="R1227" t="s">
        <v>9613</v>
      </c>
      <c r="S1227" t="s">
        <v>25</v>
      </c>
      <c r="T1227" t="s">
        <v>9614</v>
      </c>
      <c r="U1227" t="s">
        <v>24</v>
      </c>
      <c r="V1227" t="s">
        <v>9615</v>
      </c>
      <c r="X1227" t="s">
        <v>24</v>
      </c>
    </row>
    <row r="1228" spans="1:24">
      <c r="A1228" t="s">
        <v>8227</v>
      </c>
      <c r="B1228" s="2"/>
      <c r="C1228" t="s">
        <v>3051</v>
      </c>
      <c r="E1228" t="s">
        <v>3930</v>
      </c>
      <c r="F1228">
        <v>277.17200000000003</v>
      </c>
      <c r="G1228" s="5" t="s">
        <v>4383</v>
      </c>
      <c r="I1228">
        <v>14</v>
      </c>
      <c r="L1228" t="s">
        <v>10842</v>
      </c>
      <c r="O1228">
        <v>0</v>
      </c>
      <c r="P1228" t="s">
        <v>24</v>
      </c>
      <c r="Q1228">
        <v>0</v>
      </c>
      <c r="R1228" t="s">
        <v>9613</v>
      </c>
      <c r="S1228" t="s">
        <v>25</v>
      </c>
      <c r="T1228" t="s">
        <v>9614</v>
      </c>
      <c r="U1228" t="s">
        <v>24</v>
      </c>
      <c r="V1228" t="s">
        <v>9615</v>
      </c>
      <c r="X1228" t="s">
        <v>24</v>
      </c>
    </row>
    <row r="1229" spans="1:24">
      <c r="A1229" t="s">
        <v>8228</v>
      </c>
      <c r="B1229" s="2"/>
      <c r="C1229" t="s">
        <v>3052</v>
      </c>
      <c r="E1229" t="s">
        <v>3931</v>
      </c>
      <c r="F1229">
        <v>345.21</v>
      </c>
      <c r="G1229" s="5" t="s">
        <v>4383</v>
      </c>
      <c r="I1229">
        <v>14</v>
      </c>
      <c r="L1229" t="s">
        <v>10843</v>
      </c>
      <c r="O1229">
        <v>0</v>
      </c>
      <c r="P1229" t="s">
        <v>24</v>
      </c>
      <c r="Q1229">
        <v>0</v>
      </c>
      <c r="R1229" t="s">
        <v>9613</v>
      </c>
      <c r="S1229" t="s">
        <v>25</v>
      </c>
      <c r="T1229" t="s">
        <v>9614</v>
      </c>
      <c r="U1229" t="s">
        <v>24</v>
      </c>
      <c r="V1229" t="s">
        <v>9615</v>
      </c>
      <c r="X1229" t="s">
        <v>24</v>
      </c>
    </row>
    <row r="1230" spans="1:24">
      <c r="A1230" t="s">
        <v>8229</v>
      </c>
      <c r="B1230" s="2"/>
      <c r="C1230" t="s">
        <v>3053</v>
      </c>
      <c r="E1230" t="s">
        <v>3932</v>
      </c>
      <c r="F1230">
        <v>204.94399999999999</v>
      </c>
      <c r="G1230" s="5" t="s">
        <v>4697</v>
      </c>
      <c r="I1230">
        <v>14</v>
      </c>
      <c r="L1230" t="s">
        <v>10844</v>
      </c>
      <c r="O1230">
        <v>0</v>
      </c>
      <c r="P1230" t="s">
        <v>24</v>
      </c>
      <c r="Q1230">
        <v>0</v>
      </c>
      <c r="R1230" t="s">
        <v>9613</v>
      </c>
      <c r="S1230" t="s">
        <v>25</v>
      </c>
      <c r="T1230" t="s">
        <v>9614</v>
      </c>
      <c r="U1230" t="s">
        <v>24</v>
      </c>
      <c r="V1230" t="s">
        <v>9615</v>
      </c>
      <c r="X1230" t="s">
        <v>24</v>
      </c>
    </row>
    <row r="1231" spans="1:24">
      <c r="A1231" t="s">
        <v>8230</v>
      </c>
      <c r="B1231" s="2"/>
      <c r="C1231" t="s">
        <v>3054</v>
      </c>
      <c r="E1231" t="s">
        <v>3868</v>
      </c>
      <c r="F1231">
        <v>240.06399999999999</v>
      </c>
      <c r="G1231" s="5" t="s">
        <v>4698</v>
      </c>
      <c r="I1231">
        <v>14</v>
      </c>
      <c r="L1231" t="s">
        <v>10845</v>
      </c>
      <c r="O1231">
        <v>0</v>
      </c>
      <c r="P1231" t="s">
        <v>24</v>
      </c>
      <c r="Q1231">
        <v>0</v>
      </c>
      <c r="R1231" t="s">
        <v>9613</v>
      </c>
      <c r="S1231" t="s">
        <v>25</v>
      </c>
      <c r="T1231" t="s">
        <v>9614</v>
      </c>
      <c r="U1231" t="s">
        <v>24</v>
      </c>
      <c r="V1231" t="s">
        <v>9615</v>
      </c>
      <c r="X1231" t="s">
        <v>24</v>
      </c>
    </row>
    <row r="1232" spans="1:24">
      <c r="A1232" t="s">
        <v>8231</v>
      </c>
      <c r="B1232" s="2"/>
      <c r="C1232" t="s">
        <v>3055</v>
      </c>
      <c r="E1232" t="s">
        <v>3933</v>
      </c>
      <c r="F1232">
        <v>200.429</v>
      </c>
      <c r="G1232" s="5" t="s">
        <v>4699</v>
      </c>
      <c r="I1232">
        <v>14</v>
      </c>
      <c r="L1232" t="s">
        <v>10846</v>
      </c>
      <c r="O1232">
        <v>0</v>
      </c>
      <c r="P1232" t="s">
        <v>24</v>
      </c>
      <c r="Q1232">
        <v>0</v>
      </c>
      <c r="R1232" t="s">
        <v>9613</v>
      </c>
      <c r="S1232" t="s">
        <v>25</v>
      </c>
      <c r="T1232" t="s">
        <v>9614</v>
      </c>
      <c r="U1232" t="s">
        <v>24</v>
      </c>
      <c r="V1232" t="s">
        <v>9615</v>
      </c>
      <c r="X1232" t="s">
        <v>24</v>
      </c>
    </row>
    <row r="1233" spans="1:24">
      <c r="A1233" t="s">
        <v>8232</v>
      </c>
      <c r="B1233" s="2"/>
      <c r="C1233" t="s">
        <v>3056</v>
      </c>
      <c r="E1233" t="s">
        <v>3934</v>
      </c>
      <c r="F1233">
        <v>239.07900000000001</v>
      </c>
      <c r="G1233" s="5" t="s">
        <v>4383</v>
      </c>
      <c r="I1233">
        <v>14</v>
      </c>
      <c r="L1233" t="s">
        <v>10847</v>
      </c>
      <c r="O1233">
        <v>0</v>
      </c>
      <c r="P1233" t="s">
        <v>24</v>
      </c>
      <c r="Q1233">
        <v>0</v>
      </c>
      <c r="R1233" t="s">
        <v>9613</v>
      </c>
      <c r="S1233" t="s">
        <v>25</v>
      </c>
      <c r="T1233" t="s">
        <v>9614</v>
      </c>
      <c r="U1233" t="s">
        <v>24</v>
      </c>
      <c r="V1233" t="s">
        <v>9615</v>
      </c>
      <c r="X1233" t="s">
        <v>24</v>
      </c>
    </row>
    <row r="1234" spans="1:24">
      <c r="A1234" t="s">
        <v>8233</v>
      </c>
      <c r="B1234" s="2"/>
      <c r="C1234" t="s">
        <v>3057</v>
      </c>
      <c r="E1234" t="s">
        <v>3876</v>
      </c>
      <c r="F1234">
        <v>295.52999999999997</v>
      </c>
      <c r="G1234" s="5" t="s">
        <v>4700</v>
      </c>
      <c r="I1234">
        <v>14</v>
      </c>
      <c r="L1234" t="s">
        <v>10848</v>
      </c>
      <c r="O1234">
        <v>0</v>
      </c>
      <c r="P1234" t="s">
        <v>24</v>
      </c>
      <c r="Q1234">
        <v>0</v>
      </c>
      <c r="R1234" t="s">
        <v>9613</v>
      </c>
      <c r="S1234" t="s">
        <v>25</v>
      </c>
      <c r="T1234" t="s">
        <v>9614</v>
      </c>
      <c r="U1234" t="s">
        <v>24</v>
      </c>
      <c r="V1234" t="s">
        <v>9615</v>
      </c>
      <c r="X1234" t="s">
        <v>24</v>
      </c>
    </row>
    <row r="1235" spans="1:24">
      <c r="A1235" t="s">
        <v>8234</v>
      </c>
      <c r="B1235" s="2"/>
      <c r="C1235" t="s">
        <v>3058</v>
      </c>
      <c r="E1235" t="s">
        <v>2025</v>
      </c>
      <c r="F1235">
        <v>290.16699999999997</v>
      </c>
      <c r="G1235" s="5" t="s">
        <v>4701</v>
      </c>
      <c r="I1235">
        <v>14</v>
      </c>
      <c r="L1235" t="s">
        <v>10849</v>
      </c>
      <c r="O1235">
        <v>0</v>
      </c>
      <c r="P1235" t="s">
        <v>24</v>
      </c>
      <c r="Q1235">
        <v>0</v>
      </c>
      <c r="R1235" t="s">
        <v>9613</v>
      </c>
      <c r="S1235" t="s">
        <v>25</v>
      </c>
      <c r="T1235" t="s">
        <v>9614</v>
      </c>
      <c r="U1235" t="s">
        <v>24</v>
      </c>
      <c r="V1235" t="s">
        <v>9615</v>
      </c>
      <c r="X1235" t="s">
        <v>24</v>
      </c>
    </row>
    <row r="1236" spans="1:24">
      <c r="A1236" t="s">
        <v>8235</v>
      </c>
      <c r="B1236" s="2"/>
      <c r="C1236" t="s">
        <v>3059</v>
      </c>
      <c r="E1236" t="s">
        <v>3702</v>
      </c>
      <c r="F1236">
        <v>212.01</v>
      </c>
      <c r="G1236" s="5" t="s">
        <v>4702</v>
      </c>
      <c r="I1236">
        <v>14</v>
      </c>
      <c r="L1236" t="s">
        <v>10850</v>
      </c>
      <c r="O1236">
        <v>0</v>
      </c>
      <c r="P1236" t="s">
        <v>24</v>
      </c>
      <c r="Q1236">
        <v>0</v>
      </c>
      <c r="R1236" t="s">
        <v>9613</v>
      </c>
      <c r="S1236" t="s">
        <v>25</v>
      </c>
      <c r="T1236" t="s">
        <v>9614</v>
      </c>
      <c r="U1236" t="s">
        <v>24</v>
      </c>
      <c r="V1236" t="s">
        <v>9615</v>
      </c>
      <c r="X1236" t="s">
        <v>24</v>
      </c>
    </row>
    <row r="1237" spans="1:24">
      <c r="A1237" t="s">
        <v>8236</v>
      </c>
      <c r="B1237" s="2"/>
      <c r="C1237" t="s">
        <v>3060</v>
      </c>
      <c r="E1237" t="s">
        <v>3758</v>
      </c>
      <c r="F1237">
        <v>258.08199999999999</v>
      </c>
      <c r="G1237" s="5" t="s">
        <v>4704</v>
      </c>
      <c r="I1237">
        <v>14</v>
      </c>
      <c r="L1237" t="s">
        <v>10851</v>
      </c>
      <c r="O1237">
        <v>0</v>
      </c>
      <c r="P1237" t="s">
        <v>24</v>
      </c>
      <c r="Q1237">
        <v>0</v>
      </c>
      <c r="R1237" t="s">
        <v>9613</v>
      </c>
      <c r="S1237" t="s">
        <v>25</v>
      </c>
      <c r="T1237" t="s">
        <v>9614</v>
      </c>
      <c r="U1237" t="s">
        <v>24</v>
      </c>
      <c r="V1237" t="s">
        <v>9615</v>
      </c>
      <c r="X1237" t="s">
        <v>24</v>
      </c>
    </row>
    <row r="1238" spans="1:24">
      <c r="A1238" t="s">
        <v>8237</v>
      </c>
      <c r="B1238" s="2"/>
      <c r="C1238" t="s">
        <v>3061</v>
      </c>
      <c r="E1238" t="s">
        <v>3936</v>
      </c>
      <c r="F1238">
        <v>367.21</v>
      </c>
      <c r="G1238" s="5" t="s">
        <v>4705</v>
      </c>
      <c r="I1238">
        <v>14</v>
      </c>
      <c r="L1238" t="s">
        <v>10852</v>
      </c>
      <c r="O1238">
        <v>0</v>
      </c>
      <c r="P1238" t="s">
        <v>24</v>
      </c>
      <c r="Q1238">
        <v>0</v>
      </c>
      <c r="R1238" t="s">
        <v>9613</v>
      </c>
      <c r="S1238" t="s">
        <v>25</v>
      </c>
      <c r="T1238" t="s">
        <v>9614</v>
      </c>
      <c r="U1238" t="s">
        <v>24</v>
      </c>
      <c r="V1238" t="s">
        <v>9615</v>
      </c>
      <c r="X1238" t="s">
        <v>24</v>
      </c>
    </row>
    <row r="1239" spans="1:24">
      <c r="A1239" t="s">
        <v>8238</v>
      </c>
      <c r="B1239" s="2"/>
      <c r="C1239" t="s">
        <v>3062</v>
      </c>
      <c r="E1239" t="s">
        <v>1753</v>
      </c>
      <c r="F1239">
        <v>136.946</v>
      </c>
      <c r="G1239" s="5" t="s">
        <v>4383</v>
      </c>
      <c r="I1239">
        <v>14</v>
      </c>
      <c r="L1239" t="s">
        <v>10853</v>
      </c>
      <c r="O1239">
        <v>0</v>
      </c>
      <c r="P1239" t="s">
        <v>24</v>
      </c>
      <c r="Q1239">
        <v>0</v>
      </c>
      <c r="R1239" t="s">
        <v>9613</v>
      </c>
      <c r="S1239" t="s">
        <v>25</v>
      </c>
      <c r="T1239" t="s">
        <v>9614</v>
      </c>
      <c r="U1239" t="s">
        <v>24</v>
      </c>
      <c r="V1239" t="s">
        <v>9615</v>
      </c>
      <c r="X1239" t="s">
        <v>24</v>
      </c>
    </row>
    <row r="1240" spans="1:24">
      <c r="A1240" t="s">
        <v>8239</v>
      </c>
      <c r="B1240" s="2"/>
      <c r="C1240" t="s">
        <v>3063</v>
      </c>
      <c r="E1240" t="s">
        <v>3732</v>
      </c>
      <c r="F1240">
        <v>158.04900000000001</v>
      </c>
      <c r="G1240" s="5" t="s">
        <v>4383</v>
      </c>
      <c r="I1240">
        <v>14</v>
      </c>
      <c r="L1240" t="s">
        <v>10854</v>
      </c>
      <c r="O1240">
        <v>0</v>
      </c>
      <c r="P1240" t="s">
        <v>24</v>
      </c>
      <c r="Q1240">
        <v>0</v>
      </c>
      <c r="R1240" t="s">
        <v>9613</v>
      </c>
      <c r="S1240" t="s">
        <v>25</v>
      </c>
      <c r="T1240" t="s">
        <v>9614</v>
      </c>
      <c r="U1240" t="s">
        <v>24</v>
      </c>
      <c r="V1240" t="s">
        <v>9615</v>
      </c>
      <c r="X1240" t="s">
        <v>24</v>
      </c>
    </row>
    <row r="1241" spans="1:24">
      <c r="A1241" t="s">
        <v>8240</v>
      </c>
      <c r="B1241" s="2"/>
      <c r="C1241" t="s">
        <v>3064</v>
      </c>
      <c r="E1241" t="s">
        <v>3830</v>
      </c>
      <c r="F1241">
        <v>210.03800000000001</v>
      </c>
      <c r="G1241" s="5" t="s">
        <v>4706</v>
      </c>
      <c r="I1241">
        <v>14</v>
      </c>
      <c r="L1241" t="s">
        <v>10855</v>
      </c>
      <c r="O1241">
        <v>0</v>
      </c>
      <c r="P1241" t="s">
        <v>24</v>
      </c>
      <c r="Q1241">
        <v>0</v>
      </c>
      <c r="R1241" t="s">
        <v>9613</v>
      </c>
      <c r="S1241" t="s">
        <v>25</v>
      </c>
      <c r="T1241" t="s">
        <v>9614</v>
      </c>
      <c r="U1241" t="s">
        <v>24</v>
      </c>
      <c r="V1241" t="s">
        <v>9615</v>
      </c>
      <c r="X1241" t="s">
        <v>24</v>
      </c>
    </row>
    <row r="1242" spans="1:24">
      <c r="A1242" t="s">
        <v>8241</v>
      </c>
      <c r="B1242" s="2"/>
      <c r="C1242" t="s">
        <v>3065</v>
      </c>
      <c r="E1242" t="s">
        <v>3937</v>
      </c>
      <c r="F1242">
        <v>199.99299999999999</v>
      </c>
      <c r="G1242" s="5" t="s">
        <v>4708</v>
      </c>
      <c r="I1242">
        <v>14</v>
      </c>
      <c r="L1242" t="s">
        <v>10856</v>
      </c>
      <c r="O1242">
        <v>0</v>
      </c>
      <c r="P1242" t="s">
        <v>24</v>
      </c>
      <c r="Q1242">
        <v>0</v>
      </c>
      <c r="R1242" t="s">
        <v>9613</v>
      </c>
      <c r="S1242" t="s">
        <v>25</v>
      </c>
      <c r="T1242" t="s">
        <v>9614</v>
      </c>
      <c r="U1242" t="s">
        <v>24</v>
      </c>
      <c r="V1242" t="s">
        <v>9615</v>
      </c>
      <c r="X1242" t="s">
        <v>24</v>
      </c>
    </row>
    <row r="1243" spans="1:24">
      <c r="A1243" t="s">
        <v>8242</v>
      </c>
      <c r="B1243" s="2"/>
      <c r="C1243" t="s">
        <v>3066</v>
      </c>
      <c r="E1243" t="s">
        <v>1835</v>
      </c>
      <c r="F1243">
        <v>236.12200000000001</v>
      </c>
      <c r="G1243" s="5" t="s">
        <v>4709</v>
      </c>
      <c r="I1243">
        <v>14</v>
      </c>
      <c r="L1243" t="s">
        <v>10857</v>
      </c>
      <c r="O1243">
        <v>0</v>
      </c>
      <c r="P1243" t="s">
        <v>24</v>
      </c>
      <c r="Q1243">
        <v>0</v>
      </c>
      <c r="R1243" t="s">
        <v>9613</v>
      </c>
      <c r="S1243" t="s">
        <v>25</v>
      </c>
      <c r="T1243" t="s">
        <v>9614</v>
      </c>
      <c r="U1243" t="s">
        <v>24</v>
      </c>
      <c r="V1243" t="s">
        <v>9615</v>
      </c>
      <c r="X1243" t="s">
        <v>24</v>
      </c>
    </row>
    <row r="1244" spans="1:24">
      <c r="A1244" t="s">
        <v>8243</v>
      </c>
      <c r="B1244" s="2"/>
      <c r="C1244" t="s">
        <v>3067</v>
      </c>
      <c r="E1244" t="s">
        <v>2091</v>
      </c>
      <c r="F1244">
        <v>206.05199999999999</v>
      </c>
      <c r="G1244" s="5" t="s">
        <v>4710</v>
      </c>
      <c r="I1244">
        <v>14</v>
      </c>
      <c r="L1244" t="s">
        <v>10858</v>
      </c>
      <c r="O1244">
        <v>0</v>
      </c>
      <c r="P1244" t="s">
        <v>24</v>
      </c>
      <c r="Q1244">
        <v>0</v>
      </c>
      <c r="R1244" t="s">
        <v>9613</v>
      </c>
      <c r="S1244" t="s">
        <v>25</v>
      </c>
      <c r="T1244" t="s">
        <v>9614</v>
      </c>
      <c r="U1244" t="s">
        <v>24</v>
      </c>
      <c r="V1244" t="s">
        <v>9615</v>
      </c>
      <c r="X1244" t="s">
        <v>24</v>
      </c>
    </row>
    <row r="1245" spans="1:24">
      <c r="A1245" t="s">
        <v>8244</v>
      </c>
      <c r="B1245" s="2"/>
      <c r="C1245" t="s">
        <v>3068</v>
      </c>
      <c r="E1245" t="s">
        <v>3822</v>
      </c>
      <c r="F1245">
        <v>256.06299999999999</v>
      </c>
      <c r="G1245" s="5" t="s">
        <v>4711</v>
      </c>
      <c r="I1245">
        <v>14</v>
      </c>
      <c r="L1245" t="s">
        <v>10859</v>
      </c>
      <c r="O1245">
        <v>0</v>
      </c>
      <c r="P1245" t="s">
        <v>24</v>
      </c>
      <c r="Q1245">
        <v>0</v>
      </c>
      <c r="R1245" t="s">
        <v>9613</v>
      </c>
      <c r="S1245" t="s">
        <v>25</v>
      </c>
      <c r="T1245" t="s">
        <v>9614</v>
      </c>
      <c r="U1245" t="s">
        <v>24</v>
      </c>
      <c r="V1245" t="s">
        <v>9615</v>
      </c>
      <c r="X1245" t="s">
        <v>24</v>
      </c>
    </row>
    <row r="1246" spans="1:24">
      <c r="A1246" t="s">
        <v>8245</v>
      </c>
      <c r="B1246" s="2"/>
      <c r="C1246" t="s">
        <v>3069</v>
      </c>
      <c r="E1246" t="s">
        <v>3938</v>
      </c>
      <c r="F1246">
        <v>288.108</v>
      </c>
      <c r="G1246" s="5" t="s">
        <v>4712</v>
      </c>
      <c r="I1246">
        <v>14</v>
      </c>
      <c r="L1246" t="s">
        <v>10860</v>
      </c>
      <c r="O1246">
        <v>0</v>
      </c>
      <c r="P1246" t="s">
        <v>24</v>
      </c>
      <c r="Q1246">
        <v>0</v>
      </c>
      <c r="R1246" t="s">
        <v>9613</v>
      </c>
      <c r="S1246" t="s">
        <v>25</v>
      </c>
      <c r="T1246" t="s">
        <v>9614</v>
      </c>
      <c r="U1246" t="s">
        <v>24</v>
      </c>
      <c r="V1246" t="s">
        <v>9615</v>
      </c>
      <c r="X1246" t="s">
        <v>24</v>
      </c>
    </row>
    <row r="1247" spans="1:24">
      <c r="A1247" t="s">
        <v>8246</v>
      </c>
      <c r="B1247" s="2"/>
      <c r="C1247" t="s">
        <v>3070</v>
      </c>
      <c r="E1247" t="s">
        <v>3939</v>
      </c>
      <c r="F1247">
        <v>242.51300000000001</v>
      </c>
      <c r="G1247" s="5" t="s">
        <v>4383</v>
      </c>
      <c r="I1247">
        <v>14</v>
      </c>
      <c r="L1247" t="s">
        <v>10861</v>
      </c>
      <c r="O1247">
        <v>0</v>
      </c>
      <c r="P1247" t="s">
        <v>24</v>
      </c>
      <c r="Q1247">
        <v>0</v>
      </c>
      <c r="R1247" t="s">
        <v>9613</v>
      </c>
      <c r="S1247" t="s">
        <v>25</v>
      </c>
      <c r="T1247" t="s">
        <v>9614</v>
      </c>
      <c r="U1247" t="s">
        <v>24</v>
      </c>
      <c r="V1247" t="s">
        <v>9615</v>
      </c>
      <c r="X1247" t="s">
        <v>24</v>
      </c>
    </row>
    <row r="1248" spans="1:24">
      <c r="A1248" t="s">
        <v>8247</v>
      </c>
      <c r="B1248" s="2"/>
      <c r="C1248" t="s">
        <v>3071</v>
      </c>
      <c r="E1248" t="s">
        <v>3940</v>
      </c>
      <c r="F1248">
        <v>196.078</v>
      </c>
      <c r="G1248" s="5" t="s">
        <v>4713</v>
      </c>
      <c r="I1248">
        <v>14</v>
      </c>
      <c r="L1248" t="s">
        <v>10862</v>
      </c>
      <c r="O1248">
        <v>0</v>
      </c>
      <c r="P1248" t="s">
        <v>24</v>
      </c>
      <c r="Q1248">
        <v>0</v>
      </c>
      <c r="R1248" t="s">
        <v>9613</v>
      </c>
      <c r="S1248" t="s">
        <v>25</v>
      </c>
      <c r="T1248" t="s">
        <v>9614</v>
      </c>
      <c r="U1248" t="s">
        <v>24</v>
      </c>
      <c r="V1248" t="s">
        <v>9615</v>
      </c>
      <c r="X1248" t="s">
        <v>24</v>
      </c>
    </row>
    <row r="1249" spans="1:24">
      <c r="A1249" t="s">
        <v>8248</v>
      </c>
      <c r="B1249" s="2"/>
      <c r="C1249" t="s">
        <v>3072</v>
      </c>
      <c r="E1249" t="s">
        <v>3809</v>
      </c>
      <c r="F1249">
        <v>242.036</v>
      </c>
      <c r="G1249" s="5" t="s">
        <v>4714</v>
      </c>
      <c r="I1249">
        <v>14</v>
      </c>
      <c r="L1249" t="s">
        <v>10863</v>
      </c>
      <c r="O1249">
        <v>0</v>
      </c>
      <c r="P1249" t="s">
        <v>24</v>
      </c>
      <c r="Q1249">
        <v>0</v>
      </c>
      <c r="R1249" t="s">
        <v>9613</v>
      </c>
      <c r="S1249" t="s">
        <v>25</v>
      </c>
      <c r="T1249" t="s">
        <v>9614</v>
      </c>
      <c r="U1249" t="s">
        <v>24</v>
      </c>
      <c r="V1249" t="s">
        <v>9615</v>
      </c>
      <c r="X1249" t="s">
        <v>24</v>
      </c>
    </row>
    <row r="1250" spans="1:24">
      <c r="A1250" t="s">
        <v>8249</v>
      </c>
      <c r="B1250" s="2"/>
      <c r="C1250" t="s">
        <v>3073</v>
      </c>
      <c r="E1250" t="s">
        <v>1714</v>
      </c>
      <c r="F1250">
        <v>157.364</v>
      </c>
      <c r="G1250" s="5" t="s">
        <v>4715</v>
      </c>
      <c r="I1250">
        <v>14</v>
      </c>
      <c r="L1250" t="s">
        <v>10864</v>
      </c>
      <c r="O1250">
        <v>0</v>
      </c>
      <c r="P1250" t="s">
        <v>24</v>
      </c>
      <c r="Q1250">
        <v>0</v>
      </c>
      <c r="R1250" t="s">
        <v>9613</v>
      </c>
      <c r="S1250" t="s">
        <v>25</v>
      </c>
      <c r="T1250" t="s">
        <v>9614</v>
      </c>
      <c r="U1250" t="s">
        <v>24</v>
      </c>
      <c r="V1250" t="s">
        <v>9615</v>
      </c>
      <c r="X1250" t="s">
        <v>24</v>
      </c>
    </row>
    <row r="1251" spans="1:24">
      <c r="A1251" t="s">
        <v>8250</v>
      </c>
      <c r="B1251" s="2"/>
      <c r="C1251" t="s">
        <v>3074</v>
      </c>
      <c r="E1251" t="s">
        <v>3941</v>
      </c>
      <c r="F1251">
        <v>132.91200000000001</v>
      </c>
      <c r="G1251" s="5" t="s">
        <v>4383</v>
      </c>
      <c r="I1251">
        <v>14</v>
      </c>
      <c r="L1251" t="s">
        <v>10865</v>
      </c>
      <c r="O1251">
        <v>0</v>
      </c>
      <c r="P1251" t="s">
        <v>24</v>
      </c>
      <c r="Q1251">
        <v>0</v>
      </c>
      <c r="R1251" t="s">
        <v>9613</v>
      </c>
      <c r="S1251" t="s">
        <v>25</v>
      </c>
      <c r="T1251" t="s">
        <v>9614</v>
      </c>
      <c r="U1251" t="s">
        <v>24</v>
      </c>
      <c r="V1251" t="s">
        <v>9615</v>
      </c>
      <c r="X1251" t="s">
        <v>24</v>
      </c>
    </row>
    <row r="1252" spans="1:24">
      <c r="A1252" t="s">
        <v>8251</v>
      </c>
      <c r="B1252" s="2"/>
      <c r="C1252" t="s">
        <v>3075</v>
      </c>
      <c r="E1252" t="s">
        <v>3942</v>
      </c>
      <c r="F1252">
        <v>240.02099999999999</v>
      </c>
      <c r="G1252" s="5" t="s">
        <v>4716</v>
      </c>
      <c r="I1252">
        <v>14</v>
      </c>
      <c r="L1252" t="s">
        <v>10866</v>
      </c>
      <c r="O1252">
        <v>0</v>
      </c>
      <c r="P1252" t="s">
        <v>24</v>
      </c>
      <c r="Q1252">
        <v>0</v>
      </c>
      <c r="R1252" t="s">
        <v>9613</v>
      </c>
      <c r="S1252" t="s">
        <v>25</v>
      </c>
      <c r="T1252" t="s">
        <v>9614</v>
      </c>
      <c r="U1252" t="s">
        <v>24</v>
      </c>
      <c r="V1252" t="s">
        <v>9615</v>
      </c>
      <c r="X1252" t="s">
        <v>24</v>
      </c>
    </row>
    <row r="1253" spans="1:24">
      <c r="A1253" t="s">
        <v>8252</v>
      </c>
      <c r="B1253" s="2"/>
      <c r="C1253" t="s">
        <v>3076</v>
      </c>
      <c r="E1253" t="s">
        <v>2009</v>
      </c>
      <c r="F1253">
        <v>275.11200000000002</v>
      </c>
      <c r="G1253" s="5" t="s">
        <v>4717</v>
      </c>
      <c r="I1253">
        <v>14</v>
      </c>
      <c r="L1253" t="s">
        <v>10867</v>
      </c>
      <c r="O1253">
        <v>0</v>
      </c>
      <c r="P1253" t="s">
        <v>24</v>
      </c>
      <c r="Q1253">
        <v>0</v>
      </c>
      <c r="R1253" t="s">
        <v>9613</v>
      </c>
      <c r="S1253" t="s">
        <v>25</v>
      </c>
      <c r="T1253" t="s">
        <v>9614</v>
      </c>
      <c r="U1253" t="s">
        <v>24</v>
      </c>
      <c r="V1253" t="s">
        <v>9615</v>
      </c>
      <c r="X1253" t="s">
        <v>24</v>
      </c>
    </row>
    <row r="1254" spans="1:24">
      <c r="A1254" t="s">
        <v>8253</v>
      </c>
      <c r="B1254" s="2"/>
      <c r="C1254" t="s">
        <v>3077</v>
      </c>
      <c r="E1254" t="s">
        <v>3943</v>
      </c>
      <c r="F1254">
        <v>263.14499999999998</v>
      </c>
      <c r="G1254" s="5" t="s">
        <v>4718</v>
      </c>
      <c r="I1254">
        <v>14</v>
      </c>
      <c r="L1254" t="s">
        <v>10868</v>
      </c>
      <c r="O1254">
        <v>0</v>
      </c>
      <c r="P1254" t="s">
        <v>24</v>
      </c>
      <c r="Q1254">
        <v>0</v>
      </c>
      <c r="R1254" t="s">
        <v>9613</v>
      </c>
      <c r="S1254" t="s">
        <v>25</v>
      </c>
      <c r="T1254" t="s">
        <v>9614</v>
      </c>
      <c r="U1254" t="s">
        <v>24</v>
      </c>
      <c r="V1254" t="s">
        <v>9615</v>
      </c>
      <c r="X1254" t="s">
        <v>24</v>
      </c>
    </row>
    <row r="1255" spans="1:24">
      <c r="A1255" t="s">
        <v>8254</v>
      </c>
      <c r="B1255" s="2"/>
      <c r="C1255" t="s">
        <v>3078</v>
      </c>
      <c r="E1255" t="s">
        <v>3944</v>
      </c>
      <c r="F1255">
        <v>197.983</v>
      </c>
      <c r="G1255" s="5" t="s">
        <v>4719</v>
      </c>
      <c r="I1255">
        <v>14</v>
      </c>
      <c r="L1255" t="s">
        <v>10869</v>
      </c>
      <c r="O1255">
        <v>0</v>
      </c>
      <c r="P1255" t="s">
        <v>24</v>
      </c>
      <c r="Q1255">
        <v>0</v>
      </c>
      <c r="R1255" t="s">
        <v>9613</v>
      </c>
      <c r="S1255" t="s">
        <v>25</v>
      </c>
      <c r="T1255" t="s">
        <v>9614</v>
      </c>
      <c r="U1255" t="s">
        <v>24</v>
      </c>
      <c r="V1255" t="s">
        <v>9615</v>
      </c>
      <c r="X1255" t="s">
        <v>24</v>
      </c>
    </row>
    <row r="1256" spans="1:24">
      <c r="A1256" t="s">
        <v>8255</v>
      </c>
      <c r="B1256" s="2"/>
      <c r="C1256" t="s">
        <v>3079</v>
      </c>
      <c r="E1256" t="s">
        <v>1681</v>
      </c>
      <c r="F1256">
        <v>165.98500000000001</v>
      </c>
      <c r="G1256" s="5" t="s">
        <v>4383</v>
      </c>
      <c r="I1256">
        <v>14</v>
      </c>
      <c r="L1256" t="s">
        <v>10870</v>
      </c>
      <c r="O1256">
        <v>0</v>
      </c>
      <c r="P1256" t="s">
        <v>24</v>
      </c>
      <c r="Q1256">
        <v>0</v>
      </c>
      <c r="R1256" t="s">
        <v>9613</v>
      </c>
      <c r="S1256" t="s">
        <v>25</v>
      </c>
      <c r="T1256" t="s">
        <v>9614</v>
      </c>
      <c r="U1256" t="s">
        <v>24</v>
      </c>
      <c r="V1256" t="s">
        <v>9615</v>
      </c>
      <c r="X1256" t="s">
        <v>24</v>
      </c>
    </row>
    <row r="1257" spans="1:24">
      <c r="A1257" t="s">
        <v>8256</v>
      </c>
      <c r="B1257" s="2"/>
      <c r="C1257" t="s">
        <v>3080</v>
      </c>
      <c r="E1257" t="s">
        <v>3809</v>
      </c>
      <c r="F1257">
        <v>242.036</v>
      </c>
      <c r="G1257" s="5" t="s">
        <v>4720</v>
      </c>
      <c r="I1257">
        <v>14</v>
      </c>
      <c r="L1257" t="s">
        <v>10871</v>
      </c>
      <c r="O1257">
        <v>0</v>
      </c>
      <c r="P1257" t="s">
        <v>24</v>
      </c>
      <c r="Q1257">
        <v>0</v>
      </c>
      <c r="R1257" t="s">
        <v>9613</v>
      </c>
      <c r="S1257" t="s">
        <v>25</v>
      </c>
      <c r="T1257" t="s">
        <v>9614</v>
      </c>
      <c r="U1257" t="s">
        <v>24</v>
      </c>
      <c r="V1257" t="s">
        <v>9615</v>
      </c>
      <c r="X1257" t="s">
        <v>24</v>
      </c>
    </row>
    <row r="1258" spans="1:24">
      <c r="A1258" t="s">
        <v>8257</v>
      </c>
      <c r="B1258" s="2"/>
      <c r="C1258" t="s">
        <v>3081</v>
      </c>
      <c r="E1258" t="s">
        <v>1796</v>
      </c>
      <c r="F1258">
        <v>187.99100000000001</v>
      </c>
      <c r="G1258" s="5" t="s">
        <v>4722</v>
      </c>
      <c r="I1258">
        <v>14</v>
      </c>
      <c r="L1258" t="s">
        <v>10872</v>
      </c>
      <c r="O1258">
        <v>0</v>
      </c>
      <c r="P1258" t="s">
        <v>24</v>
      </c>
      <c r="Q1258">
        <v>0</v>
      </c>
      <c r="R1258" t="s">
        <v>9613</v>
      </c>
      <c r="S1258" t="s">
        <v>25</v>
      </c>
      <c r="T1258" t="s">
        <v>9614</v>
      </c>
      <c r="U1258" t="s">
        <v>24</v>
      </c>
      <c r="V1258" t="s">
        <v>9615</v>
      </c>
      <c r="X1258" t="s">
        <v>24</v>
      </c>
    </row>
    <row r="1259" spans="1:24">
      <c r="A1259" t="s">
        <v>8258</v>
      </c>
      <c r="B1259" s="2"/>
      <c r="C1259" t="s">
        <v>3082</v>
      </c>
      <c r="E1259" t="s">
        <v>1723</v>
      </c>
      <c r="F1259">
        <v>153.94900000000001</v>
      </c>
      <c r="G1259" s="5" t="s">
        <v>4723</v>
      </c>
      <c r="I1259">
        <v>14</v>
      </c>
      <c r="L1259" t="s">
        <v>10873</v>
      </c>
      <c r="O1259">
        <v>0</v>
      </c>
      <c r="P1259" t="s">
        <v>24</v>
      </c>
      <c r="Q1259">
        <v>0</v>
      </c>
      <c r="R1259" t="s">
        <v>9613</v>
      </c>
      <c r="S1259" t="s">
        <v>25</v>
      </c>
      <c r="T1259" t="s">
        <v>9614</v>
      </c>
      <c r="U1259" t="s">
        <v>24</v>
      </c>
      <c r="V1259" t="s">
        <v>9615</v>
      </c>
      <c r="X1259" t="s">
        <v>24</v>
      </c>
    </row>
    <row r="1260" spans="1:24">
      <c r="A1260" t="s">
        <v>8259</v>
      </c>
      <c r="B1260" s="2"/>
      <c r="C1260" t="s">
        <v>3083</v>
      </c>
      <c r="E1260" t="s">
        <v>1788</v>
      </c>
      <c r="F1260">
        <v>180.95599999999999</v>
      </c>
      <c r="G1260" s="5" t="s">
        <v>4724</v>
      </c>
      <c r="I1260">
        <v>14</v>
      </c>
      <c r="L1260" t="s">
        <v>10874</v>
      </c>
      <c r="O1260">
        <v>0</v>
      </c>
      <c r="P1260" t="s">
        <v>24</v>
      </c>
      <c r="Q1260">
        <v>0</v>
      </c>
      <c r="R1260" t="s">
        <v>9613</v>
      </c>
      <c r="S1260" t="s">
        <v>25</v>
      </c>
      <c r="T1260" t="s">
        <v>9614</v>
      </c>
      <c r="U1260" t="s">
        <v>24</v>
      </c>
      <c r="V1260" t="s">
        <v>9615</v>
      </c>
      <c r="X1260" t="s">
        <v>24</v>
      </c>
    </row>
    <row r="1261" spans="1:24">
      <c r="A1261" t="s">
        <v>8260</v>
      </c>
      <c r="B1261" s="2"/>
      <c r="C1261" t="s">
        <v>3084</v>
      </c>
      <c r="E1261" t="s">
        <v>3946</v>
      </c>
      <c r="F1261">
        <v>206.04900000000001</v>
      </c>
      <c r="G1261" s="5" t="s">
        <v>4725</v>
      </c>
      <c r="I1261">
        <v>14</v>
      </c>
      <c r="L1261" t="s">
        <v>10875</v>
      </c>
      <c r="O1261">
        <v>0</v>
      </c>
      <c r="P1261" t="s">
        <v>24</v>
      </c>
      <c r="Q1261">
        <v>0</v>
      </c>
      <c r="R1261" t="s">
        <v>9613</v>
      </c>
      <c r="S1261" t="s">
        <v>25</v>
      </c>
      <c r="T1261" t="s">
        <v>9614</v>
      </c>
      <c r="U1261" t="s">
        <v>24</v>
      </c>
      <c r="V1261" t="s">
        <v>9615</v>
      </c>
      <c r="X1261" t="s">
        <v>24</v>
      </c>
    </row>
    <row r="1262" spans="1:24">
      <c r="A1262" t="s">
        <v>8261</v>
      </c>
      <c r="B1262" s="2"/>
      <c r="C1262" t="s">
        <v>3085</v>
      </c>
      <c r="E1262" t="s">
        <v>3947</v>
      </c>
      <c r="F1262">
        <v>226.04300000000001</v>
      </c>
      <c r="G1262" s="5" t="s">
        <v>4726</v>
      </c>
      <c r="I1262">
        <v>14</v>
      </c>
      <c r="L1262" t="s">
        <v>10876</v>
      </c>
      <c r="O1262">
        <v>0</v>
      </c>
      <c r="P1262" t="s">
        <v>24</v>
      </c>
      <c r="Q1262">
        <v>0</v>
      </c>
      <c r="R1262" t="s">
        <v>9613</v>
      </c>
      <c r="S1262" t="s">
        <v>25</v>
      </c>
      <c r="T1262" t="s">
        <v>9614</v>
      </c>
      <c r="U1262" t="s">
        <v>24</v>
      </c>
      <c r="V1262" t="s">
        <v>9615</v>
      </c>
      <c r="X1262" t="s">
        <v>24</v>
      </c>
    </row>
    <row r="1263" spans="1:24">
      <c r="A1263" t="s">
        <v>8262</v>
      </c>
      <c r="B1263" s="2"/>
      <c r="C1263" t="s">
        <v>3086</v>
      </c>
      <c r="E1263" t="s">
        <v>3809</v>
      </c>
      <c r="F1263">
        <v>242.036</v>
      </c>
      <c r="G1263" s="5" t="s">
        <v>4727</v>
      </c>
      <c r="I1263">
        <v>14</v>
      </c>
      <c r="L1263" t="s">
        <v>10877</v>
      </c>
      <c r="O1263">
        <v>0</v>
      </c>
      <c r="P1263" t="s">
        <v>24</v>
      </c>
      <c r="Q1263">
        <v>0</v>
      </c>
      <c r="R1263" t="s">
        <v>9613</v>
      </c>
      <c r="S1263" t="s">
        <v>25</v>
      </c>
      <c r="T1263" t="s">
        <v>9614</v>
      </c>
      <c r="U1263" t="s">
        <v>24</v>
      </c>
      <c r="V1263" t="s">
        <v>9615</v>
      </c>
      <c r="X1263" t="s">
        <v>24</v>
      </c>
    </row>
    <row r="1264" spans="1:24">
      <c r="A1264" t="s">
        <v>8263</v>
      </c>
      <c r="B1264" s="2"/>
      <c r="C1264" t="s">
        <v>3087</v>
      </c>
      <c r="E1264" t="s">
        <v>3948</v>
      </c>
      <c r="F1264">
        <v>255.08099999999999</v>
      </c>
      <c r="G1264" s="5" t="s">
        <v>4728</v>
      </c>
      <c r="I1264">
        <v>14</v>
      </c>
      <c r="L1264" t="s">
        <v>10878</v>
      </c>
      <c r="O1264">
        <v>0</v>
      </c>
      <c r="P1264" t="s">
        <v>24</v>
      </c>
      <c r="Q1264">
        <v>0</v>
      </c>
      <c r="R1264" t="s">
        <v>9613</v>
      </c>
      <c r="S1264" t="s">
        <v>25</v>
      </c>
      <c r="T1264" t="s">
        <v>9614</v>
      </c>
      <c r="U1264" t="s">
        <v>24</v>
      </c>
      <c r="V1264" t="s">
        <v>9615</v>
      </c>
      <c r="X1264" t="s">
        <v>24</v>
      </c>
    </row>
    <row r="1265" spans="1:24">
      <c r="A1265" t="s">
        <v>8264</v>
      </c>
      <c r="B1265" s="2"/>
      <c r="C1265" t="s">
        <v>3088</v>
      </c>
      <c r="E1265" t="s">
        <v>3949</v>
      </c>
      <c r="F1265">
        <v>270.08999999999997</v>
      </c>
      <c r="G1265" s="5" t="s">
        <v>4729</v>
      </c>
      <c r="I1265">
        <v>14</v>
      </c>
      <c r="L1265" t="s">
        <v>10879</v>
      </c>
      <c r="O1265">
        <v>0</v>
      </c>
      <c r="P1265" t="s">
        <v>24</v>
      </c>
      <c r="Q1265">
        <v>0</v>
      </c>
      <c r="R1265" t="s">
        <v>9613</v>
      </c>
      <c r="S1265" t="s">
        <v>25</v>
      </c>
      <c r="T1265" t="s">
        <v>9614</v>
      </c>
      <c r="U1265" t="s">
        <v>24</v>
      </c>
      <c r="V1265" t="s">
        <v>9615</v>
      </c>
      <c r="X1265" t="s">
        <v>24</v>
      </c>
    </row>
    <row r="1266" spans="1:24">
      <c r="A1266" t="s">
        <v>8265</v>
      </c>
      <c r="B1266" s="2"/>
      <c r="C1266" t="s">
        <v>3089</v>
      </c>
      <c r="E1266" t="s">
        <v>3950</v>
      </c>
      <c r="F1266">
        <v>246.982</v>
      </c>
      <c r="G1266" s="5" t="s">
        <v>4730</v>
      </c>
      <c r="I1266">
        <v>14</v>
      </c>
      <c r="L1266" t="s">
        <v>10880</v>
      </c>
      <c r="O1266">
        <v>0</v>
      </c>
      <c r="P1266" t="s">
        <v>24</v>
      </c>
      <c r="Q1266">
        <v>0</v>
      </c>
      <c r="R1266" t="s">
        <v>9613</v>
      </c>
      <c r="S1266" t="s">
        <v>25</v>
      </c>
      <c r="T1266" t="s">
        <v>9614</v>
      </c>
      <c r="U1266" t="s">
        <v>24</v>
      </c>
      <c r="V1266" t="s">
        <v>9615</v>
      </c>
      <c r="X1266" t="s">
        <v>24</v>
      </c>
    </row>
    <row r="1267" spans="1:24">
      <c r="A1267" t="s">
        <v>8266</v>
      </c>
      <c r="B1267" s="2"/>
      <c r="C1267" t="s">
        <v>3090</v>
      </c>
      <c r="E1267" t="s">
        <v>3951</v>
      </c>
      <c r="F1267">
        <v>185.99600000000001</v>
      </c>
      <c r="G1267" s="5" t="s">
        <v>4731</v>
      </c>
      <c r="I1267">
        <v>14</v>
      </c>
      <c r="L1267" t="s">
        <v>10881</v>
      </c>
      <c r="O1267">
        <v>0</v>
      </c>
      <c r="P1267" t="s">
        <v>24</v>
      </c>
      <c r="Q1267">
        <v>0</v>
      </c>
      <c r="R1267" t="s">
        <v>9613</v>
      </c>
      <c r="S1267" t="s">
        <v>25</v>
      </c>
      <c r="T1267" t="s">
        <v>9614</v>
      </c>
      <c r="U1267" t="s">
        <v>24</v>
      </c>
      <c r="V1267" t="s">
        <v>9615</v>
      </c>
      <c r="X1267" t="s">
        <v>24</v>
      </c>
    </row>
    <row r="1268" spans="1:24">
      <c r="A1268" t="s">
        <v>8267</v>
      </c>
      <c r="B1268" s="2"/>
      <c r="C1268" t="s">
        <v>3091</v>
      </c>
      <c r="E1268" t="s">
        <v>3952</v>
      </c>
      <c r="F1268">
        <v>374.33</v>
      </c>
      <c r="G1268" s="5" t="s">
        <v>4732</v>
      </c>
      <c r="I1268">
        <v>14</v>
      </c>
      <c r="L1268" t="s">
        <v>10882</v>
      </c>
      <c r="O1268">
        <v>0</v>
      </c>
      <c r="P1268" t="s">
        <v>24</v>
      </c>
      <c r="Q1268">
        <v>0</v>
      </c>
      <c r="R1268" t="s">
        <v>9613</v>
      </c>
      <c r="S1268" t="s">
        <v>25</v>
      </c>
      <c r="T1268" t="s">
        <v>9614</v>
      </c>
      <c r="U1268" t="s">
        <v>24</v>
      </c>
      <c r="V1268" t="s">
        <v>9615</v>
      </c>
      <c r="X1268" t="s">
        <v>24</v>
      </c>
    </row>
    <row r="1269" spans="1:24">
      <c r="A1269" t="s">
        <v>8268</v>
      </c>
      <c r="B1269" s="2"/>
      <c r="C1269" t="s">
        <v>3092</v>
      </c>
      <c r="E1269" t="s">
        <v>1782</v>
      </c>
      <c r="F1269">
        <v>207.96</v>
      </c>
      <c r="G1269" s="5" t="s">
        <v>4383</v>
      </c>
      <c r="I1269">
        <v>14</v>
      </c>
      <c r="L1269" t="s">
        <v>10883</v>
      </c>
      <c r="O1269">
        <v>0</v>
      </c>
      <c r="P1269" t="s">
        <v>24</v>
      </c>
      <c r="Q1269">
        <v>0</v>
      </c>
      <c r="R1269" t="s">
        <v>9613</v>
      </c>
      <c r="S1269" t="s">
        <v>25</v>
      </c>
      <c r="T1269" t="s">
        <v>9614</v>
      </c>
      <c r="U1269" t="s">
        <v>24</v>
      </c>
      <c r="V1269" t="s">
        <v>9615</v>
      </c>
      <c r="X1269" t="s">
        <v>24</v>
      </c>
    </row>
    <row r="1270" spans="1:24">
      <c r="A1270" t="s">
        <v>8269</v>
      </c>
      <c r="B1270" s="2"/>
      <c r="C1270" t="s">
        <v>3093</v>
      </c>
      <c r="E1270" t="s">
        <v>3705</v>
      </c>
      <c r="F1270">
        <v>156.03299999999999</v>
      </c>
      <c r="G1270" s="5" t="s">
        <v>4733</v>
      </c>
      <c r="I1270">
        <v>14</v>
      </c>
      <c r="L1270" t="s">
        <v>10884</v>
      </c>
      <c r="O1270">
        <v>0</v>
      </c>
      <c r="P1270" t="s">
        <v>24</v>
      </c>
      <c r="Q1270">
        <v>0</v>
      </c>
      <c r="R1270" t="s">
        <v>9613</v>
      </c>
      <c r="S1270" t="s">
        <v>25</v>
      </c>
      <c r="T1270" t="s">
        <v>9614</v>
      </c>
      <c r="U1270" t="s">
        <v>24</v>
      </c>
      <c r="V1270" t="s">
        <v>9615</v>
      </c>
      <c r="X1270" t="s">
        <v>24</v>
      </c>
    </row>
    <row r="1271" spans="1:24">
      <c r="A1271" t="s">
        <v>8270</v>
      </c>
      <c r="B1271" s="2"/>
      <c r="C1271" t="s">
        <v>3094</v>
      </c>
      <c r="E1271" t="s">
        <v>1646</v>
      </c>
      <c r="F1271">
        <v>160.96799999999999</v>
      </c>
      <c r="G1271" s="5" t="s">
        <v>4734</v>
      </c>
      <c r="I1271">
        <v>14</v>
      </c>
      <c r="L1271" t="s">
        <v>10885</v>
      </c>
      <c r="O1271">
        <v>0</v>
      </c>
      <c r="P1271" t="s">
        <v>24</v>
      </c>
      <c r="Q1271">
        <v>0</v>
      </c>
      <c r="R1271" t="s">
        <v>9613</v>
      </c>
      <c r="S1271" t="s">
        <v>25</v>
      </c>
      <c r="T1271" t="s">
        <v>9614</v>
      </c>
      <c r="U1271" t="s">
        <v>24</v>
      </c>
      <c r="V1271" t="s">
        <v>9615</v>
      </c>
      <c r="X1271" t="s">
        <v>24</v>
      </c>
    </row>
    <row r="1272" spans="1:24">
      <c r="A1272" t="s">
        <v>8271</v>
      </c>
      <c r="B1272" s="2"/>
      <c r="C1272" t="s">
        <v>3095</v>
      </c>
      <c r="E1272" t="s">
        <v>3953</v>
      </c>
      <c r="F1272">
        <v>298.19</v>
      </c>
      <c r="G1272" s="5" t="s">
        <v>4735</v>
      </c>
      <c r="I1272">
        <v>14</v>
      </c>
      <c r="L1272" t="s">
        <v>10886</v>
      </c>
      <c r="O1272">
        <v>0</v>
      </c>
      <c r="P1272" t="s">
        <v>24</v>
      </c>
      <c r="Q1272">
        <v>0</v>
      </c>
      <c r="R1272" t="s">
        <v>9613</v>
      </c>
      <c r="S1272" t="s">
        <v>25</v>
      </c>
      <c r="T1272" t="s">
        <v>9614</v>
      </c>
      <c r="U1272" t="s">
        <v>24</v>
      </c>
      <c r="V1272" t="s">
        <v>9615</v>
      </c>
      <c r="X1272" t="s">
        <v>24</v>
      </c>
    </row>
    <row r="1273" spans="1:24">
      <c r="A1273" t="s">
        <v>8272</v>
      </c>
      <c r="B1273" s="2"/>
      <c r="C1273" t="s">
        <v>3096</v>
      </c>
      <c r="E1273" t="s">
        <v>1681</v>
      </c>
      <c r="F1273">
        <v>165.98500000000001</v>
      </c>
      <c r="G1273" s="5" t="s">
        <v>4736</v>
      </c>
      <c r="I1273">
        <v>14</v>
      </c>
      <c r="L1273" t="s">
        <v>10887</v>
      </c>
      <c r="O1273">
        <v>0</v>
      </c>
      <c r="P1273" t="s">
        <v>24</v>
      </c>
      <c r="Q1273">
        <v>0</v>
      </c>
      <c r="R1273" t="s">
        <v>9613</v>
      </c>
      <c r="S1273" t="s">
        <v>25</v>
      </c>
      <c r="T1273" t="s">
        <v>9614</v>
      </c>
      <c r="U1273" t="s">
        <v>24</v>
      </c>
      <c r="V1273" t="s">
        <v>9615</v>
      </c>
      <c r="X1273" t="s">
        <v>24</v>
      </c>
    </row>
    <row r="1274" spans="1:24">
      <c r="A1274" t="s">
        <v>8273</v>
      </c>
      <c r="B1274" s="2"/>
      <c r="C1274" t="s">
        <v>3097</v>
      </c>
      <c r="E1274" t="s">
        <v>3893</v>
      </c>
      <c r="F1274">
        <v>244.12200000000001</v>
      </c>
      <c r="G1274" s="5" t="s">
        <v>4383</v>
      </c>
      <c r="I1274">
        <v>14</v>
      </c>
      <c r="L1274" t="s">
        <v>10888</v>
      </c>
      <c r="O1274">
        <v>0</v>
      </c>
      <c r="P1274" t="s">
        <v>24</v>
      </c>
      <c r="Q1274">
        <v>0</v>
      </c>
      <c r="R1274" t="s">
        <v>9613</v>
      </c>
      <c r="S1274" t="s">
        <v>25</v>
      </c>
      <c r="T1274" t="s">
        <v>9614</v>
      </c>
      <c r="U1274" t="s">
        <v>24</v>
      </c>
      <c r="V1274" t="s">
        <v>9615</v>
      </c>
      <c r="X1274" t="s">
        <v>24</v>
      </c>
    </row>
    <row r="1275" spans="1:24">
      <c r="A1275" t="s">
        <v>8274</v>
      </c>
      <c r="B1275" s="2"/>
      <c r="C1275" t="s">
        <v>3098</v>
      </c>
      <c r="E1275" t="s">
        <v>3954</v>
      </c>
      <c r="F1275">
        <v>254.09299999999999</v>
      </c>
      <c r="G1275" s="5" t="s">
        <v>4737</v>
      </c>
      <c r="I1275">
        <v>14</v>
      </c>
      <c r="L1275" t="s">
        <v>10889</v>
      </c>
      <c r="O1275">
        <v>0</v>
      </c>
      <c r="P1275" t="s">
        <v>24</v>
      </c>
      <c r="Q1275">
        <v>0</v>
      </c>
      <c r="R1275" t="s">
        <v>9613</v>
      </c>
      <c r="S1275" t="s">
        <v>25</v>
      </c>
      <c r="T1275" t="s">
        <v>9614</v>
      </c>
      <c r="U1275" t="s">
        <v>24</v>
      </c>
      <c r="V1275" t="s">
        <v>9615</v>
      </c>
      <c r="X1275" t="s">
        <v>24</v>
      </c>
    </row>
    <row r="1276" spans="1:24">
      <c r="A1276" t="s">
        <v>8275</v>
      </c>
      <c r="B1276" s="2"/>
      <c r="C1276" t="s">
        <v>3099</v>
      </c>
      <c r="E1276" t="s">
        <v>3885</v>
      </c>
      <c r="F1276">
        <v>270.09300000000002</v>
      </c>
      <c r="G1276" s="5" t="s">
        <v>4738</v>
      </c>
      <c r="I1276">
        <v>14</v>
      </c>
      <c r="L1276" t="s">
        <v>10890</v>
      </c>
      <c r="O1276">
        <v>0</v>
      </c>
      <c r="P1276" t="s">
        <v>24</v>
      </c>
      <c r="Q1276">
        <v>0</v>
      </c>
      <c r="R1276" t="s">
        <v>9613</v>
      </c>
      <c r="S1276" t="s">
        <v>25</v>
      </c>
      <c r="T1276" t="s">
        <v>9614</v>
      </c>
      <c r="U1276" t="s">
        <v>24</v>
      </c>
      <c r="V1276" t="s">
        <v>9615</v>
      </c>
      <c r="X1276" t="s">
        <v>24</v>
      </c>
    </row>
    <row r="1277" spans="1:24">
      <c r="A1277" t="s">
        <v>8276</v>
      </c>
      <c r="B1277" s="2"/>
      <c r="C1277" t="s">
        <v>3100</v>
      </c>
      <c r="E1277" t="s">
        <v>3955</v>
      </c>
      <c r="F1277">
        <v>286.09199999999998</v>
      </c>
      <c r="G1277" s="5" t="s">
        <v>4739</v>
      </c>
      <c r="I1277">
        <v>14</v>
      </c>
      <c r="L1277" t="s">
        <v>10891</v>
      </c>
      <c r="O1277">
        <v>0</v>
      </c>
      <c r="P1277" t="s">
        <v>24</v>
      </c>
      <c r="Q1277">
        <v>0</v>
      </c>
      <c r="R1277" t="s">
        <v>9613</v>
      </c>
      <c r="S1277" t="s">
        <v>25</v>
      </c>
      <c r="T1277" t="s">
        <v>9614</v>
      </c>
      <c r="U1277" t="s">
        <v>24</v>
      </c>
      <c r="V1277" t="s">
        <v>9615</v>
      </c>
      <c r="X1277" t="s">
        <v>24</v>
      </c>
    </row>
    <row r="1278" spans="1:24">
      <c r="A1278" t="s">
        <v>8277</v>
      </c>
      <c r="B1278" s="2"/>
      <c r="C1278" t="s">
        <v>3101</v>
      </c>
      <c r="E1278" t="s">
        <v>3956</v>
      </c>
      <c r="F1278">
        <v>252.988</v>
      </c>
      <c r="G1278" s="5" t="s">
        <v>4740</v>
      </c>
      <c r="I1278">
        <v>14</v>
      </c>
      <c r="L1278" t="s">
        <v>10892</v>
      </c>
      <c r="O1278">
        <v>0</v>
      </c>
      <c r="P1278" t="s">
        <v>24</v>
      </c>
      <c r="Q1278">
        <v>0</v>
      </c>
      <c r="R1278" t="s">
        <v>9613</v>
      </c>
      <c r="S1278" t="s">
        <v>25</v>
      </c>
      <c r="T1278" t="s">
        <v>9614</v>
      </c>
      <c r="U1278" t="s">
        <v>24</v>
      </c>
      <c r="V1278" t="s">
        <v>9615</v>
      </c>
      <c r="X1278" t="s">
        <v>24</v>
      </c>
    </row>
    <row r="1279" spans="1:24">
      <c r="A1279" t="s">
        <v>8278</v>
      </c>
      <c r="B1279" s="2"/>
      <c r="C1279" t="s">
        <v>3102</v>
      </c>
      <c r="E1279" t="s">
        <v>1709</v>
      </c>
      <c r="F1279">
        <v>224.374</v>
      </c>
      <c r="G1279" s="5" t="s">
        <v>4383</v>
      </c>
      <c r="I1279">
        <v>14</v>
      </c>
      <c r="L1279" t="s">
        <v>10893</v>
      </c>
      <c r="O1279">
        <v>0</v>
      </c>
      <c r="P1279" t="s">
        <v>24</v>
      </c>
      <c r="Q1279">
        <v>0</v>
      </c>
      <c r="R1279" t="s">
        <v>9613</v>
      </c>
      <c r="S1279" t="s">
        <v>25</v>
      </c>
      <c r="T1279" t="s">
        <v>9614</v>
      </c>
      <c r="U1279" t="s">
        <v>24</v>
      </c>
      <c r="V1279" t="s">
        <v>9615</v>
      </c>
      <c r="X1279" t="s">
        <v>24</v>
      </c>
    </row>
    <row r="1280" spans="1:24">
      <c r="A1280" t="s">
        <v>8279</v>
      </c>
      <c r="B1280" s="2"/>
      <c r="C1280" t="s">
        <v>3103</v>
      </c>
      <c r="E1280" t="s">
        <v>3957</v>
      </c>
      <c r="F1280">
        <v>231.99199999999999</v>
      </c>
      <c r="G1280" s="5" t="s">
        <v>4383</v>
      </c>
      <c r="I1280">
        <v>14</v>
      </c>
      <c r="L1280" t="s">
        <v>10894</v>
      </c>
      <c r="O1280">
        <v>0</v>
      </c>
      <c r="P1280" t="s">
        <v>24</v>
      </c>
      <c r="Q1280">
        <v>0</v>
      </c>
      <c r="R1280" t="s">
        <v>9613</v>
      </c>
      <c r="S1280" t="s">
        <v>25</v>
      </c>
      <c r="T1280" t="s">
        <v>9614</v>
      </c>
      <c r="U1280" t="s">
        <v>24</v>
      </c>
      <c r="V1280" t="s">
        <v>9615</v>
      </c>
      <c r="X1280" t="s">
        <v>24</v>
      </c>
    </row>
    <row r="1281" spans="1:24">
      <c r="A1281" t="s">
        <v>8280</v>
      </c>
      <c r="B1281" s="2"/>
      <c r="C1281" t="s">
        <v>3104</v>
      </c>
      <c r="E1281" t="s">
        <v>3958</v>
      </c>
      <c r="F1281">
        <v>366.35</v>
      </c>
      <c r="G1281" s="5" t="s">
        <v>4383</v>
      </c>
      <c r="I1281">
        <v>14</v>
      </c>
      <c r="L1281" t="s">
        <v>10895</v>
      </c>
      <c r="O1281">
        <v>0</v>
      </c>
      <c r="P1281" t="s">
        <v>24</v>
      </c>
      <c r="Q1281">
        <v>0</v>
      </c>
      <c r="R1281" t="s">
        <v>9613</v>
      </c>
      <c r="S1281" t="s">
        <v>25</v>
      </c>
      <c r="T1281" t="s">
        <v>9614</v>
      </c>
      <c r="U1281" t="s">
        <v>24</v>
      </c>
      <c r="V1281" t="s">
        <v>9615</v>
      </c>
      <c r="X1281" t="s">
        <v>24</v>
      </c>
    </row>
    <row r="1282" spans="1:24">
      <c r="A1282" t="s">
        <v>8281</v>
      </c>
      <c r="B1282" s="2"/>
      <c r="C1282" t="s">
        <v>3105</v>
      </c>
      <c r="E1282" t="s">
        <v>3959</v>
      </c>
      <c r="F1282">
        <v>284.16300000000001</v>
      </c>
      <c r="G1282" s="5" t="s">
        <v>4741</v>
      </c>
      <c r="I1282">
        <v>14</v>
      </c>
      <c r="L1282" t="s">
        <v>10896</v>
      </c>
      <c r="O1282">
        <v>0</v>
      </c>
      <c r="P1282" t="s">
        <v>24</v>
      </c>
      <c r="Q1282">
        <v>0</v>
      </c>
      <c r="R1282" t="s">
        <v>9613</v>
      </c>
      <c r="S1282" t="s">
        <v>25</v>
      </c>
      <c r="T1282" t="s">
        <v>9614</v>
      </c>
      <c r="U1282" t="s">
        <v>24</v>
      </c>
      <c r="V1282" t="s">
        <v>9615</v>
      </c>
      <c r="X1282" t="s">
        <v>24</v>
      </c>
    </row>
    <row r="1283" spans="1:24">
      <c r="A1283" t="s">
        <v>8282</v>
      </c>
      <c r="B1283" s="2"/>
      <c r="C1283" t="s">
        <v>3106</v>
      </c>
      <c r="E1283" t="s">
        <v>3960</v>
      </c>
      <c r="F1283">
        <v>177.952</v>
      </c>
      <c r="G1283" s="5" t="s">
        <v>4742</v>
      </c>
      <c r="I1283">
        <v>14</v>
      </c>
      <c r="L1283" t="s">
        <v>10897</v>
      </c>
      <c r="O1283">
        <v>0</v>
      </c>
      <c r="P1283" t="s">
        <v>24</v>
      </c>
      <c r="Q1283">
        <v>0</v>
      </c>
      <c r="R1283" t="s">
        <v>9613</v>
      </c>
      <c r="S1283" t="s">
        <v>25</v>
      </c>
      <c r="T1283" t="s">
        <v>9614</v>
      </c>
      <c r="U1283" t="s">
        <v>24</v>
      </c>
      <c r="V1283" t="s">
        <v>9615</v>
      </c>
      <c r="X1283" t="s">
        <v>24</v>
      </c>
    </row>
    <row r="1284" spans="1:24">
      <c r="A1284" t="s">
        <v>8283</v>
      </c>
      <c r="B1284" s="2"/>
      <c r="C1284" t="s">
        <v>3107</v>
      </c>
      <c r="E1284" t="s">
        <v>3960</v>
      </c>
      <c r="F1284">
        <v>177.952</v>
      </c>
      <c r="G1284" s="5" t="s">
        <v>4743</v>
      </c>
      <c r="I1284">
        <v>14</v>
      </c>
      <c r="L1284" t="s">
        <v>10898</v>
      </c>
      <c r="O1284">
        <v>0</v>
      </c>
      <c r="P1284" t="s">
        <v>24</v>
      </c>
      <c r="Q1284">
        <v>0</v>
      </c>
      <c r="R1284" t="s">
        <v>9613</v>
      </c>
      <c r="S1284" t="s">
        <v>25</v>
      </c>
      <c r="T1284" t="s">
        <v>9614</v>
      </c>
      <c r="U1284" t="s">
        <v>24</v>
      </c>
      <c r="V1284" t="s">
        <v>9615</v>
      </c>
      <c r="X1284" t="s">
        <v>24</v>
      </c>
    </row>
    <row r="1285" spans="1:24">
      <c r="A1285" t="s">
        <v>8284</v>
      </c>
      <c r="B1285" s="2"/>
      <c r="C1285" t="s">
        <v>3108</v>
      </c>
      <c r="E1285" t="s">
        <v>3961</v>
      </c>
      <c r="F1285">
        <v>290.90600000000001</v>
      </c>
      <c r="G1285" s="5" t="s">
        <v>4744</v>
      </c>
      <c r="I1285">
        <v>14</v>
      </c>
      <c r="L1285" t="s">
        <v>10899</v>
      </c>
      <c r="O1285">
        <v>0</v>
      </c>
      <c r="P1285" t="s">
        <v>24</v>
      </c>
      <c r="Q1285">
        <v>0</v>
      </c>
      <c r="R1285" t="s">
        <v>9613</v>
      </c>
      <c r="S1285" t="s">
        <v>25</v>
      </c>
      <c r="T1285" t="s">
        <v>9614</v>
      </c>
      <c r="U1285" t="s">
        <v>24</v>
      </c>
      <c r="V1285" t="s">
        <v>9615</v>
      </c>
      <c r="X1285" t="s">
        <v>24</v>
      </c>
    </row>
    <row r="1286" spans="1:24">
      <c r="A1286" t="s">
        <v>8285</v>
      </c>
      <c r="B1286" s="2"/>
      <c r="C1286" t="s">
        <v>3109</v>
      </c>
      <c r="E1286" t="s">
        <v>3962</v>
      </c>
      <c r="F1286">
        <v>268.12</v>
      </c>
      <c r="G1286" s="5" t="s">
        <v>4745</v>
      </c>
      <c r="I1286">
        <v>14</v>
      </c>
      <c r="L1286" t="s">
        <v>10900</v>
      </c>
      <c r="O1286">
        <v>0</v>
      </c>
      <c r="P1286" t="s">
        <v>24</v>
      </c>
      <c r="Q1286">
        <v>0</v>
      </c>
      <c r="R1286" t="s">
        <v>9613</v>
      </c>
      <c r="S1286" t="s">
        <v>25</v>
      </c>
      <c r="T1286" t="s">
        <v>9614</v>
      </c>
      <c r="U1286" t="s">
        <v>24</v>
      </c>
      <c r="V1286" t="s">
        <v>9615</v>
      </c>
      <c r="X1286" t="s">
        <v>24</v>
      </c>
    </row>
    <row r="1287" spans="1:24">
      <c r="A1287" t="s">
        <v>8286</v>
      </c>
      <c r="B1287" s="2"/>
      <c r="C1287" t="s">
        <v>3110</v>
      </c>
      <c r="E1287" t="s">
        <v>3916</v>
      </c>
      <c r="F1287">
        <v>157.96199999999999</v>
      </c>
      <c r="G1287" s="5" t="s">
        <v>4383</v>
      </c>
      <c r="I1287">
        <v>14</v>
      </c>
      <c r="L1287" t="s">
        <v>10901</v>
      </c>
      <c r="O1287">
        <v>0</v>
      </c>
      <c r="P1287" t="s">
        <v>24</v>
      </c>
      <c r="Q1287">
        <v>0</v>
      </c>
      <c r="R1287" t="s">
        <v>9613</v>
      </c>
      <c r="S1287" t="s">
        <v>25</v>
      </c>
      <c r="T1287" t="s">
        <v>9614</v>
      </c>
      <c r="U1287" t="s">
        <v>24</v>
      </c>
      <c r="V1287" t="s">
        <v>9615</v>
      </c>
      <c r="X1287" t="s">
        <v>24</v>
      </c>
    </row>
    <row r="1288" spans="1:24">
      <c r="A1288" t="s">
        <v>8287</v>
      </c>
      <c r="B1288" s="2"/>
      <c r="C1288" t="s">
        <v>3111</v>
      </c>
      <c r="E1288" t="s">
        <v>3943</v>
      </c>
      <c r="F1288">
        <v>263.14499999999998</v>
      </c>
      <c r="G1288" s="5" t="s">
        <v>4383</v>
      </c>
      <c r="I1288">
        <v>14</v>
      </c>
      <c r="L1288" t="s">
        <v>10902</v>
      </c>
      <c r="O1288">
        <v>0</v>
      </c>
      <c r="P1288" t="s">
        <v>24</v>
      </c>
      <c r="Q1288">
        <v>0</v>
      </c>
      <c r="R1288" t="s">
        <v>9613</v>
      </c>
      <c r="S1288" t="s">
        <v>25</v>
      </c>
      <c r="T1288" t="s">
        <v>9614</v>
      </c>
      <c r="U1288" t="s">
        <v>24</v>
      </c>
      <c r="V1288" t="s">
        <v>9615</v>
      </c>
      <c r="X1288" t="s">
        <v>24</v>
      </c>
    </row>
    <row r="1289" spans="1:24">
      <c r="A1289" t="s">
        <v>8288</v>
      </c>
      <c r="B1289" s="2"/>
      <c r="C1289" t="s">
        <v>3112</v>
      </c>
      <c r="E1289" t="s">
        <v>3963</v>
      </c>
      <c r="F1289">
        <v>279.14400000000001</v>
      </c>
      <c r="G1289" s="5" t="s">
        <v>4746</v>
      </c>
      <c r="I1289">
        <v>14</v>
      </c>
      <c r="L1289" t="s">
        <v>10903</v>
      </c>
      <c r="O1289">
        <v>0</v>
      </c>
      <c r="P1289" t="s">
        <v>24</v>
      </c>
      <c r="Q1289">
        <v>0</v>
      </c>
      <c r="R1289" t="s">
        <v>9613</v>
      </c>
      <c r="S1289" t="s">
        <v>25</v>
      </c>
      <c r="T1289" t="s">
        <v>9614</v>
      </c>
      <c r="U1289" t="s">
        <v>24</v>
      </c>
      <c r="V1289" t="s">
        <v>9615</v>
      </c>
      <c r="X1289" t="s">
        <v>24</v>
      </c>
    </row>
    <row r="1290" spans="1:24">
      <c r="A1290" t="s">
        <v>8289</v>
      </c>
      <c r="B1290" s="2"/>
      <c r="C1290" t="s">
        <v>3113</v>
      </c>
      <c r="E1290" t="s">
        <v>1694</v>
      </c>
      <c r="F1290">
        <v>228.05500000000001</v>
      </c>
      <c r="G1290" s="5" t="s">
        <v>4383</v>
      </c>
      <c r="I1290">
        <v>14</v>
      </c>
      <c r="L1290" t="s">
        <v>10904</v>
      </c>
      <c r="O1290">
        <v>0</v>
      </c>
      <c r="P1290" t="s">
        <v>24</v>
      </c>
      <c r="Q1290">
        <v>0</v>
      </c>
      <c r="R1290" t="s">
        <v>9613</v>
      </c>
      <c r="S1290" t="s">
        <v>25</v>
      </c>
      <c r="T1290" t="s">
        <v>9614</v>
      </c>
      <c r="U1290" t="s">
        <v>24</v>
      </c>
      <c r="V1290" t="s">
        <v>9615</v>
      </c>
      <c r="X1290" t="s">
        <v>24</v>
      </c>
    </row>
    <row r="1291" spans="1:24">
      <c r="A1291" t="s">
        <v>8290</v>
      </c>
      <c r="B1291" s="2"/>
      <c r="C1291" t="s">
        <v>3114</v>
      </c>
      <c r="E1291" t="s">
        <v>3964</v>
      </c>
      <c r="F1291">
        <v>234.084</v>
      </c>
      <c r="G1291" s="5" t="s">
        <v>4383</v>
      </c>
      <c r="I1291">
        <v>14</v>
      </c>
      <c r="L1291" t="s">
        <v>10905</v>
      </c>
      <c r="O1291">
        <v>0</v>
      </c>
      <c r="P1291" t="s">
        <v>24</v>
      </c>
      <c r="Q1291">
        <v>0</v>
      </c>
      <c r="R1291" t="s">
        <v>9613</v>
      </c>
      <c r="S1291" t="s">
        <v>25</v>
      </c>
      <c r="T1291" t="s">
        <v>9614</v>
      </c>
      <c r="U1291" t="s">
        <v>24</v>
      </c>
      <c r="V1291" t="s">
        <v>9615</v>
      </c>
      <c r="X1291" t="s">
        <v>24</v>
      </c>
    </row>
    <row r="1292" spans="1:24">
      <c r="A1292" t="s">
        <v>8291</v>
      </c>
      <c r="B1292" s="2"/>
      <c r="C1292" t="s">
        <v>3115</v>
      </c>
      <c r="E1292" t="s">
        <v>3965</v>
      </c>
      <c r="F1292">
        <v>180.01400000000001</v>
      </c>
      <c r="G1292" s="5" t="s">
        <v>4383</v>
      </c>
      <c r="I1292">
        <v>14</v>
      </c>
      <c r="L1292" t="s">
        <v>10906</v>
      </c>
      <c r="O1292">
        <v>0</v>
      </c>
      <c r="P1292" t="s">
        <v>24</v>
      </c>
      <c r="Q1292">
        <v>0</v>
      </c>
      <c r="R1292" t="s">
        <v>9613</v>
      </c>
      <c r="S1292" t="s">
        <v>25</v>
      </c>
      <c r="T1292" t="s">
        <v>9614</v>
      </c>
      <c r="U1292" t="s">
        <v>24</v>
      </c>
      <c r="V1292" t="s">
        <v>9615</v>
      </c>
      <c r="X1292" t="s">
        <v>24</v>
      </c>
    </row>
    <row r="1293" spans="1:24">
      <c r="A1293" t="s">
        <v>8292</v>
      </c>
      <c r="B1293" s="2"/>
      <c r="C1293" t="s">
        <v>3116</v>
      </c>
      <c r="E1293" t="s">
        <v>3966</v>
      </c>
      <c r="F1293">
        <v>264.09100000000001</v>
      </c>
      <c r="G1293" s="5" t="s">
        <v>4383</v>
      </c>
      <c r="I1293">
        <v>14</v>
      </c>
      <c r="L1293" t="s">
        <v>10907</v>
      </c>
      <c r="O1293">
        <v>0</v>
      </c>
      <c r="P1293" t="s">
        <v>24</v>
      </c>
      <c r="Q1293">
        <v>0</v>
      </c>
      <c r="R1293" t="s">
        <v>9613</v>
      </c>
      <c r="S1293" t="s">
        <v>25</v>
      </c>
      <c r="T1293" t="s">
        <v>9614</v>
      </c>
      <c r="U1293" t="s">
        <v>24</v>
      </c>
      <c r="V1293" t="s">
        <v>9615</v>
      </c>
      <c r="X1293" t="s">
        <v>24</v>
      </c>
    </row>
    <row r="1294" spans="1:24">
      <c r="A1294" t="s">
        <v>8293</v>
      </c>
      <c r="B1294" s="2"/>
      <c r="C1294" t="s">
        <v>3117</v>
      </c>
      <c r="E1294" t="s">
        <v>3967</v>
      </c>
      <c r="F1294">
        <v>306.95100000000002</v>
      </c>
      <c r="G1294" s="5" t="s">
        <v>4383</v>
      </c>
      <c r="I1294">
        <v>14</v>
      </c>
      <c r="L1294" t="s">
        <v>10908</v>
      </c>
      <c r="O1294">
        <v>0</v>
      </c>
      <c r="P1294" t="s">
        <v>24</v>
      </c>
      <c r="Q1294">
        <v>0</v>
      </c>
      <c r="R1294" t="s">
        <v>9613</v>
      </c>
      <c r="S1294" t="s">
        <v>25</v>
      </c>
      <c r="T1294" t="s">
        <v>9614</v>
      </c>
      <c r="U1294" t="s">
        <v>24</v>
      </c>
      <c r="V1294" t="s">
        <v>9615</v>
      </c>
      <c r="X1294" t="s">
        <v>24</v>
      </c>
    </row>
    <row r="1295" spans="1:24">
      <c r="A1295" t="s">
        <v>8294</v>
      </c>
      <c r="B1295" s="2"/>
      <c r="C1295" t="s">
        <v>3118</v>
      </c>
      <c r="E1295" t="s">
        <v>1676</v>
      </c>
      <c r="F1295">
        <v>191.809</v>
      </c>
      <c r="G1295" s="5" t="s">
        <v>4747</v>
      </c>
      <c r="I1295">
        <v>14</v>
      </c>
      <c r="L1295" t="s">
        <v>10909</v>
      </c>
      <c r="O1295">
        <v>0</v>
      </c>
      <c r="P1295" t="s">
        <v>24</v>
      </c>
      <c r="Q1295">
        <v>0</v>
      </c>
      <c r="R1295" t="s">
        <v>9613</v>
      </c>
      <c r="S1295" t="s">
        <v>25</v>
      </c>
      <c r="T1295" t="s">
        <v>9614</v>
      </c>
      <c r="U1295" t="s">
        <v>24</v>
      </c>
      <c r="V1295" t="s">
        <v>9615</v>
      </c>
      <c r="X1295" t="s">
        <v>24</v>
      </c>
    </row>
    <row r="1296" spans="1:24">
      <c r="A1296" t="s">
        <v>8295</v>
      </c>
      <c r="B1296" s="2"/>
      <c r="C1296" t="s">
        <v>3119</v>
      </c>
      <c r="E1296" t="s">
        <v>1671</v>
      </c>
      <c r="F1296">
        <v>181.98400000000001</v>
      </c>
      <c r="G1296" s="5" t="s">
        <v>4749</v>
      </c>
      <c r="I1296">
        <v>14</v>
      </c>
      <c r="L1296" t="s">
        <v>10910</v>
      </c>
      <c r="O1296">
        <v>0</v>
      </c>
      <c r="P1296" t="s">
        <v>24</v>
      </c>
      <c r="Q1296">
        <v>0</v>
      </c>
      <c r="R1296" t="s">
        <v>9613</v>
      </c>
      <c r="S1296" t="s">
        <v>25</v>
      </c>
      <c r="T1296" t="s">
        <v>9614</v>
      </c>
      <c r="U1296" t="s">
        <v>24</v>
      </c>
      <c r="V1296" t="s">
        <v>9615</v>
      </c>
      <c r="X1296" t="s">
        <v>24</v>
      </c>
    </row>
    <row r="1297" spans="1:24">
      <c r="A1297" t="s">
        <v>8296</v>
      </c>
      <c r="B1297" s="2"/>
      <c r="C1297" t="s">
        <v>3120</v>
      </c>
      <c r="E1297" t="s">
        <v>3806</v>
      </c>
      <c r="F1297">
        <v>239.08199999999999</v>
      </c>
      <c r="G1297" s="5" t="s">
        <v>4750</v>
      </c>
      <c r="I1297">
        <v>14</v>
      </c>
      <c r="L1297" t="s">
        <v>10911</v>
      </c>
      <c r="O1297">
        <v>0</v>
      </c>
      <c r="P1297" t="s">
        <v>24</v>
      </c>
      <c r="Q1297">
        <v>0</v>
      </c>
      <c r="R1297" t="s">
        <v>9613</v>
      </c>
      <c r="S1297" t="s">
        <v>25</v>
      </c>
      <c r="T1297" t="s">
        <v>9614</v>
      </c>
      <c r="U1297" t="s">
        <v>24</v>
      </c>
      <c r="V1297" t="s">
        <v>9615</v>
      </c>
      <c r="X1297" t="s">
        <v>24</v>
      </c>
    </row>
    <row r="1298" spans="1:24">
      <c r="A1298" t="s">
        <v>8297</v>
      </c>
      <c r="B1298" s="2"/>
      <c r="C1298" t="s">
        <v>3121</v>
      </c>
      <c r="E1298" t="s">
        <v>3969</v>
      </c>
      <c r="F1298">
        <v>339.2</v>
      </c>
      <c r="G1298" s="5" t="s">
        <v>4751</v>
      </c>
      <c r="I1298">
        <v>14</v>
      </c>
      <c r="L1298" t="s">
        <v>10912</v>
      </c>
      <c r="O1298">
        <v>0</v>
      </c>
      <c r="P1298" t="s">
        <v>24</v>
      </c>
      <c r="Q1298">
        <v>0</v>
      </c>
      <c r="R1298" t="s">
        <v>9613</v>
      </c>
      <c r="S1298" t="s">
        <v>25</v>
      </c>
      <c r="T1298" t="s">
        <v>9614</v>
      </c>
      <c r="U1298" t="s">
        <v>24</v>
      </c>
      <c r="V1298" t="s">
        <v>9615</v>
      </c>
      <c r="X1298" t="s">
        <v>24</v>
      </c>
    </row>
    <row r="1299" spans="1:24">
      <c r="A1299" t="s">
        <v>8298</v>
      </c>
      <c r="B1299" s="2"/>
      <c r="C1299" t="s">
        <v>3122</v>
      </c>
      <c r="E1299" t="s">
        <v>3866</v>
      </c>
      <c r="F1299">
        <v>234.06</v>
      </c>
      <c r="G1299" s="5" t="s">
        <v>4752</v>
      </c>
      <c r="I1299">
        <v>14</v>
      </c>
      <c r="L1299" t="s">
        <v>10913</v>
      </c>
      <c r="O1299">
        <v>0</v>
      </c>
      <c r="P1299" t="s">
        <v>24</v>
      </c>
      <c r="Q1299">
        <v>0</v>
      </c>
      <c r="R1299" t="s">
        <v>9613</v>
      </c>
      <c r="S1299" t="s">
        <v>25</v>
      </c>
      <c r="T1299" t="s">
        <v>9614</v>
      </c>
      <c r="U1299" t="s">
        <v>24</v>
      </c>
      <c r="V1299" t="s">
        <v>9615</v>
      </c>
      <c r="X1299" t="s">
        <v>24</v>
      </c>
    </row>
    <row r="1300" spans="1:24">
      <c r="A1300" t="s">
        <v>8299</v>
      </c>
      <c r="B1300" s="2"/>
      <c r="C1300" t="s">
        <v>3123</v>
      </c>
      <c r="E1300" t="s">
        <v>1904</v>
      </c>
      <c r="F1300">
        <v>323.24</v>
      </c>
      <c r="G1300" s="5" t="s">
        <v>4753</v>
      </c>
      <c r="I1300">
        <v>14</v>
      </c>
      <c r="L1300" t="s">
        <v>10914</v>
      </c>
      <c r="O1300">
        <v>0</v>
      </c>
      <c r="P1300" t="s">
        <v>24</v>
      </c>
      <c r="Q1300">
        <v>0</v>
      </c>
      <c r="R1300" t="s">
        <v>9613</v>
      </c>
      <c r="S1300" t="s">
        <v>25</v>
      </c>
      <c r="T1300" t="s">
        <v>9614</v>
      </c>
      <c r="U1300" t="s">
        <v>24</v>
      </c>
      <c r="V1300" t="s">
        <v>9615</v>
      </c>
      <c r="X1300" t="s">
        <v>24</v>
      </c>
    </row>
    <row r="1301" spans="1:24">
      <c r="A1301" t="s">
        <v>8300</v>
      </c>
      <c r="B1301" s="2"/>
      <c r="C1301" t="s">
        <v>3124</v>
      </c>
      <c r="E1301" t="s">
        <v>3970</v>
      </c>
      <c r="F1301">
        <v>350.22</v>
      </c>
      <c r="G1301" s="5" t="s">
        <v>4754</v>
      </c>
      <c r="I1301">
        <v>14</v>
      </c>
      <c r="L1301" t="s">
        <v>10915</v>
      </c>
      <c r="O1301">
        <v>0</v>
      </c>
      <c r="P1301" t="s">
        <v>24</v>
      </c>
      <c r="Q1301">
        <v>0</v>
      </c>
      <c r="R1301" t="s">
        <v>9613</v>
      </c>
      <c r="S1301" t="s">
        <v>25</v>
      </c>
      <c r="T1301" t="s">
        <v>9614</v>
      </c>
      <c r="U1301" t="s">
        <v>24</v>
      </c>
      <c r="V1301" t="s">
        <v>9615</v>
      </c>
      <c r="X1301" t="s">
        <v>24</v>
      </c>
    </row>
    <row r="1302" spans="1:24">
      <c r="A1302" t="s">
        <v>8301</v>
      </c>
      <c r="B1302" s="2"/>
      <c r="C1302" t="s">
        <v>3125</v>
      </c>
      <c r="E1302" t="s">
        <v>3971</v>
      </c>
      <c r="F1302">
        <v>378.32</v>
      </c>
      <c r="G1302" s="5" t="s">
        <v>4383</v>
      </c>
      <c r="I1302">
        <v>14</v>
      </c>
      <c r="L1302" t="s">
        <v>10916</v>
      </c>
      <c r="O1302">
        <v>0</v>
      </c>
      <c r="P1302" t="s">
        <v>24</v>
      </c>
      <c r="Q1302">
        <v>0</v>
      </c>
      <c r="R1302" t="s">
        <v>9613</v>
      </c>
      <c r="S1302" t="s">
        <v>25</v>
      </c>
      <c r="T1302" t="s">
        <v>9614</v>
      </c>
      <c r="U1302" t="s">
        <v>24</v>
      </c>
      <c r="V1302" t="s">
        <v>9615</v>
      </c>
      <c r="X1302" t="s">
        <v>24</v>
      </c>
    </row>
    <row r="1303" spans="1:24">
      <c r="A1303" t="s">
        <v>8302</v>
      </c>
      <c r="B1303" s="2"/>
      <c r="C1303" t="s">
        <v>3126</v>
      </c>
      <c r="E1303" t="s">
        <v>3972</v>
      </c>
      <c r="F1303">
        <v>242.12299999999999</v>
      </c>
      <c r="G1303" s="5" t="s">
        <v>4755</v>
      </c>
      <c r="I1303">
        <v>14</v>
      </c>
      <c r="L1303" t="s">
        <v>10917</v>
      </c>
      <c r="O1303">
        <v>0</v>
      </c>
      <c r="P1303" t="s">
        <v>24</v>
      </c>
      <c r="Q1303">
        <v>0</v>
      </c>
      <c r="R1303" t="s">
        <v>9613</v>
      </c>
      <c r="S1303" t="s">
        <v>25</v>
      </c>
      <c r="T1303" t="s">
        <v>9614</v>
      </c>
      <c r="U1303" t="s">
        <v>24</v>
      </c>
      <c r="V1303" t="s">
        <v>9615</v>
      </c>
      <c r="X1303" t="s">
        <v>24</v>
      </c>
    </row>
    <row r="1304" spans="1:24">
      <c r="A1304" t="s">
        <v>8303</v>
      </c>
      <c r="B1304" s="2"/>
      <c r="C1304" t="s">
        <v>3127</v>
      </c>
      <c r="E1304" t="s">
        <v>1770</v>
      </c>
      <c r="F1304">
        <v>201.46</v>
      </c>
      <c r="G1304" s="5" t="s">
        <v>4756</v>
      </c>
      <c r="I1304">
        <v>14</v>
      </c>
      <c r="L1304" t="s">
        <v>10918</v>
      </c>
      <c r="O1304">
        <v>0</v>
      </c>
      <c r="P1304" t="s">
        <v>24</v>
      </c>
      <c r="Q1304">
        <v>0</v>
      </c>
      <c r="R1304" t="s">
        <v>9613</v>
      </c>
      <c r="S1304" t="s">
        <v>25</v>
      </c>
      <c r="T1304" t="s">
        <v>9614</v>
      </c>
      <c r="U1304" t="s">
        <v>24</v>
      </c>
      <c r="V1304" t="s">
        <v>9615</v>
      </c>
      <c r="X1304" t="s">
        <v>24</v>
      </c>
    </row>
    <row r="1305" spans="1:24">
      <c r="A1305" t="s">
        <v>8304</v>
      </c>
      <c r="B1305" s="2"/>
      <c r="C1305" t="s">
        <v>3128</v>
      </c>
      <c r="E1305" t="s">
        <v>1871</v>
      </c>
      <c r="F1305">
        <v>142.006</v>
      </c>
      <c r="G1305" s="5" t="s">
        <v>4757</v>
      </c>
      <c r="I1305">
        <v>14</v>
      </c>
      <c r="L1305" t="s">
        <v>10919</v>
      </c>
      <c r="O1305">
        <v>0</v>
      </c>
      <c r="P1305" t="s">
        <v>24</v>
      </c>
      <c r="Q1305">
        <v>0</v>
      </c>
      <c r="R1305" t="s">
        <v>9613</v>
      </c>
      <c r="S1305" t="s">
        <v>25</v>
      </c>
      <c r="T1305" t="s">
        <v>9614</v>
      </c>
      <c r="U1305" t="s">
        <v>24</v>
      </c>
      <c r="V1305" t="s">
        <v>9615</v>
      </c>
      <c r="X1305" t="s">
        <v>24</v>
      </c>
    </row>
    <row r="1306" spans="1:24">
      <c r="A1306" t="s">
        <v>8305</v>
      </c>
      <c r="B1306" s="2"/>
      <c r="C1306" t="s">
        <v>3129</v>
      </c>
      <c r="E1306" t="s">
        <v>3973</v>
      </c>
      <c r="F1306">
        <v>157.77000000000001</v>
      </c>
      <c r="G1306" s="5" t="s">
        <v>4758</v>
      </c>
      <c r="I1306">
        <v>14</v>
      </c>
      <c r="L1306" t="s">
        <v>10920</v>
      </c>
      <c r="O1306">
        <v>0</v>
      </c>
      <c r="P1306" t="s">
        <v>24</v>
      </c>
      <c r="Q1306">
        <v>0</v>
      </c>
      <c r="R1306" t="s">
        <v>9613</v>
      </c>
      <c r="S1306" t="s">
        <v>25</v>
      </c>
      <c r="T1306" t="s">
        <v>9614</v>
      </c>
      <c r="U1306" t="s">
        <v>24</v>
      </c>
      <c r="V1306" t="s">
        <v>9615</v>
      </c>
      <c r="X1306" t="s">
        <v>24</v>
      </c>
    </row>
    <row r="1307" spans="1:24">
      <c r="A1307" t="s">
        <v>8306</v>
      </c>
      <c r="B1307" s="2"/>
      <c r="C1307" t="s">
        <v>3130</v>
      </c>
      <c r="E1307" t="s">
        <v>3974</v>
      </c>
      <c r="F1307">
        <v>205.34100000000001</v>
      </c>
      <c r="G1307" s="5" t="s">
        <v>4383</v>
      </c>
      <c r="I1307">
        <v>14</v>
      </c>
      <c r="L1307" t="s">
        <v>10921</v>
      </c>
      <c r="O1307">
        <v>0</v>
      </c>
      <c r="P1307" t="s">
        <v>24</v>
      </c>
      <c r="Q1307">
        <v>0</v>
      </c>
      <c r="R1307" t="s">
        <v>9613</v>
      </c>
      <c r="S1307" t="s">
        <v>25</v>
      </c>
      <c r="T1307" t="s">
        <v>9614</v>
      </c>
      <c r="U1307" t="s">
        <v>24</v>
      </c>
      <c r="V1307" t="s">
        <v>9615</v>
      </c>
      <c r="X1307" t="s">
        <v>24</v>
      </c>
    </row>
    <row r="1308" spans="1:24">
      <c r="A1308" t="s">
        <v>8307</v>
      </c>
      <c r="B1308" s="2"/>
      <c r="C1308" t="s">
        <v>3131</v>
      </c>
      <c r="E1308" t="s">
        <v>3975</v>
      </c>
      <c r="F1308">
        <v>259.43200000000002</v>
      </c>
      <c r="G1308" s="5" t="s">
        <v>4383</v>
      </c>
      <c r="I1308">
        <v>14</v>
      </c>
      <c r="L1308" t="s">
        <v>10922</v>
      </c>
      <c r="O1308">
        <v>0</v>
      </c>
      <c r="P1308" t="s">
        <v>24</v>
      </c>
      <c r="Q1308">
        <v>0</v>
      </c>
      <c r="R1308" t="s">
        <v>9613</v>
      </c>
      <c r="S1308" t="s">
        <v>25</v>
      </c>
      <c r="T1308" t="s">
        <v>9614</v>
      </c>
      <c r="U1308" t="s">
        <v>24</v>
      </c>
      <c r="V1308" t="s">
        <v>9615</v>
      </c>
      <c r="X1308" t="s">
        <v>24</v>
      </c>
    </row>
    <row r="1309" spans="1:24">
      <c r="A1309" t="s">
        <v>8308</v>
      </c>
      <c r="B1309" s="2"/>
      <c r="C1309" t="s">
        <v>3132</v>
      </c>
      <c r="E1309" t="s">
        <v>3976</v>
      </c>
      <c r="F1309">
        <v>153.416</v>
      </c>
      <c r="G1309" s="5" t="s">
        <v>4759</v>
      </c>
      <c r="I1309">
        <v>14</v>
      </c>
      <c r="L1309" t="s">
        <v>10923</v>
      </c>
      <c r="O1309">
        <v>0</v>
      </c>
      <c r="P1309" t="s">
        <v>24</v>
      </c>
      <c r="Q1309">
        <v>0</v>
      </c>
      <c r="R1309" t="s">
        <v>9613</v>
      </c>
      <c r="S1309" t="s">
        <v>25</v>
      </c>
      <c r="T1309" t="s">
        <v>9614</v>
      </c>
      <c r="U1309" t="s">
        <v>24</v>
      </c>
      <c r="V1309" t="s">
        <v>9615</v>
      </c>
      <c r="X1309" t="s">
        <v>24</v>
      </c>
    </row>
    <row r="1310" spans="1:24">
      <c r="A1310" t="s">
        <v>8309</v>
      </c>
      <c r="B1310" s="2"/>
      <c r="C1310" t="s">
        <v>3133</v>
      </c>
      <c r="E1310" t="s">
        <v>3903</v>
      </c>
      <c r="F1310">
        <v>139.99</v>
      </c>
      <c r="G1310" s="5" t="s">
        <v>4760</v>
      </c>
      <c r="I1310">
        <v>14</v>
      </c>
      <c r="L1310" t="s">
        <v>10924</v>
      </c>
      <c r="O1310">
        <v>0</v>
      </c>
      <c r="P1310" t="s">
        <v>24</v>
      </c>
      <c r="Q1310">
        <v>0</v>
      </c>
      <c r="R1310" t="s">
        <v>9613</v>
      </c>
      <c r="S1310" t="s">
        <v>25</v>
      </c>
      <c r="T1310" t="s">
        <v>9614</v>
      </c>
      <c r="U1310" t="s">
        <v>24</v>
      </c>
      <c r="V1310" t="s">
        <v>9615</v>
      </c>
      <c r="X1310" t="s">
        <v>24</v>
      </c>
    </row>
    <row r="1311" spans="1:24">
      <c r="A1311" t="s">
        <v>8310</v>
      </c>
      <c r="B1311" s="2"/>
      <c r="C1311" t="s">
        <v>3134</v>
      </c>
      <c r="E1311" t="s">
        <v>3920</v>
      </c>
      <c r="F1311">
        <v>152</v>
      </c>
      <c r="G1311" s="5" t="s">
        <v>4761</v>
      </c>
      <c r="I1311">
        <v>14</v>
      </c>
      <c r="L1311" t="s">
        <v>10925</v>
      </c>
      <c r="O1311">
        <v>0</v>
      </c>
      <c r="P1311" t="s">
        <v>24</v>
      </c>
      <c r="Q1311">
        <v>0</v>
      </c>
      <c r="R1311" t="s">
        <v>9613</v>
      </c>
      <c r="S1311" t="s">
        <v>25</v>
      </c>
      <c r="T1311" t="s">
        <v>9614</v>
      </c>
      <c r="U1311" t="s">
        <v>24</v>
      </c>
      <c r="V1311" t="s">
        <v>9615</v>
      </c>
      <c r="X1311" t="s">
        <v>24</v>
      </c>
    </row>
    <row r="1312" spans="1:24">
      <c r="A1312" t="s">
        <v>8311</v>
      </c>
      <c r="B1312" s="2"/>
      <c r="C1312" t="s">
        <v>3135</v>
      </c>
      <c r="E1312" t="s">
        <v>3728</v>
      </c>
      <c r="F1312">
        <v>154.017</v>
      </c>
      <c r="G1312" s="5" t="s">
        <v>4383</v>
      </c>
      <c r="I1312">
        <v>14</v>
      </c>
      <c r="L1312" t="s">
        <v>10926</v>
      </c>
      <c r="O1312">
        <v>0</v>
      </c>
      <c r="P1312" t="s">
        <v>24</v>
      </c>
      <c r="Q1312">
        <v>0</v>
      </c>
      <c r="R1312" t="s">
        <v>9613</v>
      </c>
      <c r="S1312" t="s">
        <v>25</v>
      </c>
      <c r="T1312" t="s">
        <v>9614</v>
      </c>
      <c r="U1312" t="s">
        <v>24</v>
      </c>
      <c r="V1312" t="s">
        <v>9615</v>
      </c>
      <c r="X1312" t="s">
        <v>24</v>
      </c>
    </row>
    <row r="1313" spans="1:24">
      <c r="A1313" t="s">
        <v>8312</v>
      </c>
      <c r="B1313" s="2"/>
      <c r="C1313" t="s">
        <v>3136</v>
      </c>
      <c r="E1313" t="s">
        <v>1783</v>
      </c>
      <c r="F1313">
        <v>247.828</v>
      </c>
      <c r="G1313" s="5" t="s">
        <v>4762</v>
      </c>
      <c r="I1313">
        <v>14</v>
      </c>
      <c r="L1313" t="s">
        <v>10927</v>
      </c>
      <c r="O1313">
        <v>0</v>
      </c>
      <c r="P1313" t="s">
        <v>24</v>
      </c>
      <c r="Q1313">
        <v>0</v>
      </c>
      <c r="R1313" t="s">
        <v>9613</v>
      </c>
      <c r="S1313" t="s">
        <v>25</v>
      </c>
      <c r="T1313" t="s">
        <v>9614</v>
      </c>
      <c r="U1313" t="s">
        <v>24</v>
      </c>
      <c r="V1313" t="s">
        <v>9615</v>
      </c>
      <c r="X1313" t="s">
        <v>24</v>
      </c>
    </row>
    <row r="1314" spans="1:24">
      <c r="A1314" t="s">
        <v>8313</v>
      </c>
      <c r="B1314" s="2"/>
      <c r="C1314" t="s">
        <v>3137</v>
      </c>
      <c r="E1314" t="s">
        <v>3883</v>
      </c>
      <c r="F1314">
        <v>334.18</v>
      </c>
      <c r="G1314" s="5" t="s">
        <v>4763</v>
      </c>
      <c r="I1314">
        <v>14</v>
      </c>
      <c r="L1314" t="s">
        <v>10928</v>
      </c>
      <c r="O1314">
        <v>0</v>
      </c>
      <c r="P1314" t="s">
        <v>24</v>
      </c>
      <c r="Q1314">
        <v>0</v>
      </c>
      <c r="R1314" t="s">
        <v>9613</v>
      </c>
      <c r="S1314" t="s">
        <v>25</v>
      </c>
      <c r="T1314" t="s">
        <v>9614</v>
      </c>
      <c r="U1314" t="s">
        <v>24</v>
      </c>
      <c r="V1314" t="s">
        <v>9615</v>
      </c>
      <c r="X1314" t="s">
        <v>24</v>
      </c>
    </row>
    <row r="1315" spans="1:24">
      <c r="A1315" t="s">
        <v>8314</v>
      </c>
      <c r="B1315" s="2"/>
      <c r="C1315" t="s">
        <v>3138</v>
      </c>
      <c r="E1315" t="s">
        <v>3977</v>
      </c>
      <c r="F1315">
        <v>292.12</v>
      </c>
      <c r="G1315" s="5" t="s">
        <v>4764</v>
      </c>
      <c r="I1315">
        <v>14</v>
      </c>
      <c r="L1315" t="s">
        <v>10929</v>
      </c>
      <c r="O1315">
        <v>0</v>
      </c>
      <c r="P1315" t="s">
        <v>24</v>
      </c>
      <c r="Q1315">
        <v>0</v>
      </c>
      <c r="R1315" t="s">
        <v>9613</v>
      </c>
      <c r="S1315" t="s">
        <v>25</v>
      </c>
      <c r="T1315" t="s">
        <v>9614</v>
      </c>
      <c r="U1315" t="s">
        <v>24</v>
      </c>
      <c r="V1315" t="s">
        <v>9615</v>
      </c>
      <c r="X1315" t="s">
        <v>24</v>
      </c>
    </row>
    <row r="1316" spans="1:24">
      <c r="A1316" t="s">
        <v>8315</v>
      </c>
      <c r="B1316" s="2"/>
      <c r="C1316" t="s">
        <v>3139</v>
      </c>
      <c r="E1316" t="s">
        <v>1652</v>
      </c>
      <c r="F1316">
        <v>179.96799999999999</v>
      </c>
      <c r="G1316" s="5" t="s">
        <v>4765</v>
      </c>
      <c r="I1316">
        <v>14</v>
      </c>
      <c r="L1316" t="s">
        <v>10930</v>
      </c>
      <c r="O1316">
        <v>0</v>
      </c>
      <c r="P1316" t="s">
        <v>24</v>
      </c>
      <c r="Q1316">
        <v>0</v>
      </c>
      <c r="R1316" t="s">
        <v>9613</v>
      </c>
      <c r="S1316" t="s">
        <v>25</v>
      </c>
      <c r="T1316" t="s">
        <v>9614</v>
      </c>
      <c r="U1316" t="s">
        <v>24</v>
      </c>
      <c r="V1316" t="s">
        <v>9615</v>
      </c>
      <c r="X1316" t="s">
        <v>24</v>
      </c>
    </row>
    <row r="1317" spans="1:24">
      <c r="A1317" t="s">
        <v>8316</v>
      </c>
      <c r="B1317" s="2"/>
      <c r="C1317" t="s">
        <v>3140</v>
      </c>
      <c r="E1317" t="s">
        <v>3978</v>
      </c>
      <c r="F1317">
        <v>394.41</v>
      </c>
      <c r="G1317" s="5" t="s">
        <v>4767</v>
      </c>
      <c r="I1317">
        <v>14</v>
      </c>
      <c r="L1317" t="s">
        <v>10931</v>
      </c>
      <c r="O1317">
        <v>0</v>
      </c>
      <c r="P1317" t="s">
        <v>24</v>
      </c>
      <c r="Q1317">
        <v>0</v>
      </c>
      <c r="R1317" t="s">
        <v>9613</v>
      </c>
      <c r="S1317" t="s">
        <v>25</v>
      </c>
      <c r="T1317" t="s">
        <v>9614</v>
      </c>
      <c r="U1317" t="s">
        <v>24</v>
      </c>
      <c r="V1317" t="s">
        <v>9615</v>
      </c>
      <c r="X1317" t="s">
        <v>24</v>
      </c>
    </row>
    <row r="1318" spans="1:24">
      <c r="A1318" t="s">
        <v>8317</v>
      </c>
      <c r="B1318" s="2"/>
      <c r="C1318" t="s">
        <v>3141</v>
      </c>
      <c r="E1318" t="s">
        <v>3906</v>
      </c>
      <c r="F1318">
        <v>228.44</v>
      </c>
      <c r="G1318" s="5" t="s">
        <v>4768</v>
      </c>
      <c r="I1318">
        <v>14</v>
      </c>
      <c r="L1318" t="s">
        <v>10932</v>
      </c>
      <c r="O1318">
        <v>0</v>
      </c>
      <c r="P1318" t="s">
        <v>24</v>
      </c>
      <c r="Q1318">
        <v>0</v>
      </c>
      <c r="R1318" t="s">
        <v>9613</v>
      </c>
      <c r="S1318" t="s">
        <v>25</v>
      </c>
      <c r="T1318" t="s">
        <v>9614</v>
      </c>
      <c r="U1318" t="s">
        <v>24</v>
      </c>
      <c r="V1318" t="s">
        <v>9615</v>
      </c>
      <c r="X1318" t="s">
        <v>24</v>
      </c>
    </row>
    <row r="1319" spans="1:24">
      <c r="A1319" t="s">
        <v>8318</v>
      </c>
      <c r="B1319" s="2"/>
      <c r="C1319" t="s">
        <v>3142</v>
      </c>
      <c r="E1319" t="s">
        <v>3979</v>
      </c>
      <c r="F1319">
        <v>296.94499999999999</v>
      </c>
      <c r="G1319" s="5" t="s">
        <v>4383</v>
      </c>
      <c r="I1319">
        <v>14</v>
      </c>
      <c r="L1319" t="s">
        <v>10933</v>
      </c>
      <c r="O1319">
        <v>0</v>
      </c>
      <c r="P1319" t="s">
        <v>24</v>
      </c>
      <c r="Q1319">
        <v>0</v>
      </c>
      <c r="R1319" t="s">
        <v>9613</v>
      </c>
      <c r="S1319" t="s">
        <v>25</v>
      </c>
      <c r="T1319" t="s">
        <v>9614</v>
      </c>
      <c r="U1319" t="s">
        <v>24</v>
      </c>
      <c r="V1319" t="s">
        <v>9615</v>
      </c>
      <c r="X1319" t="s">
        <v>24</v>
      </c>
    </row>
    <row r="1320" spans="1:24">
      <c r="A1320" t="s">
        <v>8319</v>
      </c>
      <c r="B1320" s="2"/>
      <c r="C1320" t="s">
        <v>3143</v>
      </c>
      <c r="E1320" t="s">
        <v>3820</v>
      </c>
      <c r="F1320">
        <v>267.08999999999997</v>
      </c>
      <c r="G1320" s="5" t="s">
        <v>4383</v>
      </c>
      <c r="I1320">
        <v>14</v>
      </c>
      <c r="L1320" t="s">
        <v>10934</v>
      </c>
      <c r="O1320">
        <v>0</v>
      </c>
      <c r="P1320" t="s">
        <v>24</v>
      </c>
      <c r="Q1320">
        <v>0</v>
      </c>
      <c r="R1320" t="s">
        <v>9613</v>
      </c>
      <c r="S1320" t="s">
        <v>25</v>
      </c>
      <c r="T1320" t="s">
        <v>9614</v>
      </c>
      <c r="U1320" t="s">
        <v>24</v>
      </c>
      <c r="V1320" t="s">
        <v>9615</v>
      </c>
      <c r="X1320" t="s">
        <v>24</v>
      </c>
    </row>
    <row r="1321" spans="1:24">
      <c r="A1321" t="s">
        <v>8320</v>
      </c>
      <c r="B1321" s="2"/>
      <c r="C1321" t="s">
        <v>3144</v>
      </c>
      <c r="E1321" t="s">
        <v>3980</v>
      </c>
      <c r="F1321">
        <v>286.18299999999999</v>
      </c>
      <c r="G1321" s="5" t="s">
        <v>4383</v>
      </c>
      <c r="I1321">
        <v>14</v>
      </c>
      <c r="L1321" t="s">
        <v>10935</v>
      </c>
      <c r="O1321">
        <v>0</v>
      </c>
      <c r="P1321" t="s">
        <v>24</v>
      </c>
      <c r="Q1321">
        <v>0</v>
      </c>
      <c r="R1321" t="s">
        <v>9613</v>
      </c>
      <c r="S1321" t="s">
        <v>25</v>
      </c>
      <c r="T1321" t="s">
        <v>9614</v>
      </c>
      <c r="U1321" t="s">
        <v>24</v>
      </c>
      <c r="V1321" t="s">
        <v>9615</v>
      </c>
      <c r="X1321" t="s">
        <v>24</v>
      </c>
    </row>
    <row r="1322" spans="1:24">
      <c r="A1322" t="s">
        <v>8321</v>
      </c>
      <c r="B1322" s="2"/>
      <c r="C1322" t="s">
        <v>3145</v>
      </c>
      <c r="E1322" t="s">
        <v>2011</v>
      </c>
      <c r="F1322">
        <v>319.17</v>
      </c>
      <c r="G1322" s="5" t="s">
        <v>4769</v>
      </c>
      <c r="I1322">
        <v>14</v>
      </c>
      <c r="L1322" t="s">
        <v>10936</v>
      </c>
      <c r="O1322">
        <v>0</v>
      </c>
      <c r="P1322" t="s">
        <v>24</v>
      </c>
      <c r="Q1322">
        <v>0</v>
      </c>
      <c r="R1322" t="s">
        <v>9613</v>
      </c>
      <c r="S1322" t="s">
        <v>25</v>
      </c>
      <c r="T1322" t="s">
        <v>9614</v>
      </c>
      <c r="U1322" t="s">
        <v>24</v>
      </c>
      <c r="V1322" t="s">
        <v>9615</v>
      </c>
      <c r="X1322" t="s">
        <v>24</v>
      </c>
    </row>
    <row r="1323" spans="1:24">
      <c r="A1323" t="s">
        <v>8322</v>
      </c>
      <c r="B1323" s="2"/>
      <c r="C1323" t="s">
        <v>3146</v>
      </c>
      <c r="E1323" t="s">
        <v>3981</v>
      </c>
      <c r="F1323">
        <v>262.07299999999998</v>
      </c>
      <c r="G1323" s="5" t="s">
        <v>4383</v>
      </c>
      <c r="I1323">
        <v>14</v>
      </c>
      <c r="L1323" t="s">
        <v>10937</v>
      </c>
      <c r="O1323">
        <v>0</v>
      </c>
      <c r="P1323" t="s">
        <v>24</v>
      </c>
      <c r="Q1323">
        <v>0</v>
      </c>
      <c r="R1323" t="s">
        <v>9613</v>
      </c>
      <c r="S1323" t="s">
        <v>25</v>
      </c>
      <c r="T1323" t="s">
        <v>9614</v>
      </c>
      <c r="U1323" t="s">
        <v>24</v>
      </c>
      <c r="V1323" t="s">
        <v>9615</v>
      </c>
      <c r="X1323" t="s">
        <v>24</v>
      </c>
    </row>
    <row r="1324" spans="1:24">
      <c r="A1324" t="s">
        <v>8323</v>
      </c>
      <c r="B1324" s="2"/>
      <c r="C1324" t="s">
        <v>3147</v>
      </c>
      <c r="E1324" t="s">
        <v>3982</v>
      </c>
      <c r="F1324">
        <v>218.06</v>
      </c>
      <c r="G1324" s="5" t="s">
        <v>4383</v>
      </c>
      <c r="I1324">
        <v>14</v>
      </c>
      <c r="L1324" t="s">
        <v>10938</v>
      </c>
      <c r="O1324">
        <v>0</v>
      </c>
      <c r="P1324" t="s">
        <v>24</v>
      </c>
      <c r="Q1324">
        <v>0</v>
      </c>
      <c r="R1324" t="s">
        <v>9613</v>
      </c>
      <c r="S1324" t="s">
        <v>25</v>
      </c>
      <c r="T1324" t="s">
        <v>9614</v>
      </c>
      <c r="U1324" t="s">
        <v>24</v>
      </c>
      <c r="V1324" t="s">
        <v>9615</v>
      </c>
      <c r="X1324" t="s">
        <v>24</v>
      </c>
    </row>
    <row r="1325" spans="1:24">
      <c r="A1325" t="s">
        <v>8324</v>
      </c>
      <c r="B1325" s="2"/>
      <c r="C1325" t="s">
        <v>3148</v>
      </c>
      <c r="E1325" t="s">
        <v>1787</v>
      </c>
      <c r="F1325">
        <v>209.994</v>
      </c>
      <c r="G1325" s="5" t="s">
        <v>4383</v>
      </c>
      <c r="I1325">
        <v>14</v>
      </c>
      <c r="L1325" t="s">
        <v>10939</v>
      </c>
      <c r="O1325">
        <v>0</v>
      </c>
      <c r="P1325" t="s">
        <v>24</v>
      </c>
      <c r="Q1325">
        <v>0</v>
      </c>
      <c r="R1325" t="s">
        <v>9613</v>
      </c>
      <c r="S1325" t="s">
        <v>25</v>
      </c>
      <c r="T1325" t="s">
        <v>9614</v>
      </c>
      <c r="U1325" t="s">
        <v>24</v>
      </c>
      <c r="V1325" t="s">
        <v>9615</v>
      </c>
      <c r="X1325" t="s">
        <v>24</v>
      </c>
    </row>
    <row r="1326" spans="1:24">
      <c r="A1326" t="s">
        <v>8325</v>
      </c>
      <c r="B1326" s="2"/>
      <c r="C1326" t="s">
        <v>3149</v>
      </c>
      <c r="E1326" t="s">
        <v>1909</v>
      </c>
      <c r="F1326">
        <v>320.2</v>
      </c>
      <c r="G1326" s="5" t="s">
        <v>4383</v>
      </c>
      <c r="I1326">
        <v>14</v>
      </c>
      <c r="L1326" t="s">
        <v>10940</v>
      </c>
      <c r="O1326">
        <v>0</v>
      </c>
      <c r="P1326" t="s">
        <v>24</v>
      </c>
      <c r="Q1326">
        <v>0</v>
      </c>
      <c r="R1326" t="s">
        <v>9613</v>
      </c>
      <c r="S1326" t="s">
        <v>25</v>
      </c>
      <c r="T1326" t="s">
        <v>9614</v>
      </c>
      <c r="U1326" t="s">
        <v>24</v>
      </c>
      <c r="V1326" t="s">
        <v>9615</v>
      </c>
      <c r="X1326" t="s">
        <v>24</v>
      </c>
    </row>
    <row r="1327" spans="1:24">
      <c r="A1327" t="s">
        <v>8326</v>
      </c>
      <c r="B1327" s="2"/>
      <c r="C1327" t="s">
        <v>3150</v>
      </c>
      <c r="E1327" t="s">
        <v>3746</v>
      </c>
      <c r="F1327">
        <v>167.95699999999999</v>
      </c>
      <c r="G1327" s="5" t="s">
        <v>4383</v>
      </c>
      <c r="I1327">
        <v>14</v>
      </c>
      <c r="L1327" t="s">
        <v>10941</v>
      </c>
      <c r="O1327">
        <v>0</v>
      </c>
      <c r="P1327" t="s">
        <v>24</v>
      </c>
      <c r="Q1327">
        <v>0</v>
      </c>
      <c r="R1327" t="s">
        <v>9613</v>
      </c>
      <c r="S1327" t="s">
        <v>25</v>
      </c>
      <c r="T1327" t="s">
        <v>9614</v>
      </c>
      <c r="U1327" t="s">
        <v>24</v>
      </c>
      <c r="V1327" t="s">
        <v>9615</v>
      </c>
      <c r="X1327" t="s">
        <v>24</v>
      </c>
    </row>
    <row r="1328" spans="1:24">
      <c r="A1328" t="s">
        <v>8327</v>
      </c>
      <c r="B1328" s="2"/>
      <c r="C1328" t="s">
        <v>3151</v>
      </c>
      <c r="E1328" t="s">
        <v>3983</v>
      </c>
      <c r="F1328">
        <v>284.11700000000002</v>
      </c>
      <c r="G1328" s="5" t="s">
        <v>4383</v>
      </c>
      <c r="I1328">
        <v>14</v>
      </c>
      <c r="L1328" t="s">
        <v>10942</v>
      </c>
      <c r="O1328">
        <v>0</v>
      </c>
      <c r="P1328" t="s">
        <v>24</v>
      </c>
      <c r="Q1328">
        <v>0</v>
      </c>
      <c r="R1328" t="s">
        <v>9613</v>
      </c>
      <c r="S1328" t="s">
        <v>25</v>
      </c>
      <c r="T1328" t="s">
        <v>9614</v>
      </c>
      <c r="U1328" t="s">
        <v>24</v>
      </c>
      <c r="V1328" t="s">
        <v>9615</v>
      </c>
      <c r="X1328" t="s">
        <v>24</v>
      </c>
    </row>
    <row r="1329" spans="1:24">
      <c r="A1329" t="s">
        <v>8328</v>
      </c>
      <c r="B1329" s="2"/>
      <c r="C1329" t="s">
        <v>3152</v>
      </c>
      <c r="E1329" t="s">
        <v>3712</v>
      </c>
      <c r="F1329">
        <v>186.018</v>
      </c>
      <c r="G1329" s="5" t="s">
        <v>4383</v>
      </c>
      <c r="I1329">
        <v>14</v>
      </c>
      <c r="L1329" t="s">
        <v>10943</v>
      </c>
      <c r="O1329">
        <v>0</v>
      </c>
      <c r="P1329" t="s">
        <v>24</v>
      </c>
      <c r="Q1329">
        <v>0</v>
      </c>
      <c r="R1329" t="s">
        <v>9613</v>
      </c>
      <c r="S1329" t="s">
        <v>25</v>
      </c>
      <c r="T1329" t="s">
        <v>9614</v>
      </c>
      <c r="U1329" t="s">
        <v>24</v>
      </c>
      <c r="V1329" t="s">
        <v>9615</v>
      </c>
      <c r="X1329" t="s">
        <v>24</v>
      </c>
    </row>
    <row r="1330" spans="1:24">
      <c r="A1330" t="s">
        <v>8329</v>
      </c>
      <c r="B1330" s="2"/>
      <c r="C1330" t="s">
        <v>3153</v>
      </c>
      <c r="E1330" t="s">
        <v>3984</v>
      </c>
      <c r="F1330">
        <v>202.06100000000001</v>
      </c>
      <c r="G1330" s="5" t="s">
        <v>4383</v>
      </c>
      <c r="I1330">
        <v>14</v>
      </c>
      <c r="L1330" t="s">
        <v>10944</v>
      </c>
      <c r="O1330">
        <v>0</v>
      </c>
      <c r="P1330" t="s">
        <v>24</v>
      </c>
      <c r="Q1330">
        <v>0</v>
      </c>
      <c r="R1330" t="s">
        <v>9613</v>
      </c>
      <c r="S1330" t="s">
        <v>25</v>
      </c>
      <c r="T1330" t="s">
        <v>9614</v>
      </c>
      <c r="U1330" t="s">
        <v>24</v>
      </c>
      <c r="V1330" t="s">
        <v>9615</v>
      </c>
      <c r="X1330" t="s">
        <v>24</v>
      </c>
    </row>
    <row r="1331" spans="1:24">
      <c r="A1331" t="s">
        <v>8330</v>
      </c>
      <c r="B1331" s="2"/>
      <c r="C1331" t="s">
        <v>3154</v>
      </c>
      <c r="E1331" t="s">
        <v>3985</v>
      </c>
      <c r="F1331">
        <v>252.077</v>
      </c>
      <c r="G1331" s="5" t="s">
        <v>4383</v>
      </c>
      <c r="I1331">
        <v>14</v>
      </c>
      <c r="L1331" t="s">
        <v>10945</v>
      </c>
      <c r="O1331">
        <v>0</v>
      </c>
      <c r="P1331" t="s">
        <v>24</v>
      </c>
      <c r="Q1331">
        <v>0</v>
      </c>
      <c r="R1331" t="s">
        <v>9613</v>
      </c>
      <c r="S1331" t="s">
        <v>25</v>
      </c>
      <c r="T1331" t="s">
        <v>9614</v>
      </c>
      <c r="U1331" t="s">
        <v>24</v>
      </c>
      <c r="V1331" t="s">
        <v>9615</v>
      </c>
      <c r="X1331" t="s">
        <v>24</v>
      </c>
    </row>
    <row r="1332" spans="1:24">
      <c r="A1332" t="s">
        <v>8331</v>
      </c>
      <c r="B1332" s="2"/>
      <c r="C1332" t="s">
        <v>3155</v>
      </c>
      <c r="E1332" t="s">
        <v>3986</v>
      </c>
      <c r="F1332">
        <v>226.083</v>
      </c>
      <c r="G1332" s="5" t="s">
        <v>4383</v>
      </c>
      <c r="I1332">
        <v>14</v>
      </c>
      <c r="L1332" t="s">
        <v>10946</v>
      </c>
      <c r="O1332">
        <v>0</v>
      </c>
      <c r="P1332" t="s">
        <v>24</v>
      </c>
      <c r="Q1332">
        <v>0</v>
      </c>
      <c r="R1332" t="s">
        <v>9613</v>
      </c>
      <c r="S1332" t="s">
        <v>25</v>
      </c>
      <c r="T1332" t="s">
        <v>9614</v>
      </c>
      <c r="U1332" t="s">
        <v>24</v>
      </c>
      <c r="V1332" t="s">
        <v>9615</v>
      </c>
      <c r="X1332" t="s">
        <v>24</v>
      </c>
    </row>
    <row r="1333" spans="1:24">
      <c r="A1333" t="s">
        <v>8332</v>
      </c>
      <c r="B1333" s="2"/>
      <c r="C1333" t="s">
        <v>3156</v>
      </c>
      <c r="E1333" t="s">
        <v>1700</v>
      </c>
      <c r="F1333">
        <v>214.85400000000001</v>
      </c>
      <c r="G1333" s="5" t="s">
        <v>4383</v>
      </c>
      <c r="I1333">
        <v>14</v>
      </c>
      <c r="L1333" t="s">
        <v>10947</v>
      </c>
      <c r="O1333">
        <v>0</v>
      </c>
      <c r="P1333" t="s">
        <v>24</v>
      </c>
      <c r="Q1333">
        <v>0</v>
      </c>
      <c r="R1333" t="s">
        <v>9613</v>
      </c>
      <c r="S1333" t="s">
        <v>25</v>
      </c>
      <c r="T1333" t="s">
        <v>9614</v>
      </c>
      <c r="U1333" t="s">
        <v>24</v>
      </c>
      <c r="V1333" t="s">
        <v>9615</v>
      </c>
      <c r="X1333" t="s">
        <v>24</v>
      </c>
    </row>
    <row r="1334" spans="1:24">
      <c r="A1334" t="s">
        <v>8333</v>
      </c>
      <c r="B1334" s="2"/>
      <c r="C1334" t="s">
        <v>3157</v>
      </c>
      <c r="E1334" t="s">
        <v>3867</v>
      </c>
      <c r="F1334">
        <v>192.02199999999999</v>
      </c>
      <c r="G1334" s="5" t="s">
        <v>4383</v>
      </c>
      <c r="I1334">
        <v>14</v>
      </c>
      <c r="L1334" t="s">
        <v>10948</v>
      </c>
      <c r="O1334">
        <v>0</v>
      </c>
      <c r="P1334" t="s">
        <v>24</v>
      </c>
      <c r="Q1334">
        <v>0</v>
      </c>
      <c r="R1334" t="s">
        <v>9613</v>
      </c>
      <c r="S1334" t="s">
        <v>25</v>
      </c>
      <c r="T1334" t="s">
        <v>9614</v>
      </c>
      <c r="U1334" t="s">
        <v>24</v>
      </c>
      <c r="V1334" t="s">
        <v>9615</v>
      </c>
      <c r="X1334" t="s">
        <v>24</v>
      </c>
    </row>
    <row r="1335" spans="1:24">
      <c r="A1335" t="s">
        <v>8334</v>
      </c>
      <c r="B1335" s="2"/>
      <c r="C1335" t="s">
        <v>3158</v>
      </c>
      <c r="E1335" t="s">
        <v>3788</v>
      </c>
      <c r="F1335">
        <v>256.06599999999997</v>
      </c>
      <c r="G1335" s="5" t="s">
        <v>4383</v>
      </c>
      <c r="I1335">
        <v>14</v>
      </c>
      <c r="L1335" t="s">
        <v>10949</v>
      </c>
      <c r="O1335">
        <v>0</v>
      </c>
      <c r="P1335" t="s">
        <v>24</v>
      </c>
      <c r="Q1335">
        <v>0</v>
      </c>
      <c r="R1335" t="s">
        <v>9613</v>
      </c>
      <c r="S1335" t="s">
        <v>25</v>
      </c>
      <c r="T1335" t="s">
        <v>9614</v>
      </c>
      <c r="U1335" t="s">
        <v>24</v>
      </c>
      <c r="V1335" t="s">
        <v>9615</v>
      </c>
      <c r="X1335" t="s">
        <v>24</v>
      </c>
    </row>
    <row r="1336" spans="1:24">
      <c r="A1336" t="s">
        <v>8335</v>
      </c>
      <c r="B1336" s="2"/>
      <c r="C1336" t="s">
        <v>3159</v>
      </c>
      <c r="E1336" t="s">
        <v>3904</v>
      </c>
      <c r="F1336">
        <v>277.85399999999998</v>
      </c>
      <c r="G1336" s="5" t="s">
        <v>4383</v>
      </c>
      <c r="I1336">
        <v>14</v>
      </c>
      <c r="L1336" t="s">
        <v>10950</v>
      </c>
      <c r="O1336">
        <v>0</v>
      </c>
      <c r="P1336" t="s">
        <v>24</v>
      </c>
      <c r="Q1336">
        <v>0</v>
      </c>
      <c r="R1336" t="s">
        <v>9613</v>
      </c>
      <c r="S1336" t="s">
        <v>25</v>
      </c>
      <c r="T1336" t="s">
        <v>9614</v>
      </c>
      <c r="U1336" t="s">
        <v>24</v>
      </c>
      <c r="V1336" t="s">
        <v>9615</v>
      </c>
      <c r="X1336" t="s">
        <v>24</v>
      </c>
    </row>
    <row r="1337" spans="1:24">
      <c r="A1337" t="s">
        <v>8336</v>
      </c>
      <c r="B1337" s="2"/>
      <c r="C1337" t="s">
        <v>3160</v>
      </c>
      <c r="E1337" t="s">
        <v>3987</v>
      </c>
      <c r="F1337">
        <v>282.27300000000002</v>
      </c>
      <c r="G1337" s="5" t="s">
        <v>4383</v>
      </c>
      <c r="I1337">
        <v>14</v>
      </c>
      <c r="L1337" t="s">
        <v>10951</v>
      </c>
      <c r="O1337">
        <v>0</v>
      </c>
      <c r="P1337" t="s">
        <v>24</v>
      </c>
      <c r="Q1337">
        <v>0</v>
      </c>
      <c r="R1337" t="s">
        <v>9613</v>
      </c>
      <c r="S1337" t="s">
        <v>25</v>
      </c>
      <c r="T1337" t="s">
        <v>9614</v>
      </c>
      <c r="U1337" t="s">
        <v>24</v>
      </c>
      <c r="V1337" t="s">
        <v>9615</v>
      </c>
      <c r="X1337" t="s">
        <v>24</v>
      </c>
    </row>
    <row r="1338" spans="1:24">
      <c r="A1338" t="s">
        <v>8337</v>
      </c>
      <c r="B1338" s="2"/>
      <c r="C1338" t="s">
        <v>3161</v>
      </c>
      <c r="E1338" t="s">
        <v>3988</v>
      </c>
      <c r="F1338">
        <v>265.81799999999998</v>
      </c>
      <c r="G1338" s="5" t="s">
        <v>4383</v>
      </c>
      <c r="I1338">
        <v>14</v>
      </c>
      <c r="L1338" t="s">
        <v>10952</v>
      </c>
      <c r="O1338">
        <v>0</v>
      </c>
      <c r="P1338" t="s">
        <v>24</v>
      </c>
      <c r="Q1338">
        <v>0</v>
      </c>
      <c r="R1338" t="s">
        <v>9613</v>
      </c>
      <c r="S1338" t="s">
        <v>25</v>
      </c>
      <c r="T1338" t="s">
        <v>9614</v>
      </c>
      <c r="U1338" t="s">
        <v>24</v>
      </c>
      <c r="V1338" t="s">
        <v>9615</v>
      </c>
      <c r="X1338" t="s">
        <v>24</v>
      </c>
    </row>
    <row r="1339" spans="1:24">
      <c r="A1339" t="s">
        <v>8338</v>
      </c>
      <c r="B1339" s="2"/>
      <c r="C1339" t="s">
        <v>3162</v>
      </c>
      <c r="E1339" t="s">
        <v>3989</v>
      </c>
      <c r="F1339">
        <v>326.72000000000003</v>
      </c>
      <c r="G1339" s="5" t="s">
        <v>4383</v>
      </c>
      <c r="I1339">
        <v>14</v>
      </c>
      <c r="L1339" t="s">
        <v>10953</v>
      </c>
      <c r="O1339">
        <v>0</v>
      </c>
      <c r="P1339" t="s">
        <v>24</v>
      </c>
      <c r="Q1339">
        <v>0</v>
      </c>
      <c r="R1339" t="s">
        <v>9613</v>
      </c>
      <c r="S1339" t="s">
        <v>25</v>
      </c>
      <c r="T1339" t="s">
        <v>9614</v>
      </c>
      <c r="U1339" t="s">
        <v>24</v>
      </c>
      <c r="V1339" t="s">
        <v>9615</v>
      </c>
      <c r="X1339" t="s">
        <v>24</v>
      </c>
    </row>
    <row r="1340" spans="1:24">
      <c r="A1340" t="s">
        <v>8339</v>
      </c>
      <c r="B1340" s="2"/>
      <c r="C1340" t="s">
        <v>3163</v>
      </c>
      <c r="E1340" t="s">
        <v>3988</v>
      </c>
      <c r="F1340">
        <v>265.81799999999998</v>
      </c>
      <c r="G1340" s="5" t="s">
        <v>4383</v>
      </c>
      <c r="I1340">
        <v>14</v>
      </c>
      <c r="L1340" t="s">
        <v>10954</v>
      </c>
      <c r="O1340">
        <v>0</v>
      </c>
      <c r="P1340" t="s">
        <v>24</v>
      </c>
      <c r="Q1340">
        <v>0</v>
      </c>
      <c r="R1340" t="s">
        <v>9613</v>
      </c>
      <c r="S1340" t="s">
        <v>25</v>
      </c>
      <c r="T1340" t="s">
        <v>9614</v>
      </c>
      <c r="U1340" t="s">
        <v>24</v>
      </c>
      <c r="V1340" t="s">
        <v>9615</v>
      </c>
      <c r="X1340" t="s">
        <v>24</v>
      </c>
    </row>
    <row r="1341" spans="1:24">
      <c r="A1341" t="s">
        <v>8340</v>
      </c>
      <c r="B1341" s="2"/>
      <c r="C1341" t="s">
        <v>3164</v>
      </c>
      <c r="E1341" t="s">
        <v>3989</v>
      </c>
      <c r="F1341">
        <v>326.72000000000003</v>
      </c>
      <c r="G1341" s="5" t="s">
        <v>4383</v>
      </c>
      <c r="I1341">
        <v>14</v>
      </c>
      <c r="L1341" t="s">
        <v>10955</v>
      </c>
      <c r="O1341">
        <v>0</v>
      </c>
      <c r="P1341" t="s">
        <v>24</v>
      </c>
      <c r="Q1341">
        <v>0</v>
      </c>
      <c r="R1341" t="s">
        <v>9613</v>
      </c>
      <c r="S1341" t="s">
        <v>25</v>
      </c>
      <c r="T1341" t="s">
        <v>9614</v>
      </c>
      <c r="U1341" t="s">
        <v>24</v>
      </c>
      <c r="V1341" t="s">
        <v>9615</v>
      </c>
      <c r="X1341" t="s">
        <v>24</v>
      </c>
    </row>
    <row r="1342" spans="1:24">
      <c r="A1342" t="s">
        <v>8341</v>
      </c>
      <c r="B1342" s="2"/>
      <c r="C1342" t="s">
        <v>3165</v>
      </c>
      <c r="E1342" t="s">
        <v>3990</v>
      </c>
      <c r="F1342">
        <v>272.83800000000002</v>
      </c>
      <c r="G1342" s="5" t="s">
        <v>4383</v>
      </c>
      <c r="I1342">
        <v>14</v>
      </c>
      <c r="L1342" t="s">
        <v>10956</v>
      </c>
      <c r="O1342">
        <v>0</v>
      </c>
      <c r="P1342" t="s">
        <v>24</v>
      </c>
      <c r="Q1342">
        <v>0</v>
      </c>
      <c r="R1342" t="s">
        <v>9613</v>
      </c>
      <c r="S1342" t="s">
        <v>25</v>
      </c>
      <c r="T1342" t="s">
        <v>9614</v>
      </c>
      <c r="U1342" t="s">
        <v>24</v>
      </c>
      <c r="V1342" t="s">
        <v>9615</v>
      </c>
      <c r="X1342" t="s">
        <v>24</v>
      </c>
    </row>
    <row r="1343" spans="1:24">
      <c r="A1343" t="s">
        <v>8342</v>
      </c>
      <c r="B1343" s="2"/>
      <c r="C1343" t="s">
        <v>3166</v>
      </c>
      <c r="E1343" t="s">
        <v>3990</v>
      </c>
      <c r="F1343">
        <v>272.83800000000002</v>
      </c>
      <c r="G1343" s="5" t="s">
        <v>4383</v>
      </c>
      <c r="I1343">
        <v>14</v>
      </c>
      <c r="L1343" t="s">
        <v>10957</v>
      </c>
      <c r="O1343">
        <v>0</v>
      </c>
      <c r="P1343" t="s">
        <v>24</v>
      </c>
      <c r="Q1343">
        <v>0</v>
      </c>
      <c r="R1343" t="s">
        <v>9613</v>
      </c>
      <c r="S1343" t="s">
        <v>25</v>
      </c>
      <c r="T1343" t="s">
        <v>9614</v>
      </c>
      <c r="U1343" t="s">
        <v>24</v>
      </c>
      <c r="V1343" t="s">
        <v>9615</v>
      </c>
      <c r="X1343" t="s">
        <v>24</v>
      </c>
    </row>
    <row r="1344" spans="1:24">
      <c r="A1344" t="s">
        <v>8343</v>
      </c>
      <c r="B1344" s="2"/>
      <c r="C1344" t="s">
        <v>3167</v>
      </c>
      <c r="E1344" t="s">
        <v>3991</v>
      </c>
      <c r="F1344">
        <v>283.80900000000003</v>
      </c>
      <c r="G1344" s="5" t="s">
        <v>4383</v>
      </c>
      <c r="I1344">
        <v>14</v>
      </c>
      <c r="L1344" t="s">
        <v>10958</v>
      </c>
      <c r="O1344">
        <v>0</v>
      </c>
      <c r="P1344" t="s">
        <v>24</v>
      </c>
      <c r="Q1344">
        <v>0</v>
      </c>
      <c r="R1344" t="s">
        <v>9613</v>
      </c>
      <c r="S1344" t="s">
        <v>25</v>
      </c>
      <c r="T1344" t="s">
        <v>9614</v>
      </c>
      <c r="U1344" t="s">
        <v>24</v>
      </c>
      <c r="V1344" t="s">
        <v>9615</v>
      </c>
      <c r="X1344" t="s">
        <v>24</v>
      </c>
    </row>
    <row r="1345" spans="1:24">
      <c r="A1345" t="s">
        <v>8344</v>
      </c>
      <c r="B1345" s="2"/>
      <c r="C1345" t="s">
        <v>3168</v>
      </c>
      <c r="E1345" t="s">
        <v>3991</v>
      </c>
      <c r="F1345">
        <v>283.80900000000003</v>
      </c>
      <c r="G1345" s="5" t="s">
        <v>4383</v>
      </c>
      <c r="I1345">
        <v>14</v>
      </c>
      <c r="L1345" t="s">
        <v>10959</v>
      </c>
      <c r="O1345">
        <v>0</v>
      </c>
      <c r="P1345" t="s">
        <v>24</v>
      </c>
      <c r="Q1345">
        <v>0</v>
      </c>
      <c r="R1345" t="s">
        <v>9613</v>
      </c>
      <c r="S1345" t="s">
        <v>25</v>
      </c>
      <c r="T1345" t="s">
        <v>9614</v>
      </c>
      <c r="U1345" t="s">
        <v>24</v>
      </c>
      <c r="V1345" t="s">
        <v>9615</v>
      </c>
      <c r="X1345" t="s">
        <v>24</v>
      </c>
    </row>
    <row r="1346" spans="1:24">
      <c r="A1346" t="s">
        <v>8345</v>
      </c>
      <c r="B1346" s="2"/>
      <c r="C1346" t="s">
        <v>3169</v>
      </c>
      <c r="E1346" t="s">
        <v>3992</v>
      </c>
      <c r="F1346">
        <v>391.71</v>
      </c>
      <c r="G1346" s="5" t="s">
        <v>4383</v>
      </c>
      <c r="I1346">
        <v>14</v>
      </c>
      <c r="L1346" t="s">
        <v>10960</v>
      </c>
      <c r="O1346">
        <v>0</v>
      </c>
      <c r="P1346" t="s">
        <v>24</v>
      </c>
      <c r="Q1346">
        <v>0</v>
      </c>
      <c r="R1346" t="s">
        <v>9613</v>
      </c>
      <c r="S1346" t="s">
        <v>25</v>
      </c>
      <c r="T1346" t="s">
        <v>9614</v>
      </c>
      <c r="U1346" t="s">
        <v>24</v>
      </c>
      <c r="V1346" t="s">
        <v>9615</v>
      </c>
      <c r="X1346" t="s">
        <v>24</v>
      </c>
    </row>
    <row r="1347" spans="1:24">
      <c r="A1347" t="s">
        <v>8346</v>
      </c>
      <c r="B1347" s="2"/>
      <c r="C1347" t="s">
        <v>3170</v>
      </c>
      <c r="E1347" t="s">
        <v>3993</v>
      </c>
      <c r="F1347">
        <v>315.82600000000002</v>
      </c>
      <c r="G1347" s="5" t="s">
        <v>4383</v>
      </c>
      <c r="I1347">
        <v>14</v>
      </c>
      <c r="L1347" t="s">
        <v>10961</v>
      </c>
      <c r="O1347">
        <v>0</v>
      </c>
      <c r="P1347" t="s">
        <v>24</v>
      </c>
      <c r="Q1347">
        <v>0</v>
      </c>
      <c r="R1347" t="s">
        <v>9613</v>
      </c>
      <c r="S1347" t="s">
        <v>25</v>
      </c>
      <c r="T1347" t="s">
        <v>9614</v>
      </c>
      <c r="U1347" t="s">
        <v>24</v>
      </c>
      <c r="V1347" t="s">
        <v>9615</v>
      </c>
      <c r="X1347" t="s">
        <v>24</v>
      </c>
    </row>
    <row r="1348" spans="1:24">
      <c r="A1348" t="s">
        <v>8347</v>
      </c>
      <c r="B1348" s="2"/>
      <c r="C1348" t="s">
        <v>3171</v>
      </c>
      <c r="E1348" t="s">
        <v>3993</v>
      </c>
      <c r="F1348">
        <v>315.82600000000002</v>
      </c>
      <c r="G1348" s="5" t="s">
        <v>4383</v>
      </c>
      <c r="I1348">
        <v>14</v>
      </c>
      <c r="L1348" t="s">
        <v>10962</v>
      </c>
      <c r="O1348">
        <v>0</v>
      </c>
      <c r="P1348" t="s">
        <v>24</v>
      </c>
      <c r="Q1348">
        <v>0</v>
      </c>
      <c r="R1348" t="s">
        <v>9613</v>
      </c>
      <c r="S1348" t="s">
        <v>25</v>
      </c>
      <c r="T1348" t="s">
        <v>9614</v>
      </c>
      <c r="U1348" t="s">
        <v>24</v>
      </c>
      <c r="V1348" t="s">
        <v>9615</v>
      </c>
      <c r="X1348" t="s">
        <v>24</v>
      </c>
    </row>
    <row r="1349" spans="1:24">
      <c r="A1349" t="s">
        <v>8348</v>
      </c>
      <c r="B1349" s="2"/>
      <c r="C1349" t="s">
        <v>3172</v>
      </c>
      <c r="E1349" t="s">
        <v>3994</v>
      </c>
      <c r="F1349">
        <v>398.73</v>
      </c>
      <c r="G1349" s="5" t="s">
        <v>4383</v>
      </c>
      <c r="I1349">
        <v>14</v>
      </c>
      <c r="L1349" t="s">
        <v>10963</v>
      </c>
      <c r="O1349">
        <v>0</v>
      </c>
      <c r="P1349" t="s">
        <v>24</v>
      </c>
      <c r="Q1349">
        <v>0</v>
      </c>
      <c r="R1349" t="s">
        <v>9613</v>
      </c>
      <c r="S1349" t="s">
        <v>25</v>
      </c>
      <c r="T1349" t="s">
        <v>9614</v>
      </c>
      <c r="U1349" t="s">
        <v>24</v>
      </c>
      <c r="V1349" t="s">
        <v>9615</v>
      </c>
      <c r="X1349" t="s">
        <v>24</v>
      </c>
    </row>
    <row r="1350" spans="1:24">
      <c r="A1350" t="s">
        <v>8349</v>
      </c>
      <c r="B1350" s="2"/>
      <c r="C1350" t="s">
        <v>3173</v>
      </c>
      <c r="E1350" t="s">
        <v>3995</v>
      </c>
      <c r="F1350">
        <v>185.923</v>
      </c>
      <c r="G1350" s="5" t="s">
        <v>4770</v>
      </c>
      <c r="I1350">
        <v>14</v>
      </c>
      <c r="L1350" t="s">
        <v>10964</v>
      </c>
      <c r="O1350">
        <v>0</v>
      </c>
      <c r="P1350" t="s">
        <v>24</v>
      </c>
      <c r="Q1350">
        <v>0</v>
      </c>
      <c r="R1350" t="s">
        <v>9613</v>
      </c>
      <c r="S1350" t="s">
        <v>25</v>
      </c>
      <c r="T1350" t="s">
        <v>9614</v>
      </c>
      <c r="U1350" t="s">
        <v>24</v>
      </c>
      <c r="V1350" t="s">
        <v>9615</v>
      </c>
      <c r="X1350" t="s">
        <v>24</v>
      </c>
    </row>
    <row r="1351" spans="1:24">
      <c r="A1351" t="s">
        <v>8350</v>
      </c>
      <c r="B1351" s="2"/>
      <c r="C1351" t="s">
        <v>3174</v>
      </c>
      <c r="E1351" t="s">
        <v>3996</v>
      </c>
      <c r="F1351">
        <v>321.08</v>
      </c>
      <c r="G1351" s="5" t="s">
        <v>4383</v>
      </c>
      <c r="I1351">
        <v>14</v>
      </c>
      <c r="L1351" t="s">
        <v>10965</v>
      </c>
      <c r="O1351">
        <v>0</v>
      </c>
      <c r="P1351" t="s">
        <v>24</v>
      </c>
      <c r="Q1351">
        <v>0</v>
      </c>
      <c r="R1351" t="s">
        <v>9613</v>
      </c>
      <c r="S1351" t="s">
        <v>25</v>
      </c>
      <c r="T1351" t="s">
        <v>9614</v>
      </c>
      <c r="U1351" t="s">
        <v>24</v>
      </c>
      <c r="V1351" t="s">
        <v>9615</v>
      </c>
      <c r="X1351" t="s">
        <v>24</v>
      </c>
    </row>
    <row r="1352" spans="1:24">
      <c r="A1352" t="s">
        <v>8351</v>
      </c>
      <c r="B1352" s="2"/>
      <c r="C1352" t="s">
        <v>3175</v>
      </c>
      <c r="E1352" t="s">
        <v>3996</v>
      </c>
      <c r="F1352">
        <v>321.08</v>
      </c>
      <c r="G1352" s="5" t="s">
        <v>4383</v>
      </c>
      <c r="I1352">
        <v>14</v>
      </c>
      <c r="L1352" t="s">
        <v>10966</v>
      </c>
      <c r="O1352">
        <v>0</v>
      </c>
      <c r="P1352" t="s">
        <v>24</v>
      </c>
      <c r="Q1352">
        <v>0</v>
      </c>
      <c r="R1352" t="s">
        <v>9613</v>
      </c>
      <c r="S1352" t="s">
        <v>25</v>
      </c>
      <c r="T1352" t="s">
        <v>9614</v>
      </c>
      <c r="U1352" t="s">
        <v>24</v>
      </c>
      <c r="V1352" t="s">
        <v>9615</v>
      </c>
      <c r="X1352" t="s">
        <v>24</v>
      </c>
    </row>
    <row r="1353" spans="1:24">
      <c r="A1353" t="s">
        <v>8352</v>
      </c>
      <c r="B1353" s="2"/>
      <c r="C1353" t="s">
        <v>3176</v>
      </c>
      <c r="E1353" t="s">
        <v>3996</v>
      </c>
      <c r="F1353">
        <v>321.08</v>
      </c>
      <c r="G1353" s="5" t="s">
        <v>4383</v>
      </c>
      <c r="I1353">
        <v>14</v>
      </c>
      <c r="L1353" t="s">
        <v>10967</v>
      </c>
      <c r="O1353">
        <v>0</v>
      </c>
      <c r="P1353" t="s">
        <v>24</v>
      </c>
      <c r="Q1353">
        <v>0</v>
      </c>
      <c r="R1353" t="s">
        <v>9613</v>
      </c>
      <c r="S1353" t="s">
        <v>25</v>
      </c>
      <c r="T1353" t="s">
        <v>9614</v>
      </c>
      <c r="U1353" t="s">
        <v>24</v>
      </c>
      <c r="V1353" t="s">
        <v>9615</v>
      </c>
      <c r="X1353" t="s">
        <v>24</v>
      </c>
    </row>
    <row r="1354" spans="1:24">
      <c r="A1354" t="s">
        <v>8353</v>
      </c>
      <c r="B1354" s="2"/>
      <c r="C1354" t="s">
        <v>3177</v>
      </c>
      <c r="E1354" t="s">
        <v>3872</v>
      </c>
      <c r="F1354">
        <v>223.03899999999999</v>
      </c>
      <c r="G1354" s="5" t="s">
        <v>4771</v>
      </c>
      <c r="I1354">
        <v>14</v>
      </c>
      <c r="L1354" t="s">
        <v>10968</v>
      </c>
      <c r="O1354">
        <v>0</v>
      </c>
      <c r="P1354" t="s">
        <v>24</v>
      </c>
      <c r="Q1354">
        <v>0</v>
      </c>
      <c r="R1354" t="s">
        <v>9613</v>
      </c>
      <c r="S1354" t="s">
        <v>25</v>
      </c>
      <c r="T1354" t="s">
        <v>9614</v>
      </c>
      <c r="U1354" t="s">
        <v>24</v>
      </c>
      <c r="V1354" t="s">
        <v>9615</v>
      </c>
      <c r="X1354" t="s">
        <v>24</v>
      </c>
    </row>
    <row r="1355" spans="1:24">
      <c r="A1355" t="s">
        <v>8354</v>
      </c>
      <c r="B1355" s="2"/>
      <c r="C1355" t="s">
        <v>3178</v>
      </c>
      <c r="E1355" t="s">
        <v>3997</v>
      </c>
      <c r="F1355">
        <v>205.77699999999999</v>
      </c>
      <c r="G1355" s="5" t="s">
        <v>4772</v>
      </c>
      <c r="I1355">
        <v>14</v>
      </c>
      <c r="L1355" t="s">
        <v>10969</v>
      </c>
      <c r="O1355">
        <v>0</v>
      </c>
      <c r="P1355" t="s">
        <v>24</v>
      </c>
      <c r="Q1355">
        <v>0</v>
      </c>
      <c r="R1355" t="s">
        <v>9613</v>
      </c>
      <c r="S1355" t="s">
        <v>25</v>
      </c>
      <c r="T1355" t="s">
        <v>9614</v>
      </c>
      <c r="U1355" t="s">
        <v>24</v>
      </c>
      <c r="V1355" t="s">
        <v>9615</v>
      </c>
      <c r="X1355" t="s">
        <v>24</v>
      </c>
    </row>
    <row r="1356" spans="1:24">
      <c r="A1356" t="s">
        <v>8355</v>
      </c>
      <c r="B1356" s="2"/>
      <c r="C1356" t="s">
        <v>3179</v>
      </c>
      <c r="E1356" t="s">
        <v>3898</v>
      </c>
      <c r="F1356">
        <v>155.90600000000001</v>
      </c>
      <c r="G1356" s="5" t="s">
        <v>4773</v>
      </c>
      <c r="I1356">
        <v>14</v>
      </c>
      <c r="L1356" t="s">
        <v>10970</v>
      </c>
      <c r="O1356">
        <v>0</v>
      </c>
      <c r="P1356" t="s">
        <v>24</v>
      </c>
      <c r="Q1356">
        <v>0</v>
      </c>
      <c r="R1356" t="s">
        <v>9613</v>
      </c>
      <c r="S1356" t="s">
        <v>25</v>
      </c>
      <c r="T1356" t="s">
        <v>9614</v>
      </c>
      <c r="U1356" t="s">
        <v>24</v>
      </c>
      <c r="V1356" t="s">
        <v>9615</v>
      </c>
      <c r="X1356" t="s">
        <v>24</v>
      </c>
    </row>
    <row r="1357" spans="1:24">
      <c r="A1357" t="s">
        <v>8356</v>
      </c>
      <c r="B1357" s="2"/>
      <c r="C1357" t="s">
        <v>3180</v>
      </c>
      <c r="E1357" t="s">
        <v>1675</v>
      </c>
      <c r="F1357">
        <v>183.96</v>
      </c>
      <c r="G1357" s="5" t="s">
        <v>4774</v>
      </c>
      <c r="I1357">
        <v>14</v>
      </c>
      <c r="L1357" t="s">
        <v>10971</v>
      </c>
      <c r="O1357">
        <v>0</v>
      </c>
      <c r="P1357" t="s">
        <v>24</v>
      </c>
      <c r="Q1357">
        <v>0</v>
      </c>
      <c r="R1357" t="s">
        <v>9613</v>
      </c>
      <c r="S1357" t="s">
        <v>25</v>
      </c>
      <c r="T1357" t="s">
        <v>9614</v>
      </c>
      <c r="U1357" t="s">
        <v>24</v>
      </c>
      <c r="V1357" t="s">
        <v>9615</v>
      </c>
      <c r="X1357" t="s">
        <v>24</v>
      </c>
    </row>
    <row r="1358" spans="1:24">
      <c r="A1358" t="s">
        <v>8357</v>
      </c>
      <c r="B1358" s="2"/>
      <c r="C1358" t="s">
        <v>3181</v>
      </c>
      <c r="E1358" t="s">
        <v>3998</v>
      </c>
      <c r="F1358">
        <v>204.786</v>
      </c>
      <c r="G1358" s="5" t="s">
        <v>4383</v>
      </c>
      <c r="I1358">
        <v>14</v>
      </c>
      <c r="L1358" t="s">
        <v>10972</v>
      </c>
      <c r="O1358">
        <v>0</v>
      </c>
      <c r="P1358" t="s">
        <v>24</v>
      </c>
      <c r="Q1358">
        <v>0</v>
      </c>
      <c r="R1358" t="s">
        <v>9613</v>
      </c>
      <c r="S1358" t="s">
        <v>25</v>
      </c>
      <c r="T1358" t="s">
        <v>9614</v>
      </c>
      <c r="U1358" t="s">
        <v>24</v>
      </c>
      <c r="V1358" t="s">
        <v>9615</v>
      </c>
      <c r="X1358" t="s">
        <v>24</v>
      </c>
    </row>
    <row r="1359" spans="1:24">
      <c r="A1359" t="s">
        <v>8358</v>
      </c>
      <c r="B1359" s="2"/>
      <c r="C1359" t="s">
        <v>3182</v>
      </c>
      <c r="E1359" t="s">
        <v>3966</v>
      </c>
      <c r="F1359">
        <v>264.09100000000001</v>
      </c>
      <c r="G1359" s="5" t="s">
        <v>4775</v>
      </c>
      <c r="I1359">
        <v>14</v>
      </c>
      <c r="L1359" t="s">
        <v>10973</v>
      </c>
      <c r="O1359">
        <v>0</v>
      </c>
      <c r="P1359" t="s">
        <v>24</v>
      </c>
      <c r="Q1359">
        <v>0</v>
      </c>
      <c r="R1359" t="s">
        <v>9613</v>
      </c>
      <c r="S1359" t="s">
        <v>25</v>
      </c>
      <c r="T1359" t="s">
        <v>9614</v>
      </c>
      <c r="U1359" t="s">
        <v>24</v>
      </c>
      <c r="V1359" t="s">
        <v>9615</v>
      </c>
      <c r="X1359" t="s">
        <v>24</v>
      </c>
    </row>
    <row r="1360" spans="1:24">
      <c r="A1360" t="s">
        <v>8359</v>
      </c>
      <c r="B1360" s="2"/>
      <c r="C1360" t="s">
        <v>3183</v>
      </c>
      <c r="E1360" t="s">
        <v>3999</v>
      </c>
      <c r="F1360">
        <v>205.774</v>
      </c>
      <c r="G1360" s="5" t="s">
        <v>4383</v>
      </c>
      <c r="I1360">
        <v>14</v>
      </c>
      <c r="L1360" t="s">
        <v>10974</v>
      </c>
      <c r="O1360">
        <v>0</v>
      </c>
      <c r="P1360" t="s">
        <v>24</v>
      </c>
      <c r="Q1360">
        <v>0</v>
      </c>
      <c r="R1360" t="s">
        <v>9613</v>
      </c>
      <c r="S1360" t="s">
        <v>25</v>
      </c>
      <c r="T1360" t="s">
        <v>9614</v>
      </c>
      <c r="U1360" t="s">
        <v>24</v>
      </c>
      <c r="V1360" t="s">
        <v>9615</v>
      </c>
      <c r="X1360" t="s">
        <v>24</v>
      </c>
    </row>
    <row r="1361" spans="1:24">
      <c r="A1361" t="s">
        <v>8360</v>
      </c>
      <c r="B1361" s="2"/>
      <c r="C1361" t="s">
        <v>3184</v>
      </c>
      <c r="E1361" t="s">
        <v>4000</v>
      </c>
      <c r="F1361">
        <v>214.05600000000001</v>
      </c>
      <c r="G1361" s="5" t="s">
        <v>4776</v>
      </c>
      <c r="I1361">
        <v>14</v>
      </c>
      <c r="L1361" t="s">
        <v>10975</v>
      </c>
      <c r="O1361">
        <v>0</v>
      </c>
      <c r="P1361" t="s">
        <v>24</v>
      </c>
      <c r="Q1361">
        <v>0</v>
      </c>
      <c r="R1361" t="s">
        <v>9613</v>
      </c>
      <c r="S1361" t="s">
        <v>25</v>
      </c>
      <c r="T1361" t="s">
        <v>9614</v>
      </c>
      <c r="U1361" t="s">
        <v>24</v>
      </c>
      <c r="V1361" t="s">
        <v>9615</v>
      </c>
      <c r="X1361" t="s">
        <v>24</v>
      </c>
    </row>
    <row r="1362" spans="1:24">
      <c r="A1362" t="s">
        <v>8361</v>
      </c>
      <c r="B1362" s="2"/>
      <c r="C1362" t="s">
        <v>3185</v>
      </c>
      <c r="E1362" t="s">
        <v>4001</v>
      </c>
      <c r="F1362">
        <v>272.02199999999999</v>
      </c>
      <c r="G1362" s="5" t="s">
        <v>4777</v>
      </c>
      <c r="I1362">
        <v>14</v>
      </c>
      <c r="L1362" t="s">
        <v>10976</v>
      </c>
      <c r="O1362">
        <v>0</v>
      </c>
      <c r="P1362" t="s">
        <v>24</v>
      </c>
      <c r="Q1362">
        <v>0</v>
      </c>
      <c r="R1362" t="s">
        <v>9613</v>
      </c>
      <c r="S1362" t="s">
        <v>25</v>
      </c>
      <c r="T1362" t="s">
        <v>9614</v>
      </c>
      <c r="U1362" t="s">
        <v>24</v>
      </c>
      <c r="V1362" t="s">
        <v>9615</v>
      </c>
      <c r="X1362" t="s">
        <v>24</v>
      </c>
    </row>
    <row r="1363" spans="1:24">
      <c r="A1363" t="s">
        <v>8362</v>
      </c>
      <c r="B1363" s="2"/>
      <c r="C1363" t="s">
        <v>3186</v>
      </c>
      <c r="E1363" t="s">
        <v>4002</v>
      </c>
      <c r="F1363">
        <v>281.90100000000001</v>
      </c>
      <c r="G1363" s="5" t="s">
        <v>4778</v>
      </c>
      <c r="I1363">
        <v>14</v>
      </c>
      <c r="L1363" t="s">
        <v>10977</v>
      </c>
      <c r="O1363">
        <v>0</v>
      </c>
      <c r="P1363" t="s">
        <v>24</v>
      </c>
      <c r="Q1363">
        <v>0</v>
      </c>
      <c r="R1363" t="s">
        <v>9613</v>
      </c>
      <c r="S1363" t="s">
        <v>25</v>
      </c>
      <c r="T1363" t="s">
        <v>9614</v>
      </c>
      <c r="U1363" t="s">
        <v>24</v>
      </c>
      <c r="V1363" t="s">
        <v>9615</v>
      </c>
      <c r="X1363" t="s">
        <v>24</v>
      </c>
    </row>
    <row r="1364" spans="1:24">
      <c r="A1364" t="s">
        <v>8363</v>
      </c>
      <c r="B1364" s="2"/>
      <c r="C1364" t="s">
        <v>3187</v>
      </c>
      <c r="E1364" t="s">
        <v>4003</v>
      </c>
      <c r="F1364">
        <v>346.77</v>
      </c>
      <c r="G1364" s="5" t="s">
        <v>4779</v>
      </c>
      <c r="I1364">
        <v>14</v>
      </c>
      <c r="L1364" t="s">
        <v>10978</v>
      </c>
      <c r="O1364">
        <v>0</v>
      </c>
      <c r="P1364" t="s">
        <v>24</v>
      </c>
      <c r="Q1364">
        <v>0</v>
      </c>
      <c r="R1364" t="s">
        <v>9613</v>
      </c>
      <c r="S1364" t="s">
        <v>25</v>
      </c>
      <c r="T1364" t="s">
        <v>9614</v>
      </c>
      <c r="U1364" t="s">
        <v>24</v>
      </c>
      <c r="V1364" t="s">
        <v>9615</v>
      </c>
      <c r="X1364" t="s">
        <v>24</v>
      </c>
    </row>
    <row r="1365" spans="1:24">
      <c r="A1365" t="s">
        <v>8364</v>
      </c>
      <c r="B1365" s="2"/>
      <c r="C1365" t="s">
        <v>3188</v>
      </c>
      <c r="E1365" t="s">
        <v>3775</v>
      </c>
      <c r="F1365">
        <v>203.005</v>
      </c>
      <c r="G1365" s="5" t="s">
        <v>4780</v>
      </c>
      <c r="I1365">
        <v>14</v>
      </c>
      <c r="L1365" t="s">
        <v>10979</v>
      </c>
      <c r="O1365">
        <v>0</v>
      </c>
      <c r="P1365" t="s">
        <v>24</v>
      </c>
      <c r="Q1365">
        <v>0</v>
      </c>
      <c r="R1365" t="s">
        <v>9613</v>
      </c>
      <c r="S1365" t="s">
        <v>25</v>
      </c>
      <c r="T1365" t="s">
        <v>9614</v>
      </c>
      <c r="U1365" t="s">
        <v>24</v>
      </c>
      <c r="V1365" t="s">
        <v>9615</v>
      </c>
      <c r="X1365" t="s">
        <v>24</v>
      </c>
    </row>
    <row r="1366" spans="1:24">
      <c r="A1366" t="s">
        <v>8365</v>
      </c>
      <c r="B1366" s="2"/>
      <c r="C1366" t="s">
        <v>3189</v>
      </c>
      <c r="E1366" t="s">
        <v>3899</v>
      </c>
      <c r="F1366">
        <v>267.875</v>
      </c>
      <c r="G1366" s="5" t="s">
        <v>4781</v>
      </c>
      <c r="I1366">
        <v>14</v>
      </c>
      <c r="L1366" t="s">
        <v>10980</v>
      </c>
      <c r="O1366">
        <v>0</v>
      </c>
      <c r="P1366" t="s">
        <v>24</v>
      </c>
      <c r="Q1366">
        <v>0</v>
      </c>
      <c r="R1366" t="s">
        <v>9613</v>
      </c>
      <c r="S1366" t="s">
        <v>25</v>
      </c>
      <c r="T1366" t="s">
        <v>9614</v>
      </c>
      <c r="U1366" t="s">
        <v>24</v>
      </c>
      <c r="V1366" t="s">
        <v>9615</v>
      </c>
      <c r="X1366" t="s">
        <v>24</v>
      </c>
    </row>
    <row r="1367" spans="1:24">
      <c r="A1367" t="s">
        <v>8366</v>
      </c>
      <c r="B1367" s="2"/>
      <c r="C1367" t="s">
        <v>3190</v>
      </c>
      <c r="E1367" t="s">
        <v>4004</v>
      </c>
      <c r="F1367">
        <v>204.97800000000001</v>
      </c>
      <c r="G1367" s="5" t="s">
        <v>4782</v>
      </c>
      <c r="I1367">
        <v>14</v>
      </c>
      <c r="L1367" t="s">
        <v>10981</v>
      </c>
      <c r="O1367">
        <v>0</v>
      </c>
      <c r="P1367" t="s">
        <v>24</v>
      </c>
      <c r="Q1367">
        <v>0</v>
      </c>
      <c r="R1367" t="s">
        <v>9613</v>
      </c>
      <c r="S1367" t="s">
        <v>25</v>
      </c>
      <c r="T1367" t="s">
        <v>9614</v>
      </c>
      <c r="U1367" t="s">
        <v>24</v>
      </c>
      <c r="V1367" t="s">
        <v>9615</v>
      </c>
      <c r="X1367" t="s">
        <v>24</v>
      </c>
    </row>
    <row r="1368" spans="1:24">
      <c r="A1368" t="s">
        <v>8367</v>
      </c>
      <c r="B1368" s="2"/>
      <c r="C1368" t="s">
        <v>3191</v>
      </c>
      <c r="E1368" t="s">
        <v>4005</v>
      </c>
      <c r="F1368">
        <v>103.914</v>
      </c>
      <c r="G1368" s="5" t="s">
        <v>4383</v>
      </c>
      <c r="I1368">
        <v>14</v>
      </c>
      <c r="L1368" t="s">
        <v>10982</v>
      </c>
      <c r="O1368">
        <v>0</v>
      </c>
      <c r="P1368" t="s">
        <v>24</v>
      </c>
      <c r="Q1368">
        <v>0</v>
      </c>
      <c r="R1368" t="s">
        <v>9613</v>
      </c>
      <c r="S1368" t="s">
        <v>25</v>
      </c>
      <c r="T1368" t="s">
        <v>9614</v>
      </c>
      <c r="U1368" t="s">
        <v>24</v>
      </c>
      <c r="V1368" t="s">
        <v>9615</v>
      </c>
      <c r="X1368" t="s">
        <v>24</v>
      </c>
    </row>
    <row r="1369" spans="1:24">
      <c r="A1369" t="s">
        <v>8368</v>
      </c>
      <c r="B1369" s="2"/>
      <c r="C1369" t="s">
        <v>3192</v>
      </c>
      <c r="E1369" t="s">
        <v>4006</v>
      </c>
      <c r="F1369">
        <v>223.036</v>
      </c>
      <c r="G1369" s="5" t="s">
        <v>4783</v>
      </c>
      <c r="I1369">
        <v>14</v>
      </c>
      <c r="L1369" t="s">
        <v>10983</v>
      </c>
      <c r="O1369">
        <v>0</v>
      </c>
      <c r="P1369" t="s">
        <v>24</v>
      </c>
      <c r="Q1369">
        <v>0</v>
      </c>
      <c r="R1369" t="s">
        <v>9613</v>
      </c>
      <c r="S1369" t="s">
        <v>25</v>
      </c>
      <c r="T1369" t="s">
        <v>9614</v>
      </c>
      <c r="U1369" t="s">
        <v>24</v>
      </c>
      <c r="V1369" t="s">
        <v>9615</v>
      </c>
      <c r="X1369" t="s">
        <v>24</v>
      </c>
    </row>
    <row r="1370" spans="1:24">
      <c r="A1370" t="s">
        <v>8369</v>
      </c>
      <c r="B1370" s="2"/>
      <c r="C1370" t="s">
        <v>3193</v>
      </c>
      <c r="E1370" t="s">
        <v>1749</v>
      </c>
      <c r="F1370">
        <v>237.06299999999999</v>
      </c>
      <c r="G1370" s="5" t="s">
        <v>4784</v>
      </c>
      <c r="I1370">
        <v>14</v>
      </c>
      <c r="L1370" t="s">
        <v>10984</v>
      </c>
      <c r="O1370">
        <v>0</v>
      </c>
      <c r="P1370" t="s">
        <v>24</v>
      </c>
      <c r="Q1370">
        <v>0</v>
      </c>
      <c r="R1370" t="s">
        <v>9613</v>
      </c>
      <c r="S1370" t="s">
        <v>25</v>
      </c>
      <c r="T1370" t="s">
        <v>9614</v>
      </c>
      <c r="U1370" t="s">
        <v>24</v>
      </c>
      <c r="V1370" t="s">
        <v>9615</v>
      </c>
      <c r="X1370" t="s">
        <v>24</v>
      </c>
    </row>
    <row r="1371" spans="1:24">
      <c r="A1371" t="s">
        <v>8370</v>
      </c>
      <c r="B1371" s="2"/>
      <c r="C1371" t="s">
        <v>3194</v>
      </c>
      <c r="E1371" t="s">
        <v>4007</v>
      </c>
      <c r="F1371">
        <v>276.18799999999999</v>
      </c>
      <c r="G1371" s="5" t="s">
        <v>4785</v>
      </c>
      <c r="I1371">
        <v>14</v>
      </c>
      <c r="L1371" t="s">
        <v>10985</v>
      </c>
      <c r="O1371">
        <v>0</v>
      </c>
      <c r="P1371" t="s">
        <v>24</v>
      </c>
      <c r="Q1371">
        <v>0</v>
      </c>
      <c r="R1371" t="s">
        <v>9613</v>
      </c>
      <c r="S1371" t="s">
        <v>25</v>
      </c>
      <c r="T1371" t="s">
        <v>9614</v>
      </c>
      <c r="U1371" t="s">
        <v>24</v>
      </c>
      <c r="V1371" t="s">
        <v>9615</v>
      </c>
      <c r="X1371" t="s">
        <v>24</v>
      </c>
    </row>
    <row r="1372" spans="1:24">
      <c r="A1372" t="s">
        <v>8371</v>
      </c>
      <c r="B1372" s="2"/>
      <c r="C1372" t="s">
        <v>3195</v>
      </c>
      <c r="E1372" t="s">
        <v>4008</v>
      </c>
      <c r="F1372">
        <v>134.00700000000001</v>
      </c>
      <c r="G1372" s="5" t="s">
        <v>4786</v>
      </c>
      <c r="I1372">
        <v>14</v>
      </c>
      <c r="L1372" t="s">
        <v>10986</v>
      </c>
      <c r="O1372">
        <v>0</v>
      </c>
      <c r="P1372" t="s">
        <v>24</v>
      </c>
      <c r="Q1372">
        <v>0</v>
      </c>
      <c r="R1372" t="s">
        <v>9613</v>
      </c>
      <c r="S1372" t="s">
        <v>25</v>
      </c>
      <c r="T1372" t="s">
        <v>9614</v>
      </c>
      <c r="U1372" t="s">
        <v>24</v>
      </c>
      <c r="V1372" t="s">
        <v>9615</v>
      </c>
      <c r="X1372" t="s">
        <v>24</v>
      </c>
    </row>
    <row r="1373" spans="1:24">
      <c r="A1373" t="s">
        <v>8372</v>
      </c>
      <c r="B1373" s="2"/>
      <c r="C1373" t="s">
        <v>3196</v>
      </c>
      <c r="E1373" t="s">
        <v>4009</v>
      </c>
      <c r="F1373">
        <v>150.00700000000001</v>
      </c>
      <c r="G1373" s="5" t="s">
        <v>4383</v>
      </c>
      <c r="I1373">
        <v>14</v>
      </c>
      <c r="L1373" t="s">
        <v>10987</v>
      </c>
      <c r="O1373">
        <v>0</v>
      </c>
      <c r="P1373" t="s">
        <v>24</v>
      </c>
      <c r="Q1373">
        <v>0</v>
      </c>
      <c r="R1373" t="s">
        <v>9613</v>
      </c>
      <c r="S1373" t="s">
        <v>25</v>
      </c>
      <c r="T1373" t="s">
        <v>9614</v>
      </c>
      <c r="U1373" t="s">
        <v>24</v>
      </c>
      <c r="V1373" t="s">
        <v>9615</v>
      </c>
      <c r="X1373" t="s">
        <v>24</v>
      </c>
    </row>
    <row r="1374" spans="1:24">
      <c r="A1374" t="s">
        <v>8373</v>
      </c>
      <c r="B1374" s="2"/>
      <c r="C1374" t="s">
        <v>3197</v>
      </c>
      <c r="E1374" t="s">
        <v>4010</v>
      </c>
      <c r="F1374">
        <v>190.11500000000001</v>
      </c>
      <c r="G1374" s="5" t="s">
        <v>4787</v>
      </c>
      <c r="I1374">
        <v>14</v>
      </c>
      <c r="L1374" t="s">
        <v>10988</v>
      </c>
      <c r="O1374">
        <v>0</v>
      </c>
      <c r="P1374" t="s">
        <v>24</v>
      </c>
      <c r="Q1374">
        <v>0</v>
      </c>
      <c r="R1374" t="s">
        <v>9613</v>
      </c>
      <c r="S1374" t="s">
        <v>25</v>
      </c>
      <c r="T1374" t="s">
        <v>9614</v>
      </c>
      <c r="U1374" t="s">
        <v>24</v>
      </c>
      <c r="V1374" t="s">
        <v>9615</v>
      </c>
      <c r="X1374" t="s">
        <v>24</v>
      </c>
    </row>
    <row r="1375" spans="1:24">
      <c r="A1375" t="s">
        <v>8374</v>
      </c>
      <c r="B1375" s="2"/>
      <c r="C1375" t="s">
        <v>3198</v>
      </c>
      <c r="E1375" t="s">
        <v>4011</v>
      </c>
      <c r="F1375">
        <v>187.09</v>
      </c>
      <c r="G1375" s="5" t="s">
        <v>4788</v>
      </c>
      <c r="I1375">
        <v>14</v>
      </c>
      <c r="L1375" t="s">
        <v>10989</v>
      </c>
      <c r="O1375">
        <v>0</v>
      </c>
      <c r="P1375" t="s">
        <v>24</v>
      </c>
      <c r="Q1375">
        <v>0</v>
      </c>
      <c r="R1375" t="s">
        <v>9613</v>
      </c>
      <c r="S1375" t="s">
        <v>25</v>
      </c>
      <c r="T1375" t="s">
        <v>9614</v>
      </c>
      <c r="U1375" t="s">
        <v>24</v>
      </c>
      <c r="V1375" t="s">
        <v>9615</v>
      </c>
      <c r="X1375" t="s">
        <v>24</v>
      </c>
    </row>
    <row r="1376" spans="1:24">
      <c r="A1376" t="s">
        <v>8375</v>
      </c>
      <c r="B1376" s="2"/>
      <c r="C1376" t="s">
        <v>3199</v>
      </c>
      <c r="E1376" t="s">
        <v>4012</v>
      </c>
      <c r="F1376">
        <v>147.99100000000001</v>
      </c>
      <c r="G1376" s="5" t="s">
        <v>4789</v>
      </c>
      <c r="I1376">
        <v>14</v>
      </c>
      <c r="L1376" t="s">
        <v>10990</v>
      </c>
      <c r="O1376">
        <v>0</v>
      </c>
      <c r="P1376" t="s">
        <v>24</v>
      </c>
      <c r="Q1376">
        <v>0</v>
      </c>
      <c r="R1376" t="s">
        <v>9613</v>
      </c>
      <c r="S1376" t="s">
        <v>25</v>
      </c>
      <c r="T1376" t="s">
        <v>9614</v>
      </c>
      <c r="U1376" t="s">
        <v>24</v>
      </c>
      <c r="V1376" t="s">
        <v>9615</v>
      </c>
      <c r="X1376" t="s">
        <v>24</v>
      </c>
    </row>
    <row r="1377" spans="1:24">
      <c r="A1377" t="s">
        <v>8376</v>
      </c>
      <c r="B1377" s="2"/>
      <c r="C1377" t="s">
        <v>3200</v>
      </c>
      <c r="E1377" t="s">
        <v>4013</v>
      </c>
      <c r="F1377">
        <v>145.95400000000001</v>
      </c>
      <c r="G1377" s="5" t="s">
        <v>4790</v>
      </c>
      <c r="I1377">
        <v>14</v>
      </c>
      <c r="L1377" t="s">
        <v>10991</v>
      </c>
      <c r="O1377">
        <v>0</v>
      </c>
      <c r="P1377" t="s">
        <v>24</v>
      </c>
      <c r="Q1377">
        <v>0</v>
      </c>
      <c r="R1377" t="s">
        <v>9613</v>
      </c>
      <c r="S1377" t="s">
        <v>25</v>
      </c>
      <c r="T1377" t="s">
        <v>9614</v>
      </c>
      <c r="U1377" t="s">
        <v>24</v>
      </c>
      <c r="V1377" t="s">
        <v>9615</v>
      </c>
      <c r="X1377" t="s">
        <v>24</v>
      </c>
    </row>
    <row r="1378" spans="1:24">
      <c r="A1378" t="s">
        <v>8377</v>
      </c>
      <c r="B1378" s="2"/>
      <c r="C1378" t="s">
        <v>3201</v>
      </c>
      <c r="E1378" t="s">
        <v>4014</v>
      </c>
      <c r="F1378">
        <v>153.952</v>
      </c>
      <c r="G1378" s="5" t="s">
        <v>4383</v>
      </c>
      <c r="I1378">
        <v>14</v>
      </c>
      <c r="L1378" t="s">
        <v>10992</v>
      </c>
      <c r="O1378">
        <v>0</v>
      </c>
      <c r="P1378" t="s">
        <v>24</v>
      </c>
      <c r="Q1378">
        <v>0</v>
      </c>
      <c r="R1378" t="s">
        <v>9613</v>
      </c>
      <c r="S1378" t="s">
        <v>25</v>
      </c>
      <c r="T1378" t="s">
        <v>9614</v>
      </c>
      <c r="U1378" t="s">
        <v>24</v>
      </c>
      <c r="V1378" t="s">
        <v>9615</v>
      </c>
      <c r="X1378" t="s">
        <v>24</v>
      </c>
    </row>
    <row r="1379" spans="1:24">
      <c r="A1379" t="s">
        <v>8378</v>
      </c>
      <c r="B1379" s="2"/>
      <c r="C1379" t="s">
        <v>3202</v>
      </c>
      <c r="E1379" t="s">
        <v>4015</v>
      </c>
      <c r="F1379">
        <v>222.02699999999999</v>
      </c>
      <c r="G1379" s="5" t="s">
        <v>4383</v>
      </c>
      <c r="I1379">
        <v>14</v>
      </c>
      <c r="L1379" t="s">
        <v>10993</v>
      </c>
      <c r="O1379">
        <v>0</v>
      </c>
      <c r="P1379" t="s">
        <v>24</v>
      </c>
      <c r="Q1379">
        <v>0</v>
      </c>
      <c r="R1379" t="s">
        <v>9613</v>
      </c>
      <c r="S1379" t="s">
        <v>25</v>
      </c>
      <c r="T1379" t="s">
        <v>9614</v>
      </c>
      <c r="U1379" t="s">
        <v>24</v>
      </c>
      <c r="V1379" t="s">
        <v>9615</v>
      </c>
      <c r="X1379" t="s">
        <v>24</v>
      </c>
    </row>
    <row r="1380" spans="1:24">
      <c r="A1380" t="s">
        <v>8379</v>
      </c>
      <c r="B1380" s="2"/>
      <c r="C1380" t="s">
        <v>3203</v>
      </c>
      <c r="E1380" t="s">
        <v>4016</v>
      </c>
      <c r="F1380">
        <v>163.99</v>
      </c>
      <c r="G1380" s="5" t="s">
        <v>4791</v>
      </c>
      <c r="I1380">
        <v>14</v>
      </c>
      <c r="L1380" t="s">
        <v>10994</v>
      </c>
      <c r="O1380">
        <v>0</v>
      </c>
      <c r="P1380" t="s">
        <v>24</v>
      </c>
      <c r="Q1380">
        <v>0</v>
      </c>
      <c r="R1380" t="s">
        <v>9613</v>
      </c>
      <c r="S1380" t="s">
        <v>25</v>
      </c>
      <c r="T1380" t="s">
        <v>9614</v>
      </c>
      <c r="U1380" t="s">
        <v>24</v>
      </c>
      <c r="V1380" t="s">
        <v>9615</v>
      </c>
      <c r="X1380" t="s">
        <v>24</v>
      </c>
    </row>
    <row r="1381" spans="1:24">
      <c r="A1381" t="s">
        <v>8380</v>
      </c>
      <c r="B1381" s="2"/>
      <c r="C1381" t="s">
        <v>3204</v>
      </c>
      <c r="E1381" t="s">
        <v>4017</v>
      </c>
      <c r="F1381">
        <v>192.04400000000001</v>
      </c>
      <c r="G1381" s="5" t="s">
        <v>4792</v>
      </c>
      <c r="I1381">
        <v>14</v>
      </c>
      <c r="L1381" t="s">
        <v>10995</v>
      </c>
      <c r="O1381">
        <v>0</v>
      </c>
      <c r="P1381" t="s">
        <v>24</v>
      </c>
      <c r="Q1381">
        <v>0</v>
      </c>
      <c r="R1381" t="s">
        <v>9613</v>
      </c>
      <c r="S1381" t="s">
        <v>25</v>
      </c>
      <c r="T1381" t="s">
        <v>9614</v>
      </c>
      <c r="U1381" t="s">
        <v>24</v>
      </c>
      <c r="V1381" t="s">
        <v>9615</v>
      </c>
      <c r="X1381" t="s">
        <v>24</v>
      </c>
    </row>
    <row r="1382" spans="1:24">
      <c r="A1382" t="s">
        <v>8381</v>
      </c>
      <c r="B1382" s="2"/>
      <c r="C1382" t="s">
        <v>3205</v>
      </c>
      <c r="E1382" t="s">
        <v>4018</v>
      </c>
      <c r="F1382">
        <v>178.017</v>
      </c>
      <c r="G1382" s="5" t="s">
        <v>4793</v>
      </c>
      <c r="I1382">
        <v>14</v>
      </c>
      <c r="L1382" t="s">
        <v>10996</v>
      </c>
      <c r="O1382">
        <v>0</v>
      </c>
      <c r="P1382" t="s">
        <v>24</v>
      </c>
      <c r="Q1382">
        <v>0</v>
      </c>
      <c r="R1382" t="s">
        <v>9613</v>
      </c>
      <c r="S1382" t="s">
        <v>25</v>
      </c>
      <c r="T1382" t="s">
        <v>9614</v>
      </c>
      <c r="U1382" t="s">
        <v>24</v>
      </c>
      <c r="V1382" t="s">
        <v>9615</v>
      </c>
      <c r="X1382" t="s">
        <v>24</v>
      </c>
    </row>
    <row r="1383" spans="1:24">
      <c r="A1383" t="s">
        <v>8382</v>
      </c>
      <c r="B1383" s="2"/>
      <c r="C1383" t="s">
        <v>3206</v>
      </c>
      <c r="E1383" t="s">
        <v>4019</v>
      </c>
      <c r="F1383">
        <v>160.96600000000001</v>
      </c>
      <c r="G1383" s="5" t="s">
        <v>4794</v>
      </c>
      <c r="I1383">
        <v>14</v>
      </c>
      <c r="L1383" t="s">
        <v>10997</v>
      </c>
      <c r="O1383">
        <v>0</v>
      </c>
      <c r="P1383" t="s">
        <v>24</v>
      </c>
      <c r="Q1383">
        <v>0</v>
      </c>
      <c r="R1383" t="s">
        <v>9613</v>
      </c>
      <c r="S1383" t="s">
        <v>25</v>
      </c>
      <c r="T1383" t="s">
        <v>9614</v>
      </c>
      <c r="U1383" t="s">
        <v>24</v>
      </c>
      <c r="V1383" t="s">
        <v>9615</v>
      </c>
      <c r="X1383" t="s">
        <v>24</v>
      </c>
    </row>
    <row r="1384" spans="1:24">
      <c r="A1384" t="s">
        <v>8383</v>
      </c>
      <c r="B1384" s="2"/>
      <c r="C1384" t="s">
        <v>3207</v>
      </c>
      <c r="E1384" t="s">
        <v>4020</v>
      </c>
      <c r="F1384">
        <v>183.80799999999999</v>
      </c>
      <c r="G1384" s="5" t="s">
        <v>4795</v>
      </c>
      <c r="I1384">
        <v>14</v>
      </c>
      <c r="L1384" t="s">
        <v>10998</v>
      </c>
      <c r="O1384">
        <v>0</v>
      </c>
      <c r="P1384" t="s">
        <v>24</v>
      </c>
      <c r="Q1384">
        <v>0</v>
      </c>
      <c r="R1384" t="s">
        <v>9613</v>
      </c>
      <c r="S1384" t="s">
        <v>25</v>
      </c>
      <c r="T1384" t="s">
        <v>9614</v>
      </c>
      <c r="U1384" t="s">
        <v>24</v>
      </c>
      <c r="V1384" t="s">
        <v>9615</v>
      </c>
      <c r="X1384" t="s">
        <v>24</v>
      </c>
    </row>
    <row r="1385" spans="1:24">
      <c r="A1385" t="s">
        <v>8384</v>
      </c>
      <c r="B1385" s="2"/>
      <c r="C1385" t="s">
        <v>3208</v>
      </c>
      <c r="E1385" t="s">
        <v>4021</v>
      </c>
      <c r="F1385">
        <v>135.91800000000001</v>
      </c>
      <c r="G1385" s="5" t="s">
        <v>4796</v>
      </c>
      <c r="I1385">
        <v>14</v>
      </c>
      <c r="L1385" t="s">
        <v>10999</v>
      </c>
      <c r="O1385">
        <v>0</v>
      </c>
      <c r="P1385" t="s">
        <v>24</v>
      </c>
      <c r="Q1385">
        <v>0</v>
      </c>
      <c r="R1385" t="s">
        <v>9613</v>
      </c>
      <c r="S1385" t="s">
        <v>25</v>
      </c>
      <c r="T1385" t="s">
        <v>9614</v>
      </c>
      <c r="U1385" t="s">
        <v>24</v>
      </c>
      <c r="V1385" t="s">
        <v>9615</v>
      </c>
      <c r="X1385" t="s">
        <v>24</v>
      </c>
    </row>
    <row r="1386" spans="1:24">
      <c r="A1386" t="s">
        <v>8385</v>
      </c>
      <c r="B1386" s="2"/>
      <c r="C1386" t="s">
        <v>3209</v>
      </c>
      <c r="E1386" t="s">
        <v>3791</v>
      </c>
      <c r="F1386">
        <v>214.41300000000001</v>
      </c>
      <c r="G1386" s="5" t="s">
        <v>4383</v>
      </c>
      <c r="I1386">
        <v>14</v>
      </c>
      <c r="L1386" t="s">
        <v>11000</v>
      </c>
      <c r="O1386">
        <v>0</v>
      </c>
      <c r="P1386" t="s">
        <v>24</v>
      </c>
      <c r="Q1386">
        <v>0</v>
      </c>
      <c r="R1386" t="s">
        <v>9613</v>
      </c>
      <c r="S1386" t="s">
        <v>25</v>
      </c>
      <c r="T1386" t="s">
        <v>9614</v>
      </c>
      <c r="U1386" t="s">
        <v>24</v>
      </c>
      <c r="V1386" t="s">
        <v>9615</v>
      </c>
      <c r="X1386" t="s">
        <v>24</v>
      </c>
    </row>
    <row r="1387" spans="1:24">
      <c r="A1387" t="s">
        <v>8386</v>
      </c>
      <c r="B1387" s="2"/>
      <c r="C1387" t="s">
        <v>3210</v>
      </c>
      <c r="E1387" t="s">
        <v>4022</v>
      </c>
      <c r="F1387">
        <v>174.00700000000001</v>
      </c>
      <c r="G1387" s="5" t="s">
        <v>4797</v>
      </c>
      <c r="I1387">
        <v>14</v>
      </c>
      <c r="L1387" t="s">
        <v>11001</v>
      </c>
      <c r="O1387">
        <v>0</v>
      </c>
      <c r="P1387" t="s">
        <v>24</v>
      </c>
      <c r="Q1387">
        <v>0</v>
      </c>
      <c r="R1387" t="s">
        <v>9613</v>
      </c>
      <c r="S1387" t="s">
        <v>25</v>
      </c>
      <c r="T1387" t="s">
        <v>9614</v>
      </c>
      <c r="U1387" t="s">
        <v>24</v>
      </c>
      <c r="V1387" t="s">
        <v>9615</v>
      </c>
      <c r="X1387" t="s">
        <v>24</v>
      </c>
    </row>
    <row r="1388" spans="1:24">
      <c r="A1388" t="s">
        <v>8387</v>
      </c>
      <c r="B1388" s="2"/>
      <c r="C1388" t="s">
        <v>3211</v>
      </c>
      <c r="E1388" t="s">
        <v>4023</v>
      </c>
      <c r="F1388">
        <v>186.01900000000001</v>
      </c>
      <c r="G1388" s="5" t="s">
        <v>4798</v>
      </c>
      <c r="I1388">
        <v>14</v>
      </c>
      <c r="L1388" t="s">
        <v>11002</v>
      </c>
      <c r="O1388">
        <v>0</v>
      </c>
      <c r="P1388" t="s">
        <v>24</v>
      </c>
      <c r="Q1388">
        <v>0</v>
      </c>
      <c r="R1388" t="s">
        <v>9613</v>
      </c>
      <c r="S1388" t="s">
        <v>25</v>
      </c>
      <c r="T1388" t="s">
        <v>9614</v>
      </c>
      <c r="U1388" t="s">
        <v>24</v>
      </c>
      <c r="V1388" t="s">
        <v>9615</v>
      </c>
      <c r="X1388" t="s">
        <v>24</v>
      </c>
    </row>
    <row r="1389" spans="1:24">
      <c r="A1389" t="s">
        <v>8388</v>
      </c>
      <c r="B1389" s="2"/>
      <c r="C1389" t="s">
        <v>3212</v>
      </c>
      <c r="E1389" t="s">
        <v>2087</v>
      </c>
      <c r="F1389">
        <v>194.041</v>
      </c>
      <c r="G1389" s="5" t="s">
        <v>4383</v>
      </c>
      <c r="I1389">
        <v>14</v>
      </c>
      <c r="L1389" t="s">
        <v>11003</v>
      </c>
      <c r="O1389">
        <v>0</v>
      </c>
      <c r="P1389" t="s">
        <v>24</v>
      </c>
      <c r="Q1389">
        <v>0</v>
      </c>
      <c r="R1389" t="s">
        <v>9613</v>
      </c>
      <c r="S1389" t="s">
        <v>25</v>
      </c>
      <c r="T1389" t="s">
        <v>9614</v>
      </c>
      <c r="U1389" t="s">
        <v>24</v>
      </c>
      <c r="V1389" t="s">
        <v>9615</v>
      </c>
      <c r="X1389" t="s">
        <v>24</v>
      </c>
    </row>
    <row r="1390" spans="1:24">
      <c r="A1390" t="s">
        <v>8389</v>
      </c>
      <c r="B1390" s="2"/>
      <c r="C1390" t="s">
        <v>3213</v>
      </c>
      <c r="E1390" t="s">
        <v>4024</v>
      </c>
      <c r="F1390">
        <v>309.75</v>
      </c>
      <c r="G1390" s="5" t="s">
        <v>4799</v>
      </c>
      <c r="I1390">
        <v>14</v>
      </c>
      <c r="L1390" t="s">
        <v>11004</v>
      </c>
      <c r="O1390">
        <v>0</v>
      </c>
      <c r="P1390" t="s">
        <v>24</v>
      </c>
      <c r="Q1390">
        <v>0</v>
      </c>
      <c r="R1390" t="s">
        <v>9613</v>
      </c>
      <c r="S1390" t="s">
        <v>25</v>
      </c>
      <c r="T1390" t="s">
        <v>9614</v>
      </c>
      <c r="U1390" t="s">
        <v>24</v>
      </c>
      <c r="V1390" t="s">
        <v>9615</v>
      </c>
      <c r="X1390" t="s">
        <v>24</v>
      </c>
    </row>
    <row r="1391" spans="1:24">
      <c r="A1391" t="s">
        <v>8390</v>
      </c>
      <c r="B1391" s="2"/>
      <c r="C1391" t="s">
        <v>3214</v>
      </c>
      <c r="E1391" t="s">
        <v>4025</v>
      </c>
      <c r="F1391">
        <v>307.77699999999999</v>
      </c>
      <c r="G1391" s="5" t="s">
        <v>4800</v>
      </c>
      <c r="I1391">
        <v>14</v>
      </c>
      <c r="L1391" t="s">
        <v>11005</v>
      </c>
      <c r="O1391">
        <v>0</v>
      </c>
      <c r="P1391" t="s">
        <v>24</v>
      </c>
      <c r="Q1391">
        <v>0</v>
      </c>
      <c r="R1391" t="s">
        <v>9613</v>
      </c>
      <c r="S1391" t="s">
        <v>25</v>
      </c>
      <c r="T1391" t="s">
        <v>9614</v>
      </c>
      <c r="U1391" t="s">
        <v>24</v>
      </c>
      <c r="V1391" t="s">
        <v>9615</v>
      </c>
      <c r="X1391" t="s">
        <v>24</v>
      </c>
    </row>
    <row r="1392" spans="1:24">
      <c r="A1392" t="s">
        <v>8391</v>
      </c>
      <c r="B1392" s="2"/>
      <c r="C1392" t="s">
        <v>3215</v>
      </c>
      <c r="E1392" t="s">
        <v>4025</v>
      </c>
      <c r="F1392">
        <v>307.77699999999999</v>
      </c>
      <c r="G1392" s="5" t="s">
        <v>4383</v>
      </c>
      <c r="I1392">
        <v>14</v>
      </c>
      <c r="L1392" t="s">
        <v>11006</v>
      </c>
      <c r="O1392">
        <v>0</v>
      </c>
      <c r="P1392" t="s">
        <v>24</v>
      </c>
      <c r="Q1392">
        <v>0</v>
      </c>
      <c r="R1392" t="s">
        <v>9613</v>
      </c>
      <c r="S1392" t="s">
        <v>25</v>
      </c>
      <c r="T1392" t="s">
        <v>9614</v>
      </c>
      <c r="U1392" t="s">
        <v>24</v>
      </c>
      <c r="V1392" t="s">
        <v>9615</v>
      </c>
      <c r="X1392" t="s">
        <v>24</v>
      </c>
    </row>
    <row r="1393" spans="1:24">
      <c r="A1393" t="s">
        <v>8392</v>
      </c>
      <c r="B1393" s="2"/>
      <c r="C1393" t="s">
        <v>3216</v>
      </c>
      <c r="E1393" t="s">
        <v>2072</v>
      </c>
      <c r="F1393">
        <v>194.03800000000001</v>
      </c>
      <c r="G1393" s="5" t="s">
        <v>4801</v>
      </c>
      <c r="I1393">
        <v>14</v>
      </c>
      <c r="L1393" t="s">
        <v>11007</v>
      </c>
      <c r="O1393">
        <v>0</v>
      </c>
      <c r="P1393" t="s">
        <v>24</v>
      </c>
      <c r="Q1393">
        <v>0</v>
      </c>
      <c r="R1393" t="s">
        <v>9613</v>
      </c>
      <c r="S1393" t="s">
        <v>25</v>
      </c>
      <c r="T1393" t="s">
        <v>9614</v>
      </c>
      <c r="U1393" t="s">
        <v>24</v>
      </c>
      <c r="V1393" t="s">
        <v>9615</v>
      </c>
      <c r="X1393" t="s">
        <v>24</v>
      </c>
    </row>
    <row r="1394" spans="1:24">
      <c r="A1394" t="s">
        <v>8393</v>
      </c>
      <c r="B1394" s="2"/>
      <c r="C1394" t="s">
        <v>3217</v>
      </c>
      <c r="E1394" t="s">
        <v>4026</v>
      </c>
      <c r="F1394">
        <v>197.989</v>
      </c>
      <c r="G1394" s="5" t="s">
        <v>4802</v>
      </c>
      <c r="I1394">
        <v>14</v>
      </c>
      <c r="L1394" t="s">
        <v>11008</v>
      </c>
      <c r="O1394">
        <v>0</v>
      </c>
      <c r="P1394" t="s">
        <v>24</v>
      </c>
      <c r="Q1394">
        <v>0</v>
      </c>
      <c r="R1394" t="s">
        <v>9613</v>
      </c>
      <c r="S1394" t="s">
        <v>25</v>
      </c>
      <c r="T1394" t="s">
        <v>9614</v>
      </c>
      <c r="U1394" t="s">
        <v>24</v>
      </c>
      <c r="V1394" t="s">
        <v>9615</v>
      </c>
      <c r="X1394" t="s">
        <v>24</v>
      </c>
    </row>
    <row r="1395" spans="1:24">
      <c r="A1395" t="s">
        <v>8394</v>
      </c>
      <c r="B1395" s="2"/>
      <c r="C1395" t="s">
        <v>3218</v>
      </c>
      <c r="E1395" t="s">
        <v>4027</v>
      </c>
      <c r="F1395">
        <v>194.983</v>
      </c>
      <c r="G1395" s="5" t="s">
        <v>4383</v>
      </c>
      <c r="I1395">
        <v>14</v>
      </c>
      <c r="L1395" t="s">
        <v>11009</v>
      </c>
      <c r="O1395">
        <v>0</v>
      </c>
      <c r="P1395" t="s">
        <v>24</v>
      </c>
      <c r="Q1395">
        <v>0</v>
      </c>
      <c r="R1395" t="s">
        <v>9613</v>
      </c>
      <c r="S1395" t="s">
        <v>25</v>
      </c>
      <c r="T1395" t="s">
        <v>9614</v>
      </c>
      <c r="U1395" t="s">
        <v>24</v>
      </c>
      <c r="V1395" t="s">
        <v>9615</v>
      </c>
      <c r="X1395" t="s">
        <v>24</v>
      </c>
    </row>
    <row r="1396" spans="1:24">
      <c r="A1396" t="s">
        <v>8395</v>
      </c>
      <c r="B1396" s="2"/>
      <c r="C1396" t="s">
        <v>3219</v>
      </c>
      <c r="E1396" t="s">
        <v>4028</v>
      </c>
      <c r="F1396">
        <v>210.024</v>
      </c>
      <c r="G1396" s="5" t="s">
        <v>4803</v>
      </c>
      <c r="I1396">
        <v>14</v>
      </c>
      <c r="L1396" t="s">
        <v>11010</v>
      </c>
      <c r="O1396">
        <v>0</v>
      </c>
      <c r="P1396" t="s">
        <v>24</v>
      </c>
      <c r="Q1396">
        <v>0</v>
      </c>
      <c r="R1396" t="s">
        <v>9613</v>
      </c>
      <c r="S1396" t="s">
        <v>25</v>
      </c>
      <c r="T1396" t="s">
        <v>9614</v>
      </c>
      <c r="U1396" t="s">
        <v>24</v>
      </c>
      <c r="V1396" t="s">
        <v>9615</v>
      </c>
      <c r="X1396" t="s">
        <v>24</v>
      </c>
    </row>
    <row r="1397" spans="1:24">
      <c r="A1397" t="s">
        <v>8396</v>
      </c>
      <c r="B1397" s="2"/>
      <c r="C1397" t="s">
        <v>3220</v>
      </c>
      <c r="E1397" t="s">
        <v>4029</v>
      </c>
      <c r="F1397">
        <v>292.92500000000001</v>
      </c>
      <c r="G1397" s="5" t="s">
        <v>4804</v>
      </c>
      <c r="I1397">
        <v>14</v>
      </c>
      <c r="L1397" t="s">
        <v>11011</v>
      </c>
      <c r="O1397">
        <v>0</v>
      </c>
      <c r="P1397" t="s">
        <v>24</v>
      </c>
      <c r="Q1397">
        <v>0</v>
      </c>
      <c r="R1397" t="s">
        <v>9613</v>
      </c>
      <c r="S1397" t="s">
        <v>25</v>
      </c>
      <c r="T1397" t="s">
        <v>9614</v>
      </c>
      <c r="U1397" t="s">
        <v>24</v>
      </c>
      <c r="V1397" t="s">
        <v>9615</v>
      </c>
      <c r="X1397" t="s">
        <v>24</v>
      </c>
    </row>
    <row r="1398" spans="1:24">
      <c r="A1398" t="s">
        <v>8397</v>
      </c>
      <c r="B1398" s="2"/>
      <c r="C1398" t="s">
        <v>3221</v>
      </c>
      <c r="E1398" t="s">
        <v>3910</v>
      </c>
      <c r="F1398">
        <v>251.047</v>
      </c>
      <c r="G1398" s="5" t="s">
        <v>4805</v>
      </c>
      <c r="I1398">
        <v>14</v>
      </c>
      <c r="L1398" t="s">
        <v>11012</v>
      </c>
      <c r="O1398">
        <v>0</v>
      </c>
      <c r="P1398" t="s">
        <v>24</v>
      </c>
      <c r="Q1398">
        <v>0</v>
      </c>
      <c r="R1398" t="s">
        <v>9613</v>
      </c>
      <c r="S1398" t="s">
        <v>25</v>
      </c>
      <c r="T1398" t="s">
        <v>9614</v>
      </c>
      <c r="U1398" t="s">
        <v>24</v>
      </c>
      <c r="V1398" t="s">
        <v>9615</v>
      </c>
      <c r="X1398" t="s">
        <v>24</v>
      </c>
    </row>
    <row r="1399" spans="1:24">
      <c r="A1399" t="s">
        <v>8398</v>
      </c>
      <c r="B1399" s="2"/>
      <c r="C1399" t="s">
        <v>3222</v>
      </c>
      <c r="E1399" t="s">
        <v>2074</v>
      </c>
      <c r="F1399">
        <v>255.124</v>
      </c>
      <c r="G1399" s="5" t="s">
        <v>4383</v>
      </c>
      <c r="I1399">
        <v>14</v>
      </c>
      <c r="L1399" t="s">
        <v>11013</v>
      </c>
      <c r="O1399">
        <v>0</v>
      </c>
      <c r="P1399" t="s">
        <v>24</v>
      </c>
      <c r="Q1399">
        <v>0</v>
      </c>
      <c r="R1399" t="s">
        <v>9613</v>
      </c>
      <c r="S1399" t="s">
        <v>25</v>
      </c>
      <c r="T1399" t="s">
        <v>9614</v>
      </c>
      <c r="U1399" t="s">
        <v>24</v>
      </c>
      <c r="V1399" t="s">
        <v>9615</v>
      </c>
      <c r="X1399" t="s">
        <v>24</v>
      </c>
    </row>
    <row r="1400" spans="1:24">
      <c r="A1400" t="s">
        <v>8399</v>
      </c>
      <c r="B1400" s="2"/>
      <c r="C1400" t="s">
        <v>3223</v>
      </c>
      <c r="E1400" t="s">
        <v>3765</v>
      </c>
      <c r="F1400">
        <v>238.99299999999999</v>
      </c>
      <c r="G1400" s="5" t="s">
        <v>4806</v>
      </c>
      <c r="I1400">
        <v>14</v>
      </c>
      <c r="L1400" t="s">
        <v>11014</v>
      </c>
      <c r="O1400">
        <v>0</v>
      </c>
      <c r="P1400" t="s">
        <v>24</v>
      </c>
      <c r="Q1400">
        <v>0</v>
      </c>
      <c r="R1400" t="s">
        <v>9613</v>
      </c>
      <c r="S1400" t="s">
        <v>25</v>
      </c>
      <c r="T1400" t="s">
        <v>9614</v>
      </c>
      <c r="U1400" t="s">
        <v>24</v>
      </c>
      <c r="V1400" t="s">
        <v>9615</v>
      </c>
      <c r="X1400" t="s">
        <v>24</v>
      </c>
    </row>
    <row r="1401" spans="1:24">
      <c r="A1401" t="s">
        <v>8400</v>
      </c>
      <c r="B1401" s="2"/>
      <c r="C1401" t="s">
        <v>3224</v>
      </c>
      <c r="E1401" t="s">
        <v>3845</v>
      </c>
      <c r="F1401">
        <v>216</v>
      </c>
      <c r="G1401" s="5" t="s">
        <v>6975</v>
      </c>
      <c r="I1401">
        <v>14</v>
      </c>
      <c r="L1401" t="s">
        <v>11015</v>
      </c>
      <c r="O1401">
        <v>0</v>
      </c>
      <c r="P1401" t="s">
        <v>24</v>
      </c>
      <c r="Q1401">
        <v>0</v>
      </c>
      <c r="R1401" t="s">
        <v>9613</v>
      </c>
      <c r="S1401" t="s">
        <v>25</v>
      </c>
      <c r="T1401" t="s">
        <v>9614</v>
      </c>
      <c r="U1401" t="s">
        <v>24</v>
      </c>
      <c r="V1401" t="s">
        <v>9615</v>
      </c>
      <c r="X1401" t="s">
        <v>24</v>
      </c>
    </row>
    <row r="1402" spans="1:24">
      <c r="A1402" t="s">
        <v>8401</v>
      </c>
      <c r="B1402" s="2"/>
      <c r="C1402" t="s">
        <v>3225</v>
      </c>
      <c r="E1402" t="s">
        <v>4030</v>
      </c>
      <c r="F1402">
        <v>185.75700000000001</v>
      </c>
      <c r="G1402" s="5" t="s">
        <v>4807</v>
      </c>
      <c r="I1402">
        <v>14</v>
      </c>
      <c r="L1402" t="s">
        <v>11016</v>
      </c>
      <c r="O1402">
        <v>0</v>
      </c>
      <c r="P1402" t="s">
        <v>24</v>
      </c>
      <c r="Q1402">
        <v>0</v>
      </c>
      <c r="R1402" t="s">
        <v>9613</v>
      </c>
      <c r="S1402" t="s">
        <v>25</v>
      </c>
      <c r="T1402" t="s">
        <v>9614</v>
      </c>
      <c r="U1402" t="s">
        <v>24</v>
      </c>
      <c r="V1402" t="s">
        <v>9615</v>
      </c>
      <c r="X1402" t="s">
        <v>24</v>
      </c>
    </row>
    <row r="1403" spans="1:24">
      <c r="A1403" t="s">
        <v>8402</v>
      </c>
      <c r="B1403" s="2"/>
      <c r="C1403" t="s">
        <v>3226</v>
      </c>
      <c r="E1403" t="s">
        <v>4031</v>
      </c>
      <c r="F1403">
        <v>133.964</v>
      </c>
      <c r="G1403" s="5" t="s">
        <v>4808</v>
      </c>
      <c r="I1403">
        <v>14</v>
      </c>
      <c r="L1403" t="s">
        <v>11017</v>
      </c>
      <c r="O1403">
        <v>0</v>
      </c>
      <c r="P1403" t="s">
        <v>24</v>
      </c>
      <c r="Q1403">
        <v>0</v>
      </c>
      <c r="R1403" t="s">
        <v>9613</v>
      </c>
      <c r="S1403" t="s">
        <v>25</v>
      </c>
      <c r="T1403" t="s">
        <v>9614</v>
      </c>
      <c r="U1403" t="s">
        <v>24</v>
      </c>
      <c r="V1403" t="s">
        <v>9615</v>
      </c>
      <c r="X1403" t="s">
        <v>24</v>
      </c>
    </row>
    <row r="1404" spans="1:24">
      <c r="A1404" t="s">
        <v>8403</v>
      </c>
      <c r="B1404" s="2"/>
      <c r="C1404" t="s">
        <v>3227</v>
      </c>
      <c r="E1404" t="s">
        <v>3838</v>
      </c>
      <c r="F1404">
        <v>212.05600000000001</v>
      </c>
      <c r="G1404" s="5" t="s">
        <v>4809</v>
      </c>
      <c r="I1404">
        <v>14</v>
      </c>
      <c r="L1404" t="s">
        <v>11018</v>
      </c>
      <c r="O1404">
        <v>0</v>
      </c>
      <c r="P1404" t="s">
        <v>24</v>
      </c>
      <c r="Q1404">
        <v>0</v>
      </c>
      <c r="R1404" t="s">
        <v>9613</v>
      </c>
      <c r="S1404" t="s">
        <v>25</v>
      </c>
      <c r="T1404" t="s">
        <v>9614</v>
      </c>
      <c r="U1404" t="s">
        <v>24</v>
      </c>
      <c r="V1404" t="s">
        <v>9615</v>
      </c>
      <c r="X1404" t="s">
        <v>24</v>
      </c>
    </row>
    <row r="1405" spans="1:24">
      <c r="A1405" t="s">
        <v>8404</v>
      </c>
      <c r="B1405" s="2"/>
      <c r="C1405" t="s">
        <v>3228</v>
      </c>
      <c r="E1405" t="s">
        <v>4032</v>
      </c>
      <c r="F1405">
        <v>225.953</v>
      </c>
      <c r="G1405" s="5" t="s">
        <v>4810</v>
      </c>
      <c r="I1405">
        <v>14</v>
      </c>
      <c r="L1405" t="s">
        <v>11019</v>
      </c>
      <c r="O1405">
        <v>0</v>
      </c>
      <c r="P1405" t="s">
        <v>24</v>
      </c>
      <c r="Q1405">
        <v>0</v>
      </c>
      <c r="R1405" t="s">
        <v>9613</v>
      </c>
      <c r="S1405" t="s">
        <v>25</v>
      </c>
      <c r="T1405" t="s">
        <v>9614</v>
      </c>
      <c r="U1405" t="s">
        <v>24</v>
      </c>
      <c r="V1405" t="s">
        <v>9615</v>
      </c>
      <c r="X1405" t="s">
        <v>24</v>
      </c>
    </row>
    <row r="1406" spans="1:24">
      <c r="A1406" t="s">
        <v>8405</v>
      </c>
      <c r="B1406" s="2"/>
      <c r="C1406" t="s">
        <v>3229</v>
      </c>
      <c r="E1406" t="s">
        <v>1946</v>
      </c>
      <c r="F1406">
        <v>247.102</v>
      </c>
      <c r="G1406" s="5" t="s">
        <v>4811</v>
      </c>
      <c r="I1406">
        <v>14</v>
      </c>
      <c r="L1406" t="s">
        <v>11020</v>
      </c>
      <c r="O1406">
        <v>0</v>
      </c>
      <c r="P1406" t="s">
        <v>24</v>
      </c>
      <c r="Q1406">
        <v>0</v>
      </c>
      <c r="R1406" t="s">
        <v>9613</v>
      </c>
      <c r="S1406" t="s">
        <v>25</v>
      </c>
      <c r="T1406" t="s">
        <v>9614</v>
      </c>
      <c r="U1406" t="s">
        <v>24</v>
      </c>
      <c r="V1406" t="s">
        <v>9615</v>
      </c>
      <c r="X1406" t="s">
        <v>24</v>
      </c>
    </row>
    <row r="1407" spans="1:24">
      <c r="A1407" t="s">
        <v>8406</v>
      </c>
      <c r="B1407" s="2"/>
      <c r="C1407" t="s">
        <v>3230</v>
      </c>
      <c r="E1407" t="s">
        <v>4033</v>
      </c>
      <c r="F1407">
        <v>253.01900000000001</v>
      </c>
      <c r="G1407" s="5" t="s">
        <v>4812</v>
      </c>
      <c r="I1407">
        <v>14</v>
      </c>
      <c r="L1407" t="s">
        <v>11021</v>
      </c>
      <c r="O1407">
        <v>0</v>
      </c>
      <c r="P1407" t="s">
        <v>24</v>
      </c>
      <c r="Q1407">
        <v>0</v>
      </c>
      <c r="R1407" t="s">
        <v>9613</v>
      </c>
      <c r="S1407" t="s">
        <v>25</v>
      </c>
      <c r="T1407" t="s">
        <v>9614</v>
      </c>
      <c r="U1407" t="s">
        <v>24</v>
      </c>
      <c r="V1407" t="s">
        <v>9615</v>
      </c>
      <c r="X1407" t="s">
        <v>24</v>
      </c>
    </row>
    <row r="1408" spans="1:24">
      <c r="A1408" t="s">
        <v>8407</v>
      </c>
      <c r="B1408" s="2"/>
      <c r="C1408" t="s">
        <v>3231</v>
      </c>
      <c r="E1408" t="s">
        <v>1716</v>
      </c>
      <c r="F1408">
        <v>176.96700000000001</v>
      </c>
      <c r="G1408" s="5" t="s">
        <v>4813</v>
      </c>
      <c r="I1408">
        <v>14</v>
      </c>
      <c r="L1408" t="s">
        <v>11022</v>
      </c>
      <c r="O1408">
        <v>0</v>
      </c>
      <c r="P1408" t="s">
        <v>24</v>
      </c>
      <c r="Q1408">
        <v>0</v>
      </c>
      <c r="R1408" t="s">
        <v>9613</v>
      </c>
      <c r="S1408" t="s">
        <v>25</v>
      </c>
      <c r="T1408" t="s">
        <v>9614</v>
      </c>
      <c r="U1408" t="s">
        <v>24</v>
      </c>
      <c r="V1408" t="s">
        <v>9615</v>
      </c>
      <c r="X1408" t="s">
        <v>24</v>
      </c>
    </row>
    <row r="1409" spans="1:24">
      <c r="A1409" t="s">
        <v>8408</v>
      </c>
      <c r="B1409" s="2"/>
      <c r="C1409" t="s">
        <v>3232</v>
      </c>
      <c r="E1409" t="s">
        <v>3713</v>
      </c>
      <c r="F1409">
        <v>161.99600000000001</v>
      </c>
      <c r="G1409" s="5" t="s">
        <v>4814</v>
      </c>
      <c r="I1409">
        <v>14</v>
      </c>
      <c r="L1409" t="s">
        <v>11023</v>
      </c>
      <c r="O1409">
        <v>0</v>
      </c>
      <c r="P1409" t="s">
        <v>24</v>
      </c>
      <c r="Q1409">
        <v>0</v>
      </c>
      <c r="R1409" t="s">
        <v>9613</v>
      </c>
      <c r="S1409" t="s">
        <v>25</v>
      </c>
      <c r="T1409" t="s">
        <v>9614</v>
      </c>
      <c r="U1409" t="s">
        <v>24</v>
      </c>
      <c r="V1409" t="s">
        <v>9615</v>
      </c>
      <c r="X1409" t="s">
        <v>24</v>
      </c>
    </row>
    <row r="1410" spans="1:24">
      <c r="A1410" t="s">
        <v>8409</v>
      </c>
      <c r="B1410" s="2"/>
      <c r="C1410" t="s">
        <v>3233</v>
      </c>
      <c r="E1410" t="s">
        <v>4034</v>
      </c>
      <c r="F1410">
        <v>190.00700000000001</v>
      </c>
      <c r="G1410" s="5" t="s">
        <v>4815</v>
      </c>
      <c r="I1410">
        <v>14</v>
      </c>
      <c r="L1410" t="s">
        <v>11024</v>
      </c>
      <c r="O1410">
        <v>0</v>
      </c>
      <c r="P1410" t="s">
        <v>24</v>
      </c>
      <c r="Q1410">
        <v>0</v>
      </c>
      <c r="R1410" t="s">
        <v>9613</v>
      </c>
      <c r="S1410" t="s">
        <v>25</v>
      </c>
      <c r="T1410" t="s">
        <v>9614</v>
      </c>
      <c r="U1410" t="s">
        <v>24</v>
      </c>
      <c r="V1410" t="s">
        <v>9615</v>
      </c>
      <c r="X1410" t="s">
        <v>24</v>
      </c>
    </row>
    <row r="1411" spans="1:24">
      <c r="A1411" t="s">
        <v>8410</v>
      </c>
      <c r="B1411" s="2"/>
      <c r="C1411" t="s">
        <v>3234</v>
      </c>
      <c r="E1411" t="s">
        <v>4035</v>
      </c>
      <c r="F1411">
        <v>193.054</v>
      </c>
      <c r="G1411" s="5" t="s">
        <v>4383</v>
      </c>
      <c r="I1411">
        <v>14</v>
      </c>
      <c r="L1411" t="s">
        <v>11025</v>
      </c>
      <c r="O1411">
        <v>0</v>
      </c>
      <c r="P1411" t="s">
        <v>24</v>
      </c>
      <c r="Q1411">
        <v>0</v>
      </c>
      <c r="R1411" t="s">
        <v>9613</v>
      </c>
      <c r="S1411" t="s">
        <v>25</v>
      </c>
      <c r="T1411" t="s">
        <v>9614</v>
      </c>
      <c r="U1411" t="s">
        <v>24</v>
      </c>
      <c r="V1411" t="s">
        <v>9615</v>
      </c>
      <c r="X1411" t="s">
        <v>24</v>
      </c>
    </row>
    <row r="1412" spans="1:24">
      <c r="A1412" t="s">
        <v>8411</v>
      </c>
      <c r="B1412" s="2"/>
      <c r="C1412" t="s">
        <v>3235</v>
      </c>
      <c r="E1412" t="s">
        <v>1771</v>
      </c>
      <c r="F1412">
        <v>193.01</v>
      </c>
      <c r="G1412" s="5" t="s">
        <v>4383</v>
      </c>
      <c r="I1412">
        <v>14</v>
      </c>
      <c r="L1412" t="s">
        <v>11026</v>
      </c>
      <c r="O1412">
        <v>0</v>
      </c>
      <c r="P1412" t="s">
        <v>24</v>
      </c>
      <c r="Q1412">
        <v>0</v>
      </c>
      <c r="R1412" t="s">
        <v>9613</v>
      </c>
      <c r="S1412" t="s">
        <v>25</v>
      </c>
      <c r="T1412" t="s">
        <v>9614</v>
      </c>
      <c r="U1412" t="s">
        <v>24</v>
      </c>
      <c r="V1412" t="s">
        <v>9615</v>
      </c>
      <c r="X1412" t="s">
        <v>24</v>
      </c>
    </row>
    <row r="1413" spans="1:24">
      <c r="A1413" t="s">
        <v>8412</v>
      </c>
      <c r="B1413" s="2"/>
      <c r="C1413" t="s">
        <v>3236</v>
      </c>
      <c r="E1413" t="s">
        <v>3853</v>
      </c>
      <c r="F1413">
        <v>192.96700000000001</v>
      </c>
      <c r="G1413" s="5" t="s">
        <v>4816</v>
      </c>
      <c r="I1413">
        <v>14</v>
      </c>
      <c r="L1413" t="s">
        <v>11027</v>
      </c>
      <c r="O1413">
        <v>0</v>
      </c>
      <c r="P1413" t="s">
        <v>24</v>
      </c>
      <c r="Q1413">
        <v>0</v>
      </c>
      <c r="R1413" t="s">
        <v>9613</v>
      </c>
      <c r="S1413" t="s">
        <v>25</v>
      </c>
      <c r="T1413" t="s">
        <v>9614</v>
      </c>
      <c r="U1413" t="s">
        <v>24</v>
      </c>
      <c r="V1413" t="s">
        <v>9615</v>
      </c>
      <c r="X1413" t="s">
        <v>24</v>
      </c>
    </row>
    <row r="1414" spans="1:24">
      <c r="A1414" t="s">
        <v>8413</v>
      </c>
      <c r="B1414" s="2"/>
      <c r="C1414" t="s">
        <v>3237</v>
      </c>
      <c r="E1414" t="s">
        <v>4036</v>
      </c>
      <c r="F1414">
        <v>193.99799999999999</v>
      </c>
      <c r="G1414" s="5" t="s">
        <v>4817</v>
      </c>
      <c r="I1414">
        <v>14</v>
      </c>
      <c r="L1414" t="s">
        <v>11028</v>
      </c>
      <c r="O1414">
        <v>0</v>
      </c>
      <c r="P1414" t="s">
        <v>24</v>
      </c>
      <c r="Q1414">
        <v>0</v>
      </c>
      <c r="R1414" t="s">
        <v>9613</v>
      </c>
      <c r="S1414" t="s">
        <v>25</v>
      </c>
      <c r="T1414" t="s">
        <v>9614</v>
      </c>
      <c r="U1414" t="s">
        <v>24</v>
      </c>
      <c r="V1414" t="s">
        <v>9615</v>
      </c>
      <c r="X1414" t="s">
        <v>24</v>
      </c>
    </row>
    <row r="1415" spans="1:24">
      <c r="A1415" t="s">
        <v>8414</v>
      </c>
      <c r="B1415" s="2"/>
      <c r="C1415" t="s">
        <v>3238</v>
      </c>
      <c r="E1415" t="s">
        <v>4037</v>
      </c>
      <c r="F1415">
        <v>223.98099999999999</v>
      </c>
      <c r="G1415" s="5" t="s">
        <v>4818</v>
      </c>
      <c r="I1415">
        <v>14</v>
      </c>
      <c r="L1415" t="s">
        <v>11029</v>
      </c>
      <c r="O1415">
        <v>0</v>
      </c>
      <c r="P1415" t="s">
        <v>24</v>
      </c>
      <c r="Q1415">
        <v>0</v>
      </c>
      <c r="R1415" t="s">
        <v>9613</v>
      </c>
      <c r="S1415" t="s">
        <v>25</v>
      </c>
      <c r="T1415" t="s">
        <v>9614</v>
      </c>
      <c r="U1415" t="s">
        <v>24</v>
      </c>
      <c r="V1415" t="s">
        <v>9615</v>
      </c>
      <c r="X1415" t="s">
        <v>24</v>
      </c>
    </row>
    <row r="1416" spans="1:24">
      <c r="A1416" t="s">
        <v>8415</v>
      </c>
      <c r="B1416" s="2"/>
      <c r="C1416" t="s">
        <v>3239</v>
      </c>
      <c r="E1416" t="s">
        <v>3948</v>
      </c>
      <c r="F1416">
        <v>255.08099999999999</v>
      </c>
      <c r="G1416" s="5" t="s">
        <v>4383</v>
      </c>
      <c r="I1416">
        <v>14</v>
      </c>
      <c r="L1416" t="s">
        <v>11030</v>
      </c>
      <c r="O1416">
        <v>0</v>
      </c>
      <c r="P1416" t="s">
        <v>24</v>
      </c>
      <c r="Q1416">
        <v>0</v>
      </c>
      <c r="R1416" t="s">
        <v>9613</v>
      </c>
      <c r="S1416" t="s">
        <v>25</v>
      </c>
      <c r="T1416" t="s">
        <v>9614</v>
      </c>
      <c r="U1416" t="s">
        <v>24</v>
      </c>
      <c r="V1416" t="s">
        <v>9615</v>
      </c>
      <c r="X1416" t="s">
        <v>24</v>
      </c>
    </row>
    <row r="1417" spans="1:24">
      <c r="A1417" t="s">
        <v>8416</v>
      </c>
      <c r="B1417" s="2"/>
      <c r="C1417" t="s">
        <v>3240</v>
      </c>
      <c r="E1417" t="s">
        <v>4038</v>
      </c>
      <c r="F1417">
        <v>286.05200000000002</v>
      </c>
      <c r="G1417" s="5" t="s">
        <v>4383</v>
      </c>
      <c r="I1417">
        <v>14</v>
      </c>
      <c r="L1417" t="s">
        <v>11031</v>
      </c>
      <c r="O1417">
        <v>0</v>
      </c>
      <c r="P1417" t="s">
        <v>24</v>
      </c>
      <c r="Q1417">
        <v>0</v>
      </c>
      <c r="R1417" t="s">
        <v>9613</v>
      </c>
      <c r="S1417" t="s">
        <v>25</v>
      </c>
      <c r="T1417" t="s">
        <v>9614</v>
      </c>
      <c r="U1417" t="s">
        <v>24</v>
      </c>
      <c r="V1417" t="s">
        <v>9615</v>
      </c>
      <c r="X1417" t="s">
        <v>24</v>
      </c>
    </row>
    <row r="1418" spans="1:24">
      <c r="A1418" t="s">
        <v>8417</v>
      </c>
      <c r="B1418" s="2"/>
      <c r="C1418" t="s">
        <v>3241</v>
      </c>
      <c r="E1418" t="s">
        <v>3914</v>
      </c>
      <c r="F1418">
        <v>271.87599999999998</v>
      </c>
      <c r="G1418" s="5" t="s">
        <v>4383</v>
      </c>
      <c r="I1418">
        <v>14</v>
      </c>
      <c r="L1418" t="s">
        <v>11032</v>
      </c>
      <c r="O1418">
        <v>0</v>
      </c>
      <c r="P1418" t="s">
        <v>24</v>
      </c>
      <c r="Q1418">
        <v>0</v>
      </c>
      <c r="R1418" t="s">
        <v>9613</v>
      </c>
      <c r="S1418" t="s">
        <v>25</v>
      </c>
      <c r="T1418" t="s">
        <v>9614</v>
      </c>
      <c r="U1418" t="s">
        <v>24</v>
      </c>
      <c r="V1418" t="s">
        <v>9615</v>
      </c>
      <c r="X1418" t="s">
        <v>24</v>
      </c>
    </row>
    <row r="1419" spans="1:24">
      <c r="A1419" t="s">
        <v>8418</v>
      </c>
      <c r="B1419" s="2"/>
      <c r="C1419" t="s">
        <v>3242</v>
      </c>
      <c r="E1419" t="s">
        <v>4039</v>
      </c>
      <c r="F1419">
        <v>285.86</v>
      </c>
      <c r="G1419" s="5" t="s">
        <v>4383</v>
      </c>
      <c r="I1419">
        <v>14</v>
      </c>
      <c r="L1419" t="s">
        <v>11033</v>
      </c>
      <c r="O1419">
        <v>0</v>
      </c>
      <c r="P1419" t="s">
        <v>24</v>
      </c>
      <c r="Q1419">
        <v>0</v>
      </c>
      <c r="R1419" t="s">
        <v>9613</v>
      </c>
      <c r="S1419" t="s">
        <v>25</v>
      </c>
      <c r="T1419" t="s">
        <v>9614</v>
      </c>
      <c r="U1419" t="s">
        <v>24</v>
      </c>
      <c r="V1419" t="s">
        <v>9615</v>
      </c>
      <c r="X1419" t="s">
        <v>24</v>
      </c>
    </row>
    <row r="1420" spans="1:24">
      <c r="A1420" t="s">
        <v>8419</v>
      </c>
      <c r="B1420" s="2"/>
      <c r="C1420" t="s">
        <v>3243</v>
      </c>
      <c r="E1420" t="s">
        <v>4040</v>
      </c>
      <c r="F1420">
        <v>149.02199999999999</v>
      </c>
      <c r="G1420" s="5" t="s">
        <v>4383</v>
      </c>
      <c r="I1420">
        <v>14</v>
      </c>
      <c r="L1420" t="s">
        <v>11034</v>
      </c>
      <c r="O1420">
        <v>0</v>
      </c>
      <c r="P1420" t="s">
        <v>24</v>
      </c>
      <c r="Q1420">
        <v>0</v>
      </c>
      <c r="R1420" t="s">
        <v>9613</v>
      </c>
      <c r="S1420" t="s">
        <v>25</v>
      </c>
      <c r="T1420" t="s">
        <v>9614</v>
      </c>
      <c r="U1420" t="s">
        <v>24</v>
      </c>
      <c r="V1420" t="s">
        <v>9615</v>
      </c>
      <c r="X1420" t="s">
        <v>24</v>
      </c>
    </row>
    <row r="1421" spans="1:24">
      <c r="A1421" t="s">
        <v>8420</v>
      </c>
      <c r="B1421" s="2"/>
      <c r="C1421" t="s">
        <v>3244</v>
      </c>
      <c r="E1421" t="s">
        <v>4041</v>
      </c>
      <c r="F1421">
        <v>193.03200000000001</v>
      </c>
      <c r="G1421" s="5" t="s">
        <v>4819</v>
      </c>
      <c r="I1421">
        <v>14</v>
      </c>
      <c r="L1421" t="s">
        <v>11035</v>
      </c>
      <c r="O1421">
        <v>0</v>
      </c>
      <c r="P1421" t="s">
        <v>24</v>
      </c>
      <c r="Q1421">
        <v>0</v>
      </c>
      <c r="R1421" t="s">
        <v>9613</v>
      </c>
      <c r="S1421" t="s">
        <v>25</v>
      </c>
      <c r="T1421" t="s">
        <v>9614</v>
      </c>
      <c r="U1421" t="s">
        <v>24</v>
      </c>
      <c r="V1421" t="s">
        <v>9615</v>
      </c>
      <c r="X1421" t="s">
        <v>24</v>
      </c>
    </row>
    <row r="1422" spans="1:24">
      <c r="A1422" t="s">
        <v>8421</v>
      </c>
      <c r="B1422" s="2"/>
      <c r="C1422" t="s">
        <v>3245</v>
      </c>
      <c r="E1422" t="s">
        <v>4042</v>
      </c>
      <c r="F1422">
        <v>164.036</v>
      </c>
      <c r="G1422" s="5" t="s">
        <v>4383</v>
      </c>
      <c r="I1422">
        <v>14</v>
      </c>
      <c r="L1422" t="s">
        <v>11036</v>
      </c>
      <c r="O1422">
        <v>0</v>
      </c>
      <c r="P1422" t="s">
        <v>24</v>
      </c>
      <c r="Q1422">
        <v>0</v>
      </c>
      <c r="R1422" t="s">
        <v>9613</v>
      </c>
      <c r="S1422" t="s">
        <v>25</v>
      </c>
      <c r="T1422" t="s">
        <v>9614</v>
      </c>
      <c r="U1422" t="s">
        <v>24</v>
      </c>
      <c r="V1422" t="s">
        <v>9615</v>
      </c>
      <c r="X1422" t="s">
        <v>24</v>
      </c>
    </row>
    <row r="1423" spans="1:24">
      <c r="A1423" t="s">
        <v>8422</v>
      </c>
      <c r="B1423" s="2"/>
      <c r="C1423" t="s">
        <v>3246</v>
      </c>
      <c r="E1423" t="s">
        <v>1800</v>
      </c>
      <c r="F1423">
        <v>224.024</v>
      </c>
      <c r="G1423" s="5" t="s">
        <v>4820</v>
      </c>
      <c r="I1423">
        <v>14</v>
      </c>
      <c r="L1423" t="s">
        <v>11037</v>
      </c>
      <c r="O1423">
        <v>0</v>
      </c>
      <c r="P1423" t="s">
        <v>24</v>
      </c>
      <c r="Q1423">
        <v>0</v>
      </c>
      <c r="R1423" t="s">
        <v>9613</v>
      </c>
      <c r="S1423" t="s">
        <v>25</v>
      </c>
      <c r="T1423" t="s">
        <v>9614</v>
      </c>
      <c r="U1423" t="s">
        <v>24</v>
      </c>
      <c r="V1423" t="s">
        <v>9615</v>
      </c>
      <c r="X1423" t="s">
        <v>24</v>
      </c>
    </row>
    <row r="1424" spans="1:24">
      <c r="A1424" t="s">
        <v>8423</v>
      </c>
      <c r="B1424" s="2"/>
      <c r="C1424" t="s">
        <v>3247</v>
      </c>
      <c r="E1424" t="s">
        <v>4043</v>
      </c>
      <c r="F1424">
        <v>237.45</v>
      </c>
      <c r="G1424" s="5" t="s">
        <v>4821</v>
      </c>
      <c r="I1424">
        <v>14</v>
      </c>
      <c r="L1424" t="s">
        <v>11038</v>
      </c>
      <c r="O1424">
        <v>0</v>
      </c>
      <c r="P1424" t="s">
        <v>24</v>
      </c>
      <c r="Q1424">
        <v>0</v>
      </c>
      <c r="R1424" t="s">
        <v>9613</v>
      </c>
      <c r="S1424" t="s">
        <v>25</v>
      </c>
      <c r="T1424" t="s">
        <v>9614</v>
      </c>
      <c r="U1424" t="s">
        <v>24</v>
      </c>
      <c r="V1424" t="s">
        <v>9615</v>
      </c>
      <c r="X1424" t="s">
        <v>24</v>
      </c>
    </row>
    <row r="1425" spans="1:24">
      <c r="A1425" t="s">
        <v>8424</v>
      </c>
      <c r="B1425" s="2"/>
      <c r="C1425" t="s">
        <v>3248</v>
      </c>
      <c r="E1425" t="s">
        <v>1694</v>
      </c>
      <c r="F1425">
        <v>228.05500000000001</v>
      </c>
      <c r="G1425" s="5" t="s">
        <v>4822</v>
      </c>
      <c r="I1425">
        <v>14</v>
      </c>
      <c r="L1425" t="s">
        <v>11039</v>
      </c>
      <c r="O1425">
        <v>0</v>
      </c>
      <c r="P1425" t="s">
        <v>24</v>
      </c>
      <c r="Q1425">
        <v>0</v>
      </c>
      <c r="R1425" t="s">
        <v>9613</v>
      </c>
      <c r="S1425" t="s">
        <v>25</v>
      </c>
      <c r="T1425" t="s">
        <v>9614</v>
      </c>
      <c r="U1425" t="s">
        <v>24</v>
      </c>
      <c r="V1425" t="s">
        <v>9615</v>
      </c>
      <c r="X1425" t="s">
        <v>24</v>
      </c>
    </row>
    <row r="1426" spans="1:24">
      <c r="A1426" t="s">
        <v>8425</v>
      </c>
      <c r="B1426" s="2"/>
      <c r="C1426" t="s">
        <v>3249</v>
      </c>
      <c r="E1426" t="s">
        <v>3887</v>
      </c>
      <c r="F1426">
        <v>218.084</v>
      </c>
      <c r="G1426" s="5" t="s">
        <v>4383</v>
      </c>
      <c r="I1426">
        <v>14</v>
      </c>
      <c r="L1426" t="s">
        <v>11040</v>
      </c>
      <c r="O1426">
        <v>0</v>
      </c>
      <c r="P1426" t="s">
        <v>24</v>
      </c>
      <c r="Q1426">
        <v>0</v>
      </c>
      <c r="R1426" t="s">
        <v>9613</v>
      </c>
      <c r="S1426" t="s">
        <v>25</v>
      </c>
      <c r="T1426" t="s">
        <v>9614</v>
      </c>
      <c r="U1426" t="s">
        <v>24</v>
      </c>
      <c r="V1426" t="s">
        <v>9615</v>
      </c>
      <c r="X1426" t="s">
        <v>24</v>
      </c>
    </row>
    <row r="1427" spans="1:24">
      <c r="A1427" t="s">
        <v>8426</v>
      </c>
      <c r="B1427" s="2"/>
      <c r="C1427" t="s">
        <v>3250</v>
      </c>
      <c r="E1427" t="s">
        <v>1704</v>
      </c>
      <c r="F1427">
        <v>165.941</v>
      </c>
      <c r="G1427" s="5" t="s">
        <v>4383</v>
      </c>
      <c r="I1427">
        <v>14</v>
      </c>
      <c r="L1427" t="s">
        <v>11041</v>
      </c>
      <c r="O1427">
        <v>0</v>
      </c>
      <c r="P1427" t="s">
        <v>24</v>
      </c>
      <c r="Q1427">
        <v>0</v>
      </c>
      <c r="R1427" t="s">
        <v>9613</v>
      </c>
      <c r="S1427" t="s">
        <v>25</v>
      </c>
      <c r="T1427" t="s">
        <v>9614</v>
      </c>
      <c r="U1427" t="s">
        <v>24</v>
      </c>
      <c r="V1427" t="s">
        <v>9615</v>
      </c>
      <c r="X1427" t="s">
        <v>24</v>
      </c>
    </row>
    <row r="1428" spans="1:24">
      <c r="A1428" t="s">
        <v>8427</v>
      </c>
      <c r="B1428" s="2"/>
      <c r="C1428" t="s">
        <v>3251</v>
      </c>
      <c r="E1428" t="s">
        <v>3982</v>
      </c>
      <c r="F1428">
        <v>218.06</v>
      </c>
      <c r="G1428" s="5" t="s">
        <v>4824</v>
      </c>
      <c r="I1428">
        <v>14</v>
      </c>
      <c r="L1428" t="s">
        <v>11042</v>
      </c>
      <c r="O1428">
        <v>0</v>
      </c>
      <c r="P1428" t="s">
        <v>24</v>
      </c>
      <c r="Q1428">
        <v>0</v>
      </c>
      <c r="R1428" t="s">
        <v>9613</v>
      </c>
      <c r="S1428" t="s">
        <v>25</v>
      </c>
      <c r="T1428" t="s">
        <v>9614</v>
      </c>
      <c r="U1428" t="s">
        <v>24</v>
      </c>
      <c r="V1428" t="s">
        <v>9615</v>
      </c>
      <c r="X1428" t="s">
        <v>24</v>
      </c>
    </row>
    <row r="1429" spans="1:24">
      <c r="A1429" t="s">
        <v>8428</v>
      </c>
      <c r="B1429" s="2"/>
      <c r="C1429" t="s">
        <v>3252</v>
      </c>
      <c r="E1429" t="s">
        <v>1947</v>
      </c>
      <c r="F1429">
        <v>232.08699999999999</v>
      </c>
      <c r="G1429" s="5" t="s">
        <v>4825</v>
      </c>
      <c r="I1429">
        <v>14</v>
      </c>
      <c r="L1429" t="s">
        <v>11043</v>
      </c>
      <c r="O1429">
        <v>0</v>
      </c>
      <c r="P1429" t="s">
        <v>24</v>
      </c>
      <c r="Q1429">
        <v>0</v>
      </c>
      <c r="R1429" t="s">
        <v>9613</v>
      </c>
      <c r="S1429" t="s">
        <v>25</v>
      </c>
      <c r="T1429" t="s">
        <v>9614</v>
      </c>
      <c r="U1429" t="s">
        <v>24</v>
      </c>
      <c r="V1429" t="s">
        <v>9615</v>
      </c>
      <c r="X1429" t="s">
        <v>24</v>
      </c>
    </row>
    <row r="1430" spans="1:24">
      <c r="A1430" t="s">
        <v>8429</v>
      </c>
      <c r="B1430" s="2"/>
      <c r="C1430" t="s">
        <v>3253</v>
      </c>
      <c r="E1430" t="s">
        <v>1956</v>
      </c>
      <c r="F1430">
        <v>263.101</v>
      </c>
      <c r="G1430" s="5" t="s">
        <v>4383</v>
      </c>
      <c r="I1430">
        <v>14</v>
      </c>
      <c r="L1430" t="s">
        <v>11044</v>
      </c>
      <c r="O1430">
        <v>0</v>
      </c>
      <c r="P1430" t="s">
        <v>24</v>
      </c>
      <c r="Q1430">
        <v>0</v>
      </c>
      <c r="R1430" t="s">
        <v>9613</v>
      </c>
      <c r="S1430" t="s">
        <v>25</v>
      </c>
      <c r="T1430" t="s">
        <v>9614</v>
      </c>
      <c r="U1430" t="s">
        <v>24</v>
      </c>
      <c r="V1430" t="s">
        <v>9615</v>
      </c>
      <c r="X1430" t="s">
        <v>24</v>
      </c>
    </row>
    <row r="1431" spans="1:24">
      <c r="A1431" t="s">
        <v>8430</v>
      </c>
      <c r="B1431" s="2"/>
      <c r="C1431" t="s">
        <v>3254</v>
      </c>
      <c r="E1431" t="s">
        <v>1941</v>
      </c>
      <c r="F1431">
        <v>276.14</v>
      </c>
      <c r="G1431" s="5" t="s">
        <v>4826</v>
      </c>
      <c r="I1431">
        <v>14</v>
      </c>
      <c r="L1431" t="s">
        <v>11045</v>
      </c>
      <c r="O1431">
        <v>0</v>
      </c>
      <c r="P1431" t="s">
        <v>24</v>
      </c>
      <c r="Q1431">
        <v>0</v>
      </c>
      <c r="R1431" t="s">
        <v>9613</v>
      </c>
      <c r="S1431" t="s">
        <v>25</v>
      </c>
      <c r="T1431" t="s">
        <v>9614</v>
      </c>
      <c r="U1431" t="s">
        <v>24</v>
      </c>
      <c r="V1431" t="s">
        <v>9615</v>
      </c>
      <c r="X1431" t="s">
        <v>24</v>
      </c>
    </row>
    <row r="1432" spans="1:24">
      <c r="A1432" t="s">
        <v>8431</v>
      </c>
      <c r="B1432" s="2"/>
      <c r="C1432" t="s">
        <v>3255</v>
      </c>
      <c r="E1432" t="s">
        <v>4044</v>
      </c>
      <c r="F1432">
        <v>277.12799999999999</v>
      </c>
      <c r="G1432" s="5" t="s">
        <v>4383</v>
      </c>
      <c r="I1432">
        <v>14</v>
      </c>
      <c r="L1432" t="s">
        <v>11046</v>
      </c>
      <c r="O1432">
        <v>0</v>
      </c>
      <c r="P1432" t="s">
        <v>24</v>
      </c>
      <c r="Q1432">
        <v>0</v>
      </c>
      <c r="R1432" t="s">
        <v>9613</v>
      </c>
      <c r="S1432" t="s">
        <v>25</v>
      </c>
      <c r="T1432" t="s">
        <v>9614</v>
      </c>
      <c r="U1432" t="s">
        <v>24</v>
      </c>
      <c r="V1432" t="s">
        <v>9615</v>
      </c>
      <c r="X1432" t="s">
        <v>24</v>
      </c>
    </row>
    <row r="1433" spans="1:24">
      <c r="A1433" t="s">
        <v>8432</v>
      </c>
      <c r="B1433" s="2"/>
      <c r="C1433" t="s">
        <v>3256</v>
      </c>
      <c r="E1433" t="s">
        <v>4045</v>
      </c>
      <c r="F1433">
        <v>288.11099999999999</v>
      </c>
      <c r="G1433" s="5" t="s">
        <v>4827</v>
      </c>
      <c r="I1433">
        <v>14</v>
      </c>
      <c r="L1433" t="s">
        <v>11047</v>
      </c>
      <c r="O1433">
        <v>0</v>
      </c>
      <c r="P1433" t="s">
        <v>24</v>
      </c>
      <c r="Q1433">
        <v>0</v>
      </c>
      <c r="R1433" t="s">
        <v>9613</v>
      </c>
      <c r="S1433" t="s">
        <v>25</v>
      </c>
      <c r="T1433" t="s">
        <v>9614</v>
      </c>
      <c r="U1433" t="s">
        <v>24</v>
      </c>
      <c r="V1433" t="s">
        <v>9615</v>
      </c>
      <c r="X1433" t="s">
        <v>24</v>
      </c>
    </row>
    <row r="1434" spans="1:24">
      <c r="A1434" t="s">
        <v>8433</v>
      </c>
      <c r="B1434" s="2"/>
      <c r="C1434" t="s">
        <v>3257</v>
      </c>
      <c r="E1434" t="s">
        <v>4046</v>
      </c>
      <c r="F1434">
        <v>288.19499999999999</v>
      </c>
      <c r="G1434" s="5" t="s">
        <v>4828</v>
      </c>
      <c r="I1434">
        <v>14</v>
      </c>
      <c r="L1434" t="s">
        <v>11048</v>
      </c>
      <c r="O1434">
        <v>0</v>
      </c>
      <c r="P1434" t="s">
        <v>24</v>
      </c>
      <c r="Q1434">
        <v>0</v>
      </c>
      <c r="R1434" t="s">
        <v>9613</v>
      </c>
      <c r="S1434" t="s">
        <v>25</v>
      </c>
      <c r="T1434" t="s">
        <v>9614</v>
      </c>
      <c r="U1434" t="s">
        <v>24</v>
      </c>
      <c r="V1434" t="s">
        <v>9615</v>
      </c>
      <c r="X1434" t="s">
        <v>24</v>
      </c>
    </row>
    <row r="1435" spans="1:24">
      <c r="A1435" t="s">
        <v>8434</v>
      </c>
      <c r="B1435" s="2"/>
      <c r="C1435" t="s">
        <v>3258</v>
      </c>
      <c r="E1435" t="s">
        <v>4047</v>
      </c>
      <c r="F1435">
        <v>392.24</v>
      </c>
      <c r="G1435" s="5" t="s">
        <v>4829</v>
      </c>
      <c r="I1435">
        <v>14</v>
      </c>
      <c r="L1435" t="s">
        <v>11049</v>
      </c>
      <c r="O1435">
        <v>0</v>
      </c>
      <c r="P1435" t="s">
        <v>24</v>
      </c>
      <c r="Q1435">
        <v>0</v>
      </c>
      <c r="R1435" t="s">
        <v>9613</v>
      </c>
      <c r="S1435" t="s">
        <v>25</v>
      </c>
      <c r="T1435" t="s">
        <v>9614</v>
      </c>
      <c r="U1435" t="s">
        <v>24</v>
      </c>
      <c r="V1435" t="s">
        <v>9615</v>
      </c>
      <c r="X1435" t="s">
        <v>24</v>
      </c>
    </row>
    <row r="1436" spans="1:24">
      <c r="A1436" t="s">
        <v>8435</v>
      </c>
      <c r="B1436" s="2"/>
      <c r="C1436" t="s">
        <v>3259</v>
      </c>
      <c r="E1436" t="s">
        <v>4048</v>
      </c>
      <c r="F1436">
        <v>332.25</v>
      </c>
      <c r="G1436" s="5" t="s">
        <v>4830</v>
      </c>
      <c r="I1436">
        <v>14</v>
      </c>
      <c r="L1436" t="s">
        <v>11050</v>
      </c>
      <c r="O1436">
        <v>0</v>
      </c>
      <c r="P1436" t="s">
        <v>24</v>
      </c>
      <c r="Q1436">
        <v>0</v>
      </c>
      <c r="R1436" t="s">
        <v>9613</v>
      </c>
      <c r="S1436" t="s">
        <v>25</v>
      </c>
      <c r="T1436" t="s">
        <v>9614</v>
      </c>
      <c r="U1436" t="s">
        <v>24</v>
      </c>
      <c r="V1436" t="s">
        <v>9615</v>
      </c>
      <c r="X1436" t="s">
        <v>24</v>
      </c>
    </row>
    <row r="1437" spans="1:24">
      <c r="A1437" t="s">
        <v>8436</v>
      </c>
      <c r="B1437" s="2"/>
      <c r="C1437" t="s">
        <v>3260</v>
      </c>
      <c r="E1437" t="s">
        <v>1907</v>
      </c>
      <c r="F1437">
        <v>333.24</v>
      </c>
      <c r="G1437" s="5" t="s">
        <v>4383</v>
      </c>
      <c r="I1437">
        <v>14</v>
      </c>
      <c r="L1437" t="s">
        <v>11051</v>
      </c>
      <c r="O1437">
        <v>0</v>
      </c>
      <c r="P1437" t="s">
        <v>24</v>
      </c>
      <c r="Q1437">
        <v>0</v>
      </c>
      <c r="R1437" t="s">
        <v>9613</v>
      </c>
      <c r="S1437" t="s">
        <v>25</v>
      </c>
      <c r="T1437" t="s">
        <v>9614</v>
      </c>
      <c r="U1437" t="s">
        <v>24</v>
      </c>
      <c r="V1437" t="s">
        <v>9615</v>
      </c>
      <c r="X1437" t="s">
        <v>24</v>
      </c>
    </row>
    <row r="1438" spans="1:24">
      <c r="A1438" t="s">
        <v>8437</v>
      </c>
      <c r="B1438" s="2"/>
      <c r="C1438" t="s">
        <v>3261</v>
      </c>
      <c r="E1438" t="s">
        <v>4049</v>
      </c>
      <c r="F1438">
        <v>175.98</v>
      </c>
      <c r="G1438" s="5" t="s">
        <v>4831</v>
      </c>
      <c r="I1438">
        <v>14</v>
      </c>
      <c r="L1438" t="s">
        <v>11052</v>
      </c>
      <c r="O1438">
        <v>0</v>
      </c>
      <c r="P1438" t="s">
        <v>24</v>
      </c>
      <c r="Q1438">
        <v>0</v>
      </c>
      <c r="R1438" t="s">
        <v>9613</v>
      </c>
      <c r="S1438" t="s">
        <v>25</v>
      </c>
      <c r="T1438" t="s">
        <v>9614</v>
      </c>
      <c r="U1438" t="s">
        <v>24</v>
      </c>
      <c r="V1438" t="s">
        <v>9615</v>
      </c>
      <c r="X1438" t="s">
        <v>24</v>
      </c>
    </row>
    <row r="1439" spans="1:24">
      <c r="A1439" t="s">
        <v>8438</v>
      </c>
      <c r="B1439" s="2"/>
      <c r="C1439" t="s">
        <v>3262</v>
      </c>
      <c r="E1439" t="s">
        <v>4050</v>
      </c>
      <c r="F1439">
        <v>315.01499999999999</v>
      </c>
      <c r="G1439" s="5" t="s">
        <v>4383</v>
      </c>
      <c r="I1439">
        <v>14</v>
      </c>
      <c r="L1439" t="s">
        <v>11053</v>
      </c>
      <c r="O1439">
        <v>0</v>
      </c>
      <c r="P1439" t="s">
        <v>24</v>
      </c>
      <c r="Q1439">
        <v>0</v>
      </c>
      <c r="R1439" t="s">
        <v>9613</v>
      </c>
      <c r="S1439" t="s">
        <v>25</v>
      </c>
      <c r="T1439" t="s">
        <v>9614</v>
      </c>
      <c r="U1439" t="s">
        <v>24</v>
      </c>
      <c r="V1439" t="s">
        <v>9615</v>
      </c>
      <c r="X1439" t="s">
        <v>24</v>
      </c>
    </row>
    <row r="1440" spans="1:24">
      <c r="A1440" t="s">
        <v>8439</v>
      </c>
      <c r="B1440" s="2"/>
      <c r="C1440" t="s">
        <v>3263</v>
      </c>
      <c r="E1440" t="s">
        <v>3818</v>
      </c>
      <c r="F1440">
        <v>276.09699999999998</v>
      </c>
      <c r="G1440" s="5" t="s">
        <v>4832</v>
      </c>
      <c r="I1440">
        <v>14</v>
      </c>
      <c r="L1440" t="s">
        <v>11054</v>
      </c>
      <c r="O1440">
        <v>0</v>
      </c>
      <c r="P1440" t="s">
        <v>24</v>
      </c>
      <c r="Q1440">
        <v>0</v>
      </c>
      <c r="R1440" t="s">
        <v>9613</v>
      </c>
      <c r="S1440" t="s">
        <v>25</v>
      </c>
      <c r="T1440" t="s">
        <v>9614</v>
      </c>
      <c r="U1440" t="s">
        <v>24</v>
      </c>
      <c r="V1440" t="s">
        <v>9615</v>
      </c>
      <c r="X1440" t="s">
        <v>24</v>
      </c>
    </row>
    <row r="1441" spans="1:24">
      <c r="A1441" t="s">
        <v>8440</v>
      </c>
      <c r="B1441" s="2"/>
      <c r="C1441" t="s">
        <v>3264</v>
      </c>
      <c r="E1441" t="s">
        <v>4051</v>
      </c>
      <c r="F1441">
        <v>275.86200000000002</v>
      </c>
      <c r="G1441" s="5" t="s">
        <v>4383</v>
      </c>
      <c r="I1441">
        <v>14</v>
      </c>
      <c r="L1441" t="s">
        <v>11055</v>
      </c>
      <c r="O1441">
        <v>0</v>
      </c>
      <c r="P1441" t="s">
        <v>24</v>
      </c>
      <c r="Q1441">
        <v>0</v>
      </c>
      <c r="R1441" t="s">
        <v>9613</v>
      </c>
      <c r="S1441" t="s">
        <v>25</v>
      </c>
      <c r="T1441" t="s">
        <v>9614</v>
      </c>
      <c r="U1441" t="s">
        <v>24</v>
      </c>
      <c r="V1441" t="s">
        <v>9615</v>
      </c>
      <c r="X1441" t="s">
        <v>24</v>
      </c>
    </row>
    <row r="1442" spans="1:24">
      <c r="A1442" t="s">
        <v>8441</v>
      </c>
      <c r="B1442" s="2"/>
      <c r="C1442" t="s">
        <v>3265</v>
      </c>
      <c r="E1442" t="s">
        <v>1871</v>
      </c>
      <c r="F1442">
        <v>142.006</v>
      </c>
      <c r="G1442" s="5" t="s">
        <v>4383</v>
      </c>
      <c r="I1442">
        <v>14</v>
      </c>
      <c r="L1442" t="s">
        <v>11056</v>
      </c>
      <c r="O1442">
        <v>0</v>
      </c>
      <c r="P1442" t="s">
        <v>24</v>
      </c>
      <c r="Q1442">
        <v>0</v>
      </c>
      <c r="R1442" t="s">
        <v>9613</v>
      </c>
      <c r="S1442" t="s">
        <v>25</v>
      </c>
      <c r="T1442" t="s">
        <v>9614</v>
      </c>
      <c r="U1442" t="s">
        <v>24</v>
      </c>
      <c r="V1442" t="s">
        <v>9615</v>
      </c>
      <c r="X1442" t="s">
        <v>24</v>
      </c>
    </row>
    <row r="1443" spans="1:24">
      <c r="A1443" t="s">
        <v>8442</v>
      </c>
      <c r="B1443" s="2"/>
      <c r="C1443" t="s">
        <v>3266</v>
      </c>
      <c r="E1443" t="s">
        <v>3856</v>
      </c>
      <c r="F1443">
        <v>215.809</v>
      </c>
      <c r="G1443" s="5" t="s">
        <v>4833</v>
      </c>
      <c r="I1443">
        <v>14</v>
      </c>
      <c r="L1443" t="s">
        <v>11057</v>
      </c>
      <c r="O1443">
        <v>0</v>
      </c>
      <c r="P1443" t="s">
        <v>24</v>
      </c>
      <c r="Q1443">
        <v>0</v>
      </c>
      <c r="R1443" t="s">
        <v>9613</v>
      </c>
      <c r="S1443" t="s">
        <v>25</v>
      </c>
      <c r="T1443" t="s">
        <v>9614</v>
      </c>
      <c r="U1443" t="s">
        <v>24</v>
      </c>
      <c r="V1443" t="s">
        <v>9615</v>
      </c>
      <c r="X1443" t="s">
        <v>24</v>
      </c>
    </row>
    <row r="1444" spans="1:24">
      <c r="A1444" t="s">
        <v>8443</v>
      </c>
      <c r="B1444" s="2"/>
      <c r="C1444" t="s">
        <v>3267</v>
      </c>
      <c r="E1444" t="s">
        <v>4052</v>
      </c>
      <c r="F1444">
        <v>156.01300000000001</v>
      </c>
      <c r="G1444" s="5" t="s">
        <v>4383</v>
      </c>
      <c r="I1444">
        <v>14</v>
      </c>
      <c r="L1444" t="s">
        <v>11058</v>
      </c>
      <c r="O1444">
        <v>0</v>
      </c>
      <c r="P1444" t="s">
        <v>24</v>
      </c>
      <c r="Q1444">
        <v>0</v>
      </c>
      <c r="R1444" t="s">
        <v>9613</v>
      </c>
      <c r="S1444" t="s">
        <v>25</v>
      </c>
      <c r="T1444" t="s">
        <v>9614</v>
      </c>
      <c r="U1444" t="s">
        <v>24</v>
      </c>
      <c r="V1444" t="s">
        <v>9615</v>
      </c>
      <c r="X1444" t="s">
        <v>24</v>
      </c>
    </row>
    <row r="1445" spans="1:24">
      <c r="A1445" t="s">
        <v>8444</v>
      </c>
      <c r="B1445" s="2"/>
      <c r="C1445" t="s">
        <v>3268</v>
      </c>
      <c r="E1445" t="s">
        <v>4053</v>
      </c>
      <c r="F1445">
        <v>224.065</v>
      </c>
      <c r="G1445" s="5" t="s">
        <v>4383</v>
      </c>
      <c r="I1445">
        <v>14</v>
      </c>
      <c r="L1445" t="s">
        <v>11059</v>
      </c>
      <c r="O1445">
        <v>0</v>
      </c>
      <c r="P1445" t="s">
        <v>24</v>
      </c>
      <c r="Q1445">
        <v>0</v>
      </c>
      <c r="R1445" t="s">
        <v>9613</v>
      </c>
      <c r="S1445" t="s">
        <v>25</v>
      </c>
      <c r="T1445" t="s">
        <v>9614</v>
      </c>
      <c r="U1445" t="s">
        <v>24</v>
      </c>
      <c r="V1445" t="s">
        <v>9615</v>
      </c>
      <c r="X1445" t="s">
        <v>24</v>
      </c>
    </row>
    <row r="1446" spans="1:24">
      <c r="A1446" t="s">
        <v>8445</v>
      </c>
      <c r="B1446" s="2"/>
      <c r="C1446" t="s">
        <v>3269</v>
      </c>
      <c r="E1446" t="s">
        <v>3843</v>
      </c>
      <c r="F1446">
        <v>238.09100000000001</v>
      </c>
      <c r="G1446" s="5" t="s">
        <v>4383</v>
      </c>
      <c r="I1446">
        <v>14</v>
      </c>
      <c r="L1446" t="s">
        <v>11060</v>
      </c>
      <c r="O1446">
        <v>0</v>
      </c>
      <c r="P1446" t="s">
        <v>24</v>
      </c>
      <c r="Q1446">
        <v>0</v>
      </c>
      <c r="R1446" t="s">
        <v>9613</v>
      </c>
      <c r="S1446" t="s">
        <v>25</v>
      </c>
      <c r="T1446" t="s">
        <v>9614</v>
      </c>
      <c r="U1446" t="s">
        <v>24</v>
      </c>
      <c r="V1446" t="s">
        <v>9615</v>
      </c>
      <c r="X1446" t="s">
        <v>24</v>
      </c>
    </row>
    <row r="1447" spans="1:24">
      <c r="A1447" t="s">
        <v>8446</v>
      </c>
      <c r="B1447" s="2"/>
      <c r="C1447" t="s">
        <v>3270</v>
      </c>
      <c r="E1447" t="s">
        <v>1748</v>
      </c>
      <c r="F1447">
        <v>222.04900000000001</v>
      </c>
      <c r="G1447" s="5" t="s">
        <v>4383</v>
      </c>
      <c r="I1447">
        <v>14</v>
      </c>
      <c r="L1447" t="s">
        <v>11061</v>
      </c>
      <c r="O1447">
        <v>0</v>
      </c>
      <c r="P1447" t="s">
        <v>24</v>
      </c>
      <c r="Q1447">
        <v>0</v>
      </c>
      <c r="R1447" t="s">
        <v>9613</v>
      </c>
      <c r="S1447" t="s">
        <v>25</v>
      </c>
      <c r="T1447" t="s">
        <v>9614</v>
      </c>
      <c r="U1447" t="s">
        <v>24</v>
      </c>
      <c r="V1447" t="s">
        <v>9615</v>
      </c>
      <c r="X1447" t="s">
        <v>24</v>
      </c>
    </row>
    <row r="1448" spans="1:24">
      <c r="A1448" t="s">
        <v>8447</v>
      </c>
      <c r="B1448" s="2"/>
      <c r="C1448" t="s">
        <v>3271</v>
      </c>
      <c r="E1448" t="s">
        <v>4054</v>
      </c>
      <c r="F1448">
        <v>296.17200000000003</v>
      </c>
      <c r="G1448" s="5" t="s">
        <v>4383</v>
      </c>
      <c r="I1448">
        <v>14</v>
      </c>
      <c r="L1448" t="s">
        <v>11062</v>
      </c>
      <c r="O1448">
        <v>0</v>
      </c>
      <c r="P1448" t="s">
        <v>24</v>
      </c>
      <c r="Q1448">
        <v>0</v>
      </c>
      <c r="R1448" t="s">
        <v>9613</v>
      </c>
      <c r="S1448" t="s">
        <v>25</v>
      </c>
      <c r="T1448" t="s">
        <v>9614</v>
      </c>
      <c r="U1448" t="s">
        <v>24</v>
      </c>
      <c r="V1448" t="s">
        <v>9615</v>
      </c>
      <c r="X1448" t="s">
        <v>24</v>
      </c>
    </row>
    <row r="1449" spans="1:24">
      <c r="A1449" t="s">
        <v>8448</v>
      </c>
      <c r="B1449" s="2"/>
      <c r="C1449" t="s">
        <v>3272</v>
      </c>
      <c r="E1449" t="s">
        <v>4055</v>
      </c>
      <c r="F1449">
        <v>362.02</v>
      </c>
      <c r="G1449" s="5" t="s">
        <v>4383</v>
      </c>
      <c r="I1449">
        <v>14</v>
      </c>
      <c r="L1449" t="s">
        <v>11063</v>
      </c>
      <c r="O1449">
        <v>0</v>
      </c>
      <c r="P1449" t="s">
        <v>24</v>
      </c>
      <c r="Q1449">
        <v>0</v>
      </c>
      <c r="R1449" t="s">
        <v>9613</v>
      </c>
      <c r="S1449" t="s">
        <v>25</v>
      </c>
      <c r="T1449" t="s">
        <v>9614</v>
      </c>
      <c r="U1449" t="s">
        <v>24</v>
      </c>
      <c r="V1449" t="s">
        <v>9615</v>
      </c>
      <c r="X1449" t="s">
        <v>24</v>
      </c>
    </row>
    <row r="1450" spans="1:24">
      <c r="A1450" t="s">
        <v>8449</v>
      </c>
      <c r="B1450" s="2"/>
      <c r="C1450" t="s">
        <v>3273</v>
      </c>
      <c r="E1450" t="s">
        <v>4056</v>
      </c>
      <c r="F1450">
        <v>337.18</v>
      </c>
      <c r="G1450" s="5" t="s">
        <v>4834</v>
      </c>
      <c r="I1450">
        <v>14</v>
      </c>
      <c r="L1450" t="s">
        <v>11064</v>
      </c>
      <c r="O1450">
        <v>0</v>
      </c>
      <c r="P1450" t="s">
        <v>24</v>
      </c>
      <c r="Q1450">
        <v>0</v>
      </c>
      <c r="R1450" t="s">
        <v>9613</v>
      </c>
      <c r="S1450" t="s">
        <v>25</v>
      </c>
      <c r="T1450" t="s">
        <v>9614</v>
      </c>
      <c r="U1450" t="s">
        <v>24</v>
      </c>
      <c r="V1450" t="s">
        <v>9615</v>
      </c>
      <c r="X1450" t="s">
        <v>24</v>
      </c>
    </row>
    <row r="1451" spans="1:24">
      <c r="A1451" t="s">
        <v>8450</v>
      </c>
      <c r="B1451" s="2"/>
      <c r="C1451" t="s">
        <v>3274</v>
      </c>
      <c r="E1451" t="s">
        <v>4057</v>
      </c>
      <c r="F1451">
        <v>266.10199999999998</v>
      </c>
      <c r="G1451" s="5" t="s">
        <v>4835</v>
      </c>
      <c r="I1451">
        <v>14</v>
      </c>
      <c r="L1451" t="s">
        <v>11065</v>
      </c>
      <c r="O1451">
        <v>0</v>
      </c>
      <c r="P1451" t="s">
        <v>24</v>
      </c>
      <c r="Q1451">
        <v>0</v>
      </c>
      <c r="R1451" t="s">
        <v>9613</v>
      </c>
      <c r="S1451" t="s">
        <v>25</v>
      </c>
      <c r="T1451" t="s">
        <v>9614</v>
      </c>
      <c r="U1451" t="s">
        <v>24</v>
      </c>
      <c r="V1451" t="s">
        <v>9615</v>
      </c>
      <c r="X1451" t="s">
        <v>24</v>
      </c>
    </row>
    <row r="1452" spans="1:24">
      <c r="A1452" t="s">
        <v>8451</v>
      </c>
      <c r="B1452" s="2"/>
      <c r="C1452" t="s">
        <v>3275</v>
      </c>
      <c r="E1452" t="s">
        <v>4058</v>
      </c>
      <c r="F1452">
        <v>244.142</v>
      </c>
      <c r="G1452" s="5" t="s">
        <v>4836</v>
      </c>
      <c r="I1452">
        <v>14</v>
      </c>
      <c r="L1452" t="s">
        <v>11066</v>
      </c>
      <c r="O1452">
        <v>0</v>
      </c>
      <c r="P1452" t="s">
        <v>24</v>
      </c>
      <c r="Q1452">
        <v>0</v>
      </c>
      <c r="R1452" t="s">
        <v>9613</v>
      </c>
      <c r="S1452" t="s">
        <v>25</v>
      </c>
      <c r="T1452" t="s">
        <v>9614</v>
      </c>
      <c r="U1452" t="s">
        <v>24</v>
      </c>
      <c r="V1452" t="s">
        <v>9615</v>
      </c>
      <c r="X1452" t="s">
        <v>24</v>
      </c>
    </row>
    <row r="1453" spans="1:24">
      <c r="A1453" t="s">
        <v>8452</v>
      </c>
      <c r="B1453" s="2"/>
      <c r="C1453" t="s">
        <v>3276</v>
      </c>
      <c r="E1453" t="s">
        <v>4059</v>
      </c>
      <c r="F1453">
        <v>183.399</v>
      </c>
      <c r="G1453" s="5" t="s">
        <v>4383</v>
      </c>
      <c r="I1453">
        <v>14</v>
      </c>
      <c r="L1453" t="s">
        <v>11067</v>
      </c>
      <c r="O1453">
        <v>0</v>
      </c>
      <c r="P1453" t="s">
        <v>24</v>
      </c>
      <c r="Q1453">
        <v>0</v>
      </c>
      <c r="R1453" t="s">
        <v>9613</v>
      </c>
      <c r="S1453" t="s">
        <v>25</v>
      </c>
      <c r="T1453" t="s">
        <v>9614</v>
      </c>
      <c r="U1453" t="s">
        <v>24</v>
      </c>
      <c r="V1453" t="s">
        <v>9615</v>
      </c>
      <c r="X1453" t="s">
        <v>24</v>
      </c>
    </row>
    <row r="1454" spans="1:24">
      <c r="A1454" t="s">
        <v>8453</v>
      </c>
      <c r="B1454" s="2"/>
      <c r="C1454" t="s">
        <v>3277</v>
      </c>
      <c r="E1454" t="s">
        <v>4060</v>
      </c>
      <c r="F1454">
        <v>145.95099999999999</v>
      </c>
      <c r="G1454" s="5" t="s">
        <v>4837</v>
      </c>
      <c r="I1454">
        <v>14</v>
      </c>
      <c r="L1454" t="s">
        <v>11068</v>
      </c>
      <c r="O1454">
        <v>0</v>
      </c>
      <c r="P1454" t="s">
        <v>24</v>
      </c>
      <c r="Q1454">
        <v>0</v>
      </c>
      <c r="R1454" t="s">
        <v>9613</v>
      </c>
      <c r="S1454" t="s">
        <v>25</v>
      </c>
      <c r="T1454" t="s">
        <v>9614</v>
      </c>
      <c r="U1454" t="s">
        <v>24</v>
      </c>
      <c r="V1454" t="s">
        <v>9615</v>
      </c>
      <c r="X1454" t="s">
        <v>24</v>
      </c>
    </row>
    <row r="1455" spans="1:24">
      <c r="A1455" t="s">
        <v>8454</v>
      </c>
      <c r="B1455" s="2"/>
      <c r="C1455" t="s">
        <v>3278</v>
      </c>
      <c r="E1455" t="s">
        <v>3903</v>
      </c>
      <c r="F1455">
        <v>139.99</v>
      </c>
      <c r="G1455" s="5" t="s">
        <v>4838</v>
      </c>
      <c r="I1455">
        <v>14</v>
      </c>
      <c r="L1455" t="s">
        <v>11069</v>
      </c>
      <c r="O1455">
        <v>0</v>
      </c>
      <c r="P1455" t="s">
        <v>24</v>
      </c>
      <c r="Q1455">
        <v>0</v>
      </c>
      <c r="R1455" t="s">
        <v>9613</v>
      </c>
      <c r="S1455" t="s">
        <v>25</v>
      </c>
      <c r="T1455" t="s">
        <v>9614</v>
      </c>
      <c r="U1455" t="s">
        <v>24</v>
      </c>
      <c r="V1455" t="s">
        <v>9615</v>
      </c>
      <c r="X1455" t="s">
        <v>24</v>
      </c>
    </row>
    <row r="1456" spans="1:24">
      <c r="A1456" t="s">
        <v>8455</v>
      </c>
      <c r="B1456" s="2"/>
      <c r="C1456" t="s">
        <v>3279</v>
      </c>
      <c r="E1456" t="s">
        <v>4061</v>
      </c>
      <c r="F1456">
        <v>137.97399999999999</v>
      </c>
      <c r="G1456" s="5" t="s">
        <v>4383</v>
      </c>
      <c r="I1456">
        <v>14</v>
      </c>
      <c r="L1456" t="s">
        <v>11070</v>
      </c>
      <c r="O1456">
        <v>0</v>
      </c>
      <c r="P1456" t="s">
        <v>24</v>
      </c>
      <c r="Q1456">
        <v>0</v>
      </c>
      <c r="R1456" t="s">
        <v>9613</v>
      </c>
      <c r="S1456" t="s">
        <v>25</v>
      </c>
      <c r="T1456" t="s">
        <v>9614</v>
      </c>
      <c r="U1456" t="s">
        <v>24</v>
      </c>
      <c r="V1456" t="s">
        <v>9615</v>
      </c>
      <c r="X1456" t="s">
        <v>24</v>
      </c>
    </row>
    <row r="1457" spans="1:24">
      <c r="A1457" t="s">
        <v>8456</v>
      </c>
      <c r="B1457" s="2"/>
      <c r="C1457" t="s">
        <v>3280</v>
      </c>
      <c r="E1457" t="s">
        <v>4062</v>
      </c>
      <c r="F1457">
        <v>159.97800000000001</v>
      </c>
      <c r="G1457" s="5" t="s">
        <v>4839</v>
      </c>
      <c r="I1457">
        <v>14</v>
      </c>
      <c r="L1457" t="s">
        <v>11071</v>
      </c>
      <c r="O1457">
        <v>0</v>
      </c>
      <c r="P1457" t="s">
        <v>24</v>
      </c>
      <c r="Q1457">
        <v>0</v>
      </c>
      <c r="R1457" t="s">
        <v>9613</v>
      </c>
      <c r="S1457" t="s">
        <v>25</v>
      </c>
      <c r="T1457" t="s">
        <v>9614</v>
      </c>
      <c r="U1457" t="s">
        <v>24</v>
      </c>
      <c r="V1457" t="s">
        <v>9615</v>
      </c>
      <c r="X1457" t="s">
        <v>24</v>
      </c>
    </row>
    <row r="1458" spans="1:24">
      <c r="A1458" t="s">
        <v>8457</v>
      </c>
      <c r="B1458" s="2"/>
      <c r="C1458" t="s">
        <v>3281</v>
      </c>
      <c r="E1458" t="s">
        <v>3713</v>
      </c>
      <c r="F1458">
        <v>161.99600000000001</v>
      </c>
      <c r="G1458" s="5" t="s">
        <v>4840</v>
      </c>
      <c r="I1458">
        <v>14</v>
      </c>
      <c r="L1458" t="s">
        <v>11072</v>
      </c>
      <c r="O1458">
        <v>0</v>
      </c>
      <c r="P1458" t="s">
        <v>24</v>
      </c>
      <c r="Q1458">
        <v>0</v>
      </c>
      <c r="R1458" t="s">
        <v>9613</v>
      </c>
      <c r="S1458" t="s">
        <v>25</v>
      </c>
      <c r="T1458" t="s">
        <v>9614</v>
      </c>
      <c r="U1458" t="s">
        <v>24</v>
      </c>
      <c r="V1458" t="s">
        <v>9615</v>
      </c>
      <c r="X1458" t="s">
        <v>24</v>
      </c>
    </row>
    <row r="1459" spans="1:24">
      <c r="A1459" t="s">
        <v>8458</v>
      </c>
      <c r="B1459" s="2"/>
      <c r="C1459" t="s">
        <v>3282</v>
      </c>
      <c r="E1459" t="s">
        <v>3778</v>
      </c>
      <c r="F1459">
        <v>234.90899999999999</v>
      </c>
      <c r="G1459" s="5" t="s">
        <v>4383</v>
      </c>
      <c r="I1459">
        <v>14</v>
      </c>
      <c r="L1459" t="s">
        <v>11073</v>
      </c>
      <c r="O1459">
        <v>0</v>
      </c>
      <c r="P1459" t="s">
        <v>24</v>
      </c>
      <c r="Q1459">
        <v>0</v>
      </c>
      <c r="R1459" t="s">
        <v>9613</v>
      </c>
      <c r="S1459" t="s">
        <v>25</v>
      </c>
      <c r="T1459" t="s">
        <v>9614</v>
      </c>
      <c r="U1459" t="s">
        <v>24</v>
      </c>
      <c r="V1459" t="s">
        <v>9615</v>
      </c>
      <c r="X1459" t="s">
        <v>24</v>
      </c>
    </row>
    <row r="1460" spans="1:24">
      <c r="A1460" t="s">
        <v>8459</v>
      </c>
      <c r="B1460" s="2"/>
      <c r="C1460" t="s">
        <v>3283</v>
      </c>
      <c r="E1460" t="s">
        <v>3719</v>
      </c>
      <c r="F1460">
        <v>177.99600000000001</v>
      </c>
      <c r="G1460" s="5" t="s">
        <v>4383</v>
      </c>
      <c r="I1460">
        <v>14</v>
      </c>
      <c r="L1460" t="s">
        <v>11074</v>
      </c>
      <c r="O1460">
        <v>0</v>
      </c>
      <c r="P1460" t="s">
        <v>24</v>
      </c>
      <c r="Q1460">
        <v>0</v>
      </c>
      <c r="R1460" t="s">
        <v>9613</v>
      </c>
      <c r="S1460" t="s">
        <v>25</v>
      </c>
      <c r="T1460" t="s">
        <v>9614</v>
      </c>
      <c r="U1460" t="s">
        <v>24</v>
      </c>
      <c r="V1460" t="s">
        <v>9615</v>
      </c>
      <c r="X1460" t="s">
        <v>24</v>
      </c>
    </row>
    <row r="1461" spans="1:24">
      <c r="A1461" t="s">
        <v>8460</v>
      </c>
      <c r="B1461" s="2"/>
      <c r="C1461" t="s">
        <v>3284</v>
      </c>
      <c r="E1461" t="s">
        <v>3830</v>
      </c>
      <c r="F1461">
        <v>210.03800000000001</v>
      </c>
      <c r="G1461" s="5" t="s">
        <v>4383</v>
      </c>
      <c r="I1461">
        <v>14</v>
      </c>
      <c r="L1461" t="s">
        <v>11075</v>
      </c>
      <c r="O1461">
        <v>0</v>
      </c>
      <c r="P1461" t="s">
        <v>24</v>
      </c>
      <c r="Q1461">
        <v>0</v>
      </c>
      <c r="R1461" t="s">
        <v>9613</v>
      </c>
      <c r="S1461" t="s">
        <v>25</v>
      </c>
      <c r="T1461" t="s">
        <v>9614</v>
      </c>
      <c r="U1461" t="s">
        <v>24</v>
      </c>
      <c r="V1461" t="s">
        <v>9615</v>
      </c>
      <c r="X1461" t="s">
        <v>24</v>
      </c>
    </row>
    <row r="1462" spans="1:24">
      <c r="A1462" t="s">
        <v>8461</v>
      </c>
      <c r="B1462" s="2"/>
      <c r="C1462" t="s">
        <v>3285</v>
      </c>
      <c r="E1462" t="s">
        <v>4063</v>
      </c>
      <c r="F1462">
        <v>258.90699999999998</v>
      </c>
      <c r="G1462" s="5" t="s">
        <v>4383</v>
      </c>
      <c r="I1462">
        <v>14</v>
      </c>
      <c r="L1462" t="s">
        <v>11076</v>
      </c>
      <c r="O1462">
        <v>0</v>
      </c>
      <c r="P1462" t="s">
        <v>24</v>
      </c>
      <c r="Q1462">
        <v>0</v>
      </c>
      <c r="R1462" t="s">
        <v>9613</v>
      </c>
      <c r="S1462" t="s">
        <v>25</v>
      </c>
      <c r="T1462" t="s">
        <v>9614</v>
      </c>
      <c r="U1462" t="s">
        <v>24</v>
      </c>
      <c r="V1462" t="s">
        <v>9615</v>
      </c>
      <c r="X1462" t="s">
        <v>24</v>
      </c>
    </row>
    <row r="1463" spans="1:24">
      <c r="A1463" t="s">
        <v>8462</v>
      </c>
      <c r="B1463" s="2"/>
      <c r="C1463" t="s">
        <v>3286</v>
      </c>
      <c r="E1463" t="s">
        <v>1641</v>
      </c>
      <c r="F1463">
        <v>196.011</v>
      </c>
      <c r="G1463" s="5" t="s">
        <v>4841</v>
      </c>
      <c r="I1463">
        <v>14</v>
      </c>
      <c r="L1463" t="s">
        <v>11077</v>
      </c>
      <c r="O1463">
        <v>0</v>
      </c>
      <c r="P1463" t="s">
        <v>24</v>
      </c>
      <c r="Q1463">
        <v>0</v>
      </c>
      <c r="R1463" t="s">
        <v>9613</v>
      </c>
      <c r="S1463" t="s">
        <v>25</v>
      </c>
      <c r="T1463" t="s">
        <v>9614</v>
      </c>
      <c r="U1463" t="s">
        <v>24</v>
      </c>
      <c r="V1463" t="s">
        <v>9615</v>
      </c>
      <c r="X1463" t="s">
        <v>24</v>
      </c>
    </row>
    <row r="1464" spans="1:24">
      <c r="A1464" t="s">
        <v>8463</v>
      </c>
      <c r="B1464" s="2"/>
      <c r="C1464" t="s">
        <v>3287</v>
      </c>
      <c r="E1464" t="s">
        <v>3807</v>
      </c>
      <c r="F1464">
        <v>176.023</v>
      </c>
      <c r="G1464" s="5" t="s">
        <v>4383</v>
      </c>
      <c r="I1464">
        <v>14</v>
      </c>
      <c r="L1464" t="s">
        <v>11078</v>
      </c>
      <c r="O1464">
        <v>0</v>
      </c>
      <c r="P1464" t="s">
        <v>24</v>
      </c>
      <c r="Q1464">
        <v>0</v>
      </c>
      <c r="R1464" t="s">
        <v>9613</v>
      </c>
      <c r="S1464" t="s">
        <v>25</v>
      </c>
      <c r="T1464" t="s">
        <v>9614</v>
      </c>
      <c r="U1464" t="s">
        <v>24</v>
      </c>
      <c r="V1464" t="s">
        <v>9615</v>
      </c>
      <c r="X1464" t="s">
        <v>24</v>
      </c>
    </row>
    <row r="1465" spans="1:24">
      <c r="A1465" t="s">
        <v>8464</v>
      </c>
      <c r="B1465" s="2"/>
      <c r="C1465" t="s">
        <v>3288</v>
      </c>
      <c r="E1465" t="s">
        <v>2072</v>
      </c>
      <c r="F1465">
        <v>194.03800000000001</v>
      </c>
      <c r="G1465" s="5" t="s">
        <v>4383</v>
      </c>
      <c r="I1465">
        <v>14</v>
      </c>
      <c r="L1465" t="s">
        <v>11079</v>
      </c>
      <c r="O1465">
        <v>0</v>
      </c>
      <c r="P1465" t="s">
        <v>24</v>
      </c>
      <c r="Q1465">
        <v>0</v>
      </c>
      <c r="R1465" t="s">
        <v>9613</v>
      </c>
      <c r="S1465" t="s">
        <v>25</v>
      </c>
      <c r="T1465" t="s">
        <v>9614</v>
      </c>
      <c r="U1465" t="s">
        <v>24</v>
      </c>
      <c r="V1465" t="s">
        <v>9615</v>
      </c>
      <c r="X1465" t="s">
        <v>24</v>
      </c>
    </row>
    <row r="1466" spans="1:24">
      <c r="A1466" t="s">
        <v>8465</v>
      </c>
      <c r="B1466" s="2"/>
      <c r="C1466" t="s">
        <v>3289</v>
      </c>
      <c r="E1466" t="s">
        <v>4064</v>
      </c>
      <c r="F1466">
        <v>172.977</v>
      </c>
      <c r="G1466" s="5" t="s">
        <v>4383</v>
      </c>
      <c r="I1466">
        <v>14</v>
      </c>
      <c r="L1466" t="s">
        <v>11080</v>
      </c>
      <c r="O1466">
        <v>0</v>
      </c>
      <c r="P1466" t="s">
        <v>24</v>
      </c>
      <c r="Q1466">
        <v>0</v>
      </c>
      <c r="R1466" t="s">
        <v>9613</v>
      </c>
      <c r="S1466" t="s">
        <v>25</v>
      </c>
      <c r="T1466" t="s">
        <v>9614</v>
      </c>
      <c r="U1466" t="s">
        <v>24</v>
      </c>
      <c r="V1466" t="s">
        <v>9615</v>
      </c>
      <c r="X1466" t="s">
        <v>24</v>
      </c>
    </row>
    <row r="1467" spans="1:24">
      <c r="A1467" t="s">
        <v>8466</v>
      </c>
      <c r="B1467" s="2"/>
      <c r="C1467" t="s">
        <v>3290</v>
      </c>
      <c r="E1467" t="s">
        <v>1957</v>
      </c>
      <c r="F1467">
        <v>218.10400000000001</v>
      </c>
      <c r="G1467" s="5" t="s">
        <v>4842</v>
      </c>
      <c r="I1467">
        <v>14</v>
      </c>
      <c r="L1467" t="s">
        <v>11081</v>
      </c>
      <c r="O1467">
        <v>0</v>
      </c>
      <c r="P1467" t="s">
        <v>24</v>
      </c>
      <c r="Q1467">
        <v>0</v>
      </c>
      <c r="R1467" t="s">
        <v>9613</v>
      </c>
      <c r="S1467" t="s">
        <v>25</v>
      </c>
      <c r="T1467" t="s">
        <v>9614</v>
      </c>
      <c r="U1467" t="s">
        <v>24</v>
      </c>
      <c r="V1467" t="s">
        <v>9615</v>
      </c>
      <c r="X1467" t="s">
        <v>24</v>
      </c>
    </row>
    <row r="1468" spans="1:24">
      <c r="A1468" t="s">
        <v>8467</v>
      </c>
      <c r="B1468" s="2"/>
      <c r="C1468" t="s">
        <v>3291</v>
      </c>
      <c r="E1468" t="s">
        <v>1773</v>
      </c>
      <c r="F1468">
        <v>219.048</v>
      </c>
      <c r="G1468" s="5" t="s">
        <v>4383</v>
      </c>
      <c r="I1468">
        <v>14</v>
      </c>
      <c r="L1468" t="s">
        <v>11082</v>
      </c>
      <c r="O1468">
        <v>0</v>
      </c>
      <c r="P1468" t="s">
        <v>24</v>
      </c>
      <c r="Q1468">
        <v>0</v>
      </c>
      <c r="R1468" t="s">
        <v>9613</v>
      </c>
      <c r="S1468" t="s">
        <v>25</v>
      </c>
      <c r="T1468" t="s">
        <v>9614</v>
      </c>
      <c r="U1468" t="s">
        <v>24</v>
      </c>
      <c r="V1468" t="s">
        <v>9615</v>
      </c>
      <c r="X1468" t="s">
        <v>24</v>
      </c>
    </row>
    <row r="1469" spans="1:24">
      <c r="A1469" t="s">
        <v>8468</v>
      </c>
      <c r="B1469" s="2"/>
      <c r="C1469" t="s">
        <v>3292</v>
      </c>
      <c r="E1469" t="s">
        <v>4065</v>
      </c>
      <c r="F1469">
        <v>201.03</v>
      </c>
      <c r="G1469" s="5" t="s">
        <v>4383</v>
      </c>
      <c r="I1469">
        <v>14</v>
      </c>
      <c r="L1469" t="s">
        <v>11083</v>
      </c>
      <c r="O1469">
        <v>0</v>
      </c>
      <c r="P1469" t="s">
        <v>24</v>
      </c>
      <c r="Q1469">
        <v>0</v>
      </c>
      <c r="R1469" t="s">
        <v>9613</v>
      </c>
      <c r="S1469" t="s">
        <v>25</v>
      </c>
      <c r="T1469" t="s">
        <v>9614</v>
      </c>
      <c r="U1469" t="s">
        <v>24</v>
      </c>
      <c r="V1469" t="s">
        <v>9615</v>
      </c>
      <c r="X1469" t="s">
        <v>24</v>
      </c>
    </row>
    <row r="1470" spans="1:24">
      <c r="A1470" t="s">
        <v>8469</v>
      </c>
      <c r="B1470" s="2"/>
      <c r="C1470" t="s">
        <v>3293</v>
      </c>
      <c r="E1470" t="s">
        <v>1963</v>
      </c>
      <c r="F1470">
        <v>232.131</v>
      </c>
      <c r="G1470" s="5" t="s">
        <v>4843</v>
      </c>
      <c r="I1470">
        <v>14</v>
      </c>
      <c r="L1470" t="s">
        <v>11084</v>
      </c>
      <c r="O1470">
        <v>0</v>
      </c>
      <c r="P1470" t="s">
        <v>24</v>
      </c>
      <c r="Q1470">
        <v>0</v>
      </c>
      <c r="R1470" t="s">
        <v>9613</v>
      </c>
      <c r="S1470" t="s">
        <v>25</v>
      </c>
      <c r="T1470" t="s">
        <v>9614</v>
      </c>
      <c r="U1470" t="s">
        <v>24</v>
      </c>
      <c r="V1470" t="s">
        <v>9615</v>
      </c>
      <c r="X1470" t="s">
        <v>24</v>
      </c>
    </row>
    <row r="1471" spans="1:24">
      <c r="A1471" t="s">
        <v>8470</v>
      </c>
      <c r="B1471" s="2"/>
      <c r="C1471" t="s">
        <v>3294</v>
      </c>
      <c r="E1471" t="s">
        <v>4066</v>
      </c>
      <c r="F1471">
        <v>250.12100000000001</v>
      </c>
      <c r="G1471" s="5" t="s">
        <v>4844</v>
      </c>
      <c r="I1471">
        <v>14</v>
      </c>
      <c r="L1471" t="s">
        <v>11085</v>
      </c>
      <c r="O1471">
        <v>0</v>
      </c>
      <c r="P1471" t="s">
        <v>24</v>
      </c>
      <c r="Q1471">
        <v>0</v>
      </c>
      <c r="R1471" t="s">
        <v>9613</v>
      </c>
      <c r="S1471" t="s">
        <v>25</v>
      </c>
      <c r="T1471" t="s">
        <v>9614</v>
      </c>
      <c r="U1471" t="s">
        <v>24</v>
      </c>
      <c r="V1471" t="s">
        <v>9615</v>
      </c>
      <c r="X1471" t="s">
        <v>24</v>
      </c>
    </row>
    <row r="1472" spans="1:24">
      <c r="A1472" t="s">
        <v>8471</v>
      </c>
      <c r="B1472" s="2"/>
      <c r="C1472" t="s">
        <v>3295</v>
      </c>
      <c r="E1472" t="s">
        <v>4067</v>
      </c>
      <c r="F1472">
        <v>283.13499999999999</v>
      </c>
      <c r="G1472" s="5" t="s">
        <v>4383</v>
      </c>
      <c r="I1472">
        <v>14</v>
      </c>
      <c r="L1472" t="s">
        <v>11086</v>
      </c>
      <c r="O1472">
        <v>0</v>
      </c>
      <c r="P1472" t="s">
        <v>24</v>
      </c>
      <c r="Q1472">
        <v>0</v>
      </c>
      <c r="R1472" t="s">
        <v>9613</v>
      </c>
      <c r="S1472" t="s">
        <v>25</v>
      </c>
      <c r="T1472" t="s">
        <v>9614</v>
      </c>
      <c r="U1472" t="s">
        <v>24</v>
      </c>
      <c r="V1472" t="s">
        <v>9615</v>
      </c>
      <c r="X1472" t="s">
        <v>24</v>
      </c>
    </row>
    <row r="1473" spans="1:24">
      <c r="A1473" t="s">
        <v>8472</v>
      </c>
      <c r="B1473" s="2"/>
      <c r="C1473" t="s">
        <v>3296</v>
      </c>
      <c r="E1473" t="s">
        <v>3931</v>
      </c>
      <c r="F1473">
        <v>345.21</v>
      </c>
      <c r="G1473" s="5" t="s">
        <v>4383</v>
      </c>
      <c r="I1473">
        <v>14</v>
      </c>
      <c r="L1473" t="s">
        <v>11087</v>
      </c>
      <c r="O1473">
        <v>0</v>
      </c>
      <c r="P1473" t="s">
        <v>24</v>
      </c>
      <c r="Q1473">
        <v>0</v>
      </c>
      <c r="R1473" t="s">
        <v>9613</v>
      </c>
      <c r="S1473" t="s">
        <v>25</v>
      </c>
      <c r="T1473" t="s">
        <v>9614</v>
      </c>
      <c r="U1473" t="s">
        <v>24</v>
      </c>
      <c r="V1473" t="s">
        <v>9615</v>
      </c>
      <c r="X1473" t="s">
        <v>24</v>
      </c>
    </row>
    <row r="1474" spans="1:24">
      <c r="A1474" t="s">
        <v>8473</v>
      </c>
      <c r="B1474" s="2"/>
      <c r="C1474" t="s">
        <v>3297</v>
      </c>
      <c r="E1474" t="s">
        <v>3862</v>
      </c>
      <c r="F1474">
        <v>141.96299999999999</v>
      </c>
      <c r="G1474" s="5" t="s">
        <v>4383</v>
      </c>
      <c r="I1474">
        <v>14</v>
      </c>
      <c r="L1474" t="s">
        <v>11088</v>
      </c>
      <c r="O1474">
        <v>0</v>
      </c>
      <c r="P1474" t="s">
        <v>24</v>
      </c>
      <c r="Q1474">
        <v>0</v>
      </c>
      <c r="R1474" t="s">
        <v>9613</v>
      </c>
      <c r="S1474" t="s">
        <v>25</v>
      </c>
      <c r="T1474" t="s">
        <v>9614</v>
      </c>
      <c r="U1474" t="s">
        <v>24</v>
      </c>
      <c r="V1474" t="s">
        <v>9615</v>
      </c>
      <c r="X1474" t="s">
        <v>24</v>
      </c>
    </row>
    <row r="1475" spans="1:24">
      <c r="A1475" t="s">
        <v>8474</v>
      </c>
      <c r="B1475" s="2"/>
      <c r="C1475" t="s">
        <v>3298</v>
      </c>
      <c r="E1475" t="s">
        <v>3749</v>
      </c>
      <c r="F1475">
        <v>236.07599999999999</v>
      </c>
      <c r="G1475" s="5" t="s">
        <v>4383</v>
      </c>
      <c r="I1475">
        <v>14</v>
      </c>
      <c r="L1475" t="s">
        <v>11089</v>
      </c>
      <c r="O1475">
        <v>0</v>
      </c>
      <c r="P1475" t="s">
        <v>24</v>
      </c>
      <c r="Q1475">
        <v>0</v>
      </c>
      <c r="R1475" t="s">
        <v>9613</v>
      </c>
      <c r="S1475" t="s">
        <v>25</v>
      </c>
      <c r="T1475" t="s">
        <v>9614</v>
      </c>
      <c r="U1475" t="s">
        <v>24</v>
      </c>
      <c r="V1475" t="s">
        <v>9615</v>
      </c>
      <c r="X1475" t="s">
        <v>24</v>
      </c>
    </row>
    <row r="1476" spans="1:24">
      <c r="A1476" t="s">
        <v>8475</v>
      </c>
      <c r="B1476" s="2"/>
      <c r="C1476" t="s">
        <v>3299</v>
      </c>
      <c r="E1476" t="s">
        <v>1701</v>
      </c>
      <c r="F1476">
        <v>201.815</v>
      </c>
      <c r="G1476" s="5" t="s">
        <v>4846</v>
      </c>
      <c r="I1476">
        <v>14</v>
      </c>
      <c r="L1476" t="s">
        <v>11090</v>
      </c>
      <c r="O1476">
        <v>0</v>
      </c>
      <c r="P1476" t="s">
        <v>24</v>
      </c>
      <c r="Q1476">
        <v>0</v>
      </c>
      <c r="R1476" t="s">
        <v>9613</v>
      </c>
      <c r="S1476" t="s">
        <v>25</v>
      </c>
      <c r="T1476" t="s">
        <v>9614</v>
      </c>
      <c r="U1476" t="s">
        <v>24</v>
      </c>
      <c r="V1476" t="s">
        <v>9615</v>
      </c>
      <c r="X1476" t="s">
        <v>24</v>
      </c>
    </row>
    <row r="1477" spans="1:24">
      <c r="A1477" t="s">
        <v>8476</v>
      </c>
      <c r="B1477" s="2"/>
      <c r="C1477" t="s">
        <v>3300</v>
      </c>
      <c r="E1477" t="s">
        <v>4068</v>
      </c>
      <c r="F1477">
        <v>257.12099999999998</v>
      </c>
      <c r="G1477" s="5" t="s">
        <v>4383</v>
      </c>
      <c r="I1477">
        <v>14</v>
      </c>
      <c r="L1477" t="s">
        <v>11091</v>
      </c>
      <c r="O1477">
        <v>0</v>
      </c>
      <c r="P1477" t="s">
        <v>24</v>
      </c>
      <c r="Q1477">
        <v>0</v>
      </c>
      <c r="R1477" t="s">
        <v>9613</v>
      </c>
      <c r="S1477" t="s">
        <v>25</v>
      </c>
      <c r="T1477" t="s">
        <v>9614</v>
      </c>
      <c r="U1477" t="s">
        <v>24</v>
      </c>
      <c r="V1477" t="s">
        <v>9615</v>
      </c>
      <c r="X1477" t="s">
        <v>24</v>
      </c>
    </row>
    <row r="1478" spans="1:24">
      <c r="A1478" t="s">
        <v>8477</v>
      </c>
      <c r="B1478" s="2"/>
      <c r="C1478" t="s">
        <v>3301</v>
      </c>
      <c r="E1478" t="s">
        <v>2057</v>
      </c>
      <c r="F1478">
        <v>270.13600000000002</v>
      </c>
      <c r="G1478" s="5" t="s">
        <v>4847</v>
      </c>
      <c r="I1478">
        <v>14</v>
      </c>
      <c r="L1478" t="s">
        <v>11092</v>
      </c>
      <c r="O1478">
        <v>0</v>
      </c>
      <c r="P1478" t="s">
        <v>24</v>
      </c>
      <c r="Q1478">
        <v>0</v>
      </c>
      <c r="R1478" t="s">
        <v>9613</v>
      </c>
      <c r="S1478" t="s">
        <v>25</v>
      </c>
      <c r="T1478" t="s">
        <v>9614</v>
      </c>
      <c r="U1478" t="s">
        <v>24</v>
      </c>
      <c r="V1478" t="s">
        <v>9615</v>
      </c>
      <c r="X1478" t="s">
        <v>24</v>
      </c>
    </row>
    <row r="1479" spans="1:24">
      <c r="A1479" t="s">
        <v>8478</v>
      </c>
      <c r="B1479" s="2"/>
      <c r="C1479" t="s">
        <v>3302</v>
      </c>
      <c r="E1479" t="s">
        <v>4069</v>
      </c>
      <c r="F1479">
        <v>139.947</v>
      </c>
      <c r="G1479" s="5" t="s">
        <v>4848</v>
      </c>
      <c r="I1479">
        <v>14</v>
      </c>
      <c r="L1479" t="s">
        <v>11093</v>
      </c>
      <c r="O1479">
        <v>0</v>
      </c>
      <c r="P1479" t="s">
        <v>24</v>
      </c>
      <c r="Q1479">
        <v>0</v>
      </c>
      <c r="R1479" t="s">
        <v>9613</v>
      </c>
      <c r="S1479" t="s">
        <v>25</v>
      </c>
      <c r="T1479" t="s">
        <v>9614</v>
      </c>
      <c r="U1479" t="s">
        <v>24</v>
      </c>
      <c r="V1479" t="s">
        <v>9615</v>
      </c>
      <c r="X1479" t="s">
        <v>24</v>
      </c>
    </row>
    <row r="1480" spans="1:24">
      <c r="A1480" t="s">
        <v>8479</v>
      </c>
      <c r="B1480" s="2"/>
      <c r="C1480" t="s">
        <v>3303</v>
      </c>
      <c r="E1480" t="s">
        <v>3791</v>
      </c>
      <c r="F1480">
        <v>214.41300000000001</v>
      </c>
      <c r="G1480" s="5" t="s">
        <v>4383</v>
      </c>
      <c r="I1480">
        <v>14</v>
      </c>
      <c r="L1480" t="s">
        <v>11094</v>
      </c>
      <c r="O1480">
        <v>0</v>
      </c>
      <c r="P1480" t="s">
        <v>24</v>
      </c>
      <c r="Q1480">
        <v>0</v>
      </c>
      <c r="R1480" t="s">
        <v>9613</v>
      </c>
      <c r="S1480" t="s">
        <v>25</v>
      </c>
      <c r="T1480" t="s">
        <v>9614</v>
      </c>
      <c r="U1480" t="s">
        <v>24</v>
      </c>
      <c r="V1480" t="s">
        <v>9615</v>
      </c>
      <c r="X1480" t="s">
        <v>24</v>
      </c>
    </row>
    <row r="1481" spans="1:24">
      <c r="A1481" t="s">
        <v>8480</v>
      </c>
      <c r="B1481" s="2"/>
      <c r="C1481" t="s">
        <v>3304</v>
      </c>
      <c r="E1481" t="s">
        <v>4070</v>
      </c>
      <c r="F1481">
        <v>253.10599999999999</v>
      </c>
      <c r="G1481" s="5" t="s">
        <v>4383</v>
      </c>
      <c r="I1481">
        <v>14</v>
      </c>
      <c r="L1481" t="s">
        <v>11095</v>
      </c>
      <c r="O1481">
        <v>0</v>
      </c>
      <c r="P1481" t="s">
        <v>24</v>
      </c>
      <c r="Q1481">
        <v>0</v>
      </c>
      <c r="R1481" t="s">
        <v>9613</v>
      </c>
      <c r="S1481" t="s">
        <v>25</v>
      </c>
      <c r="T1481" t="s">
        <v>9614</v>
      </c>
      <c r="U1481" t="s">
        <v>24</v>
      </c>
      <c r="V1481" t="s">
        <v>9615</v>
      </c>
      <c r="X1481" t="s">
        <v>24</v>
      </c>
    </row>
    <row r="1482" spans="1:24">
      <c r="A1482" t="s">
        <v>8481</v>
      </c>
      <c r="B1482" s="2"/>
      <c r="C1482" t="s">
        <v>3305</v>
      </c>
      <c r="E1482" t="s">
        <v>4071</v>
      </c>
      <c r="F1482">
        <v>301.14999999999998</v>
      </c>
      <c r="G1482" s="5" t="s">
        <v>4383</v>
      </c>
      <c r="I1482">
        <v>14</v>
      </c>
      <c r="L1482" t="s">
        <v>11096</v>
      </c>
      <c r="O1482">
        <v>0</v>
      </c>
      <c r="P1482" t="s">
        <v>24</v>
      </c>
      <c r="Q1482">
        <v>0</v>
      </c>
      <c r="R1482" t="s">
        <v>9613</v>
      </c>
      <c r="S1482" t="s">
        <v>25</v>
      </c>
      <c r="T1482" t="s">
        <v>9614</v>
      </c>
      <c r="U1482" t="s">
        <v>24</v>
      </c>
      <c r="V1482" t="s">
        <v>9615</v>
      </c>
      <c r="X1482" t="s">
        <v>24</v>
      </c>
    </row>
    <row r="1483" spans="1:24">
      <c r="A1483" t="s">
        <v>8482</v>
      </c>
      <c r="B1483" s="2"/>
      <c r="C1483" t="s">
        <v>3306</v>
      </c>
      <c r="E1483" t="s">
        <v>4073</v>
      </c>
      <c r="F1483">
        <v>240.881</v>
      </c>
      <c r="G1483" s="5" t="s">
        <v>4383</v>
      </c>
      <c r="I1483">
        <v>14</v>
      </c>
      <c r="L1483" t="s">
        <v>11097</v>
      </c>
      <c r="O1483">
        <v>0</v>
      </c>
      <c r="P1483" t="s">
        <v>24</v>
      </c>
      <c r="Q1483">
        <v>0</v>
      </c>
      <c r="R1483" t="s">
        <v>9613</v>
      </c>
      <c r="S1483" t="s">
        <v>25</v>
      </c>
      <c r="T1483" t="s">
        <v>9614</v>
      </c>
      <c r="U1483" t="s">
        <v>24</v>
      </c>
      <c r="V1483" t="s">
        <v>9615</v>
      </c>
      <c r="X1483" t="s">
        <v>24</v>
      </c>
    </row>
    <row r="1484" spans="1:24">
      <c r="A1484" t="s">
        <v>8483</v>
      </c>
      <c r="B1484" s="2"/>
      <c r="C1484" t="s">
        <v>3307</v>
      </c>
      <c r="E1484" t="s">
        <v>4074</v>
      </c>
      <c r="F1484">
        <v>232.04400000000001</v>
      </c>
      <c r="G1484" s="5" t="s">
        <v>4850</v>
      </c>
      <c r="I1484">
        <v>14</v>
      </c>
      <c r="L1484" t="s">
        <v>11098</v>
      </c>
      <c r="O1484">
        <v>0</v>
      </c>
      <c r="P1484" t="s">
        <v>24</v>
      </c>
      <c r="Q1484">
        <v>0</v>
      </c>
      <c r="R1484" t="s">
        <v>9613</v>
      </c>
      <c r="S1484" t="s">
        <v>25</v>
      </c>
      <c r="T1484" t="s">
        <v>9614</v>
      </c>
      <c r="U1484" t="s">
        <v>24</v>
      </c>
      <c r="V1484" t="s">
        <v>9615</v>
      </c>
      <c r="X1484" t="s">
        <v>24</v>
      </c>
    </row>
    <row r="1485" spans="1:24">
      <c r="A1485" t="s">
        <v>8484</v>
      </c>
      <c r="B1485" s="2"/>
      <c r="C1485" t="s">
        <v>3308</v>
      </c>
      <c r="E1485" t="s">
        <v>1838</v>
      </c>
      <c r="F1485">
        <v>262.113</v>
      </c>
      <c r="G1485" s="5" t="s">
        <v>4851</v>
      </c>
      <c r="I1485">
        <v>14</v>
      </c>
      <c r="L1485" t="s">
        <v>11099</v>
      </c>
      <c r="O1485">
        <v>0</v>
      </c>
      <c r="P1485" t="s">
        <v>24</v>
      </c>
      <c r="Q1485">
        <v>0</v>
      </c>
      <c r="R1485" t="s">
        <v>9613</v>
      </c>
      <c r="S1485" t="s">
        <v>25</v>
      </c>
      <c r="T1485" t="s">
        <v>9614</v>
      </c>
      <c r="U1485" t="s">
        <v>24</v>
      </c>
      <c r="V1485" t="s">
        <v>9615</v>
      </c>
      <c r="X1485" t="s">
        <v>24</v>
      </c>
    </row>
    <row r="1486" spans="1:24">
      <c r="A1486" t="s">
        <v>8485</v>
      </c>
      <c r="B1486" s="2"/>
      <c r="C1486" t="s">
        <v>3309</v>
      </c>
      <c r="E1486" t="s">
        <v>3864</v>
      </c>
      <c r="F1486">
        <v>216.429</v>
      </c>
      <c r="G1486" s="5" t="s">
        <v>4852</v>
      </c>
      <c r="I1486">
        <v>14</v>
      </c>
      <c r="L1486" t="s">
        <v>11100</v>
      </c>
      <c r="O1486">
        <v>0</v>
      </c>
      <c r="P1486" t="s">
        <v>24</v>
      </c>
      <c r="Q1486">
        <v>0</v>
      </c>
      <c r="R1486" t="s">
        <v>9613</v>
      </c>
      <c r="S1486" t="s">
        <v>25</v>
      </c>
      <c r="T1486" t="s">
        <v>9614</v>
      </c>
      <c r="U1486" t="s">
        <v>24</v>
      </c>
      <c r="V1486" t="s">
        <v>9615</v>
      </c>
      <c r="X1486" t="s">
        <v>24</v>
      </c>
    </row>
    <row r="1487" spans="1:24">
      <c r="A1487" t="s">
        <v>8486</v>
      </c>
      <c r="B1487" s="2"/>
      <c r="C1487" t="s">
        <v>3310</v>
      </c>
      <c r="E1487" t="s">
        <v>4075</v>
      </c>
      <c r="F1487">
        <v>231.84200000000001</v>
      </c>
      <c r="G1487" s="5" t="s">
        <v>4853</v>
      </c>
      <c r="I1487">
        <v>14</v>
      </c>
      <c r="L1487" t="s">
        <v>11101</v>
      </c>
      <c r="O1487">
        <v>0</v>
      </c>
      <c r="P1487" t="s">
        <v>24</v>
      </c>
      <c r="Q1487">
        <v>0</v>
      </c>
      <c r="R1487" t="s">
        <v>9613</v>
      </c>
      <c r="S1487" t="s">
        <v>25</v>
      </c>
      <c r="T1487" t="s">
        <v>9614</v>
      </c>
      <c r="U1487" t="s">
        <v>24</v>
      </c>
      <c r="V1487" t="s">
        <v>9615</v>
      </c>
      <c r="X1487" t="s">
        <v>24</v>
      </c>
    </row>
    <row r="1488" spans="1:24">
      <c r="A1488" t="s">
        <v>8487</v>
      </c>
      <c r="B1488" s="2"/>
      <c r="C1488" t="s">
        <v>3311</v>
      </c>
      <c r="E1488" t="s">
        <v>4076</v>
      </c>
      <c r="F1488">
        <v>245.86799999999999</v>
      </c>
      <c r="G1488" s="5" t="s">
        <v>4854</v>
      </c>
      <c r="I1488">
        <v>14</v>
      </c>
      <c r="L1488" t="s">
        <v>11102</v>
      </c>
      <c r="O1488">
        <v>0</v>
      </c>
      <c r="P1488" t="s">
        <v>24</v>
      </c>
      <c r="Q1488">
        <v>0</v>
      </c>
      <c r="R1488" t="s">
        <v>9613</v>
      </c>
      <c r="S1488" t="s">
        <v>25</v>
      </c>
      <c r="T1488" t="s">
        <v>9614</v>
      </c>
      <c r="U1488" t="s">
        <v>24</v>
      </c>
      <c r="V1488" t="s">
        <v>9615</v>
      </c>
      <c r="X1488" t="s">
        <v>24</v>
      </c>
    </row>
    <row r="1489" spans="1:24">
      <c r="A1489" t="s">
        <v>8488</v>
      </c>
      <c r="B1489" s="2"/>
      <c r="C1489" t="s">
        <v>3312</v>
      </c>
      <c r="E1489" t="s">
        <v>4053</v>
      </c>
      <c r="F1489">
        <v>224.065</v>
      </c>
      <c r="G1489" s="5" t="s">
        <v>4855</v>
      </c>
      <c r="I1489">
        <v>14</v>
      </c>
      <c r="L1489" t="s">
        <v>11103</v>
      </c>
      <c r="O1489">
        <v>0</v>
      </c>
      <c r="P1489" t="s">
        <v>24</v>
      </c>
      <c r="Q1489">
        <v>0</v>
      </c>
      <c r="R1489" t="s">
        <v>9613</v>
      </c>
      <c r="S1489" t="s">
        <v>25</v>
      </c>
      <c r="T1489" t="s">
        <v>9614</v>
      </c>
      <c r="U1489" t="s">
        <v>24</v>
      </c>
      <c r="V1489" t="s">
        <v>9615</v>
      </c>
      <c r="X1489" t="s">
        <v>24</v>
      </c>
    </row>
    <row r="1490" spans="1:24">
      <c r="A1490" t="s">
        <v>8489</v>
      </c>
      <c r="B1490" s="2"/>
      <c r="C1490" t="s">
        <v>3313</v>
      </c>
      <c r="E1490" t="s">
        <v>4029</v>
      </c>
      <c r="F1490">
        <v>292.92500000000001</v>
      </c>
      <c r="G1490" s="5" t="s">
        <v>4383</v>
      </c>
      <c r="I1490">
        <v>14</v>
      </c>
      <c r="L1490" t="s">
        <v>11104</v>
      </c>
      <c r="O1490">
        <v>0</v>
      </c>
      <c r="P1490" t="s">
        <v>24</v>
      </c>
      <c r="Q1490">
        <v>0</v>
      </c>
      <c r="R1490" t="s">
        <v>9613</v>
      </c>
      <c r="S1490" t="s">
        <v>25</v>
      </c>
      <c r="T1490" t="s">
        <v>9614</v>
      </c>
      <c r="U1490" t="s">
        <v>24</v>
      </c>
      <c r="V1490" t="s">
        <v>9615</v>
      </c>
      <c r="X1490" t="s">
        <v>24</v>
      </c>
    </row>
    <row r="1491" spans="1:24">
      <c r="A1491" t="s">
        <v>8490</v>
      </c>
      <c r="B1491" s="2"/>
      <c r="C1491" t="s">
        <v>3314</v>
      </c>
      <c r="E1491" t="s">
        <v>4077</v>
      </c>
      <c r="F1491">
        <v>272.10899999999998</v>
      </c>
      <c r="G1491" s="5" t="s">
        <v>4856</v>
      </c>
      <c r="I1491">
        <v>14</v>
      </c>
      <c r="L1491" t="s">
        <v>11105</v>
      </c>
      <c r="O1491">
        <v>0</v>
      </c>
      <c r="P1491" t="s">
        <v>24</v>
      </c>
      <c r="Q1491">
        <v>0</v>
      </c>
      <c r="R1491" t="s">
        <v>9613</v>
      </c>
      <c r="S1491" t="s">
        <v>25</v>
      </c>
      <c r="T1491" t="s">
        <v>9614</v>
      </c>
      <c r="U1491" t="s">
        <v>24</v>
      </c>
      <c r="V1491" t="s">
        <v>9615</v>
      </c>
      <c r="X1491" t="s">
        <v>24</v>
      </c>
    </row>
    <row r="1492" spans="1:24">
      <c r="A1492" t="s">
        <v>8491</v>
      </c>
      <c r="B1492" s="2"/>
      <c r="C1492" t="s">
        <v>3315</v>
      </c>
      <c r="E1492" t="s">
        <v>4078</v>
      </c>
      <c r="F1492">
        <v>296.21699999999998</v>
      </c>
      <c r="G1492" s="5" t="s">
        <v>4383</v>
      </c>
      <c r="I1492">
        <v>14</v>
      </c>
      <c r="L1492" t="s">
        <v>11106</v>
      </c>
      <c r="O1492">
        <v>0</v>
      </c>
      <c r="P1492" t="s">
        <v>24</v>
      </c>
      <c r="Q1492">
        <v>0</v>
      </c>
      <c r="R1492" t="s">
        <v>9613</v>
      </c>
      <c r="S1492" t="s">
        <v>25</v>
      </c>
      <c r="T1492" t="s">
        <v>9614</v>
      </c>
      <c r="U1492" t="s">
        <v>24</v>
      </c>
      <c r="V1492" t="s">
        <v>9615</v>
      </c>
      <c r="X1492" t="s">
        <v>24</v>
      </c>
    </row>
    <row r="1493" spans="1:24">
      <c r="A1493" t="s">
        <v>8492</v>
      </c>
      <c r="B1493" s="2"/>
      <c r="C1493" t="s">
        <v>3316</v>
      </c>
      <c r="E1493" t="s">
        <v>3721</v>
      </c>
      <c r="F1493">
        <v>99.924999999999997</v>
      </c>
      <c r="G1493" s="5" t="s">
        <v>4857</v>
      </c>
      <c r="I1493">
        <v>14</v>
      </c>
      <c r="L1493" t="s">
        <v>11107</v>
      </c>
      <c r="O1493">
        <v>0</v>
      </c>
      <c r="P1493" t="s">
        <v>24</v>
      </c>
      <c r="Q1493">
        <v>0</v>
      </c>
      <c r="R1493" t="s">
        <v>9613</v>
      </c>
      <c r="S1493" t="s">
        <v>25</v>
      </c>
      <c r="T1493" t="s">
        <v>9614</v>
      </c>
      <c r="U1493" t="s">
        <v>24</v>
      </c>
      <c r="V1493" t="s">
        <v>9615</v>
      </c>
      <c r="X1493" t="s">
        <v>24</v>
      </c>
    </row>
    <row r="1494" spans="1:24">
      <c r="A1494" t="s">
        <v>8493</v>
      </c>
      <c r="B1494" s="2"/>
      <c r="C1494" t="s">
        <v>3317</v>
      </c>
      <c r="E1494" t="s">
        <v>4079</v>
      </c>
      <c r="F1494">
        <v>236.119</v>
      </c>
      <c r="G1494" s="5" t="s">
        <v>4383</v>
      </c>
      <c r="I1494">
        <v>14</v>
      </c>
      <c r="L1494" t="s">
        <v>11108</v>
      </c>
      <c r="O1494">
        <v>0</v>
      </c>
      <c r="P1494" t="s">
        <v>24</v>
      </c>
      <c r="Q1494">
        <v>0</v>
      </c>
      <c r="R1494" t="s">
        <v>9613</v>
      </c>
      <c r="S1494" t="s">
        <v>25</v>
      </c>
      <c r="T1494" t="s">
        <v>9614</v>
      </c>
      <c r="U1494" t="s">
        <v>24</v>
      </c>
      <c r="V1494" t="s">
        <v>9615</v>
      </c>
      <c r="X1494" t="s">
        <v>24</v>
      </c>
    </row>
    <row r="1495" spans="1:24">
      <c r="A1495" t="s">
        <v>8494</v>
      </c>
      <c r="B1495" s="2"/>
      <c r="C1495" t="s">
        <v>3318</v>
      </c>
      <c r="E1495" t="s">
        <v>4080</v>
      </c>
      <c r="F1495">
        <v>270.12700000000001</v>
      </c>
      <c r="G1495" s="5" t="s">
        <v>4858</v>
      </c>
      <c r="I1495">
        <v>14</v>
      </c>
      <c r="L1495" t="s">
        <v>11109</v>
      </c>
      <c r="O1495">
        <v>0</v>
      </c>
      <c r="P1495" t="s">
        <v>24</v>
      </c>
      <c r="Q1495">
        <v>0</v>
      </c>
      <c r="R1495" t="s">
        <v>9613</v>
      </c>
      <c r="S1495" t="s">
        <v>25</v>
      </c>
      <c r="T1495" t="s">
        <v>9614</v>
      </c>
      <c r="U1495" t="s">
        <v>24</v>
      </c>
      <c r="V1495" t="s">
        <v>9615</v>
      </c>
      <c r="X1495" t="s">
        <v>24</v>
      </c>
    </row>
    <row r="1496" spans="1:24">
      <c r="A1496" t="s">
        <v>8495</v>
      </c>
      <c r="B1496" s="2"/>
      <c r="C1496" t="s">
        <v>3319</v>
      </c>
      <c r="E1496" t="s">
        <v>4081</v>
      </c>
      <c r="F1496">
        <v>320.27999999999997</v>
      </c>
      <c r="G1496" s="5" t="s">
        <v>4383</v>
      </c>
      <c r="I1496">
        <v>14</v>
      </c>
      <c r="L1496" t="s">
        <v>11110</v>
      </c>
      <c r="O1496">
        <v>0</v>
      </c>
      <c r="P1496" t="s">
        <v>24</v>
      </c>
      <c r="Q1496">
        <v>0</v>
      </c>
      <c r="R1496" t="s">
        <v>9613</v>
      </c>
      <c r="S1496" t="s">
        <v>25</v>
      </c>
      <c r="T1496" t="s">
        <v>9614</v>
      </c>
      <c r="U1496" t="s">
        <v>24</v>
      </c>
      <c r="V1496" t="s">
        <v>9615</v>
      </c>
      <c r="X1496" t="s">
        <v>24</v>
      </c>
    </row>
    <row r="1497" spans="1:24">
      <c r="A1497" t="s">
        <v>8496</v>
      </c>
      <c r="B1497" s="2"/>
      <c r="C1497" t="s">
        <v>3320</v>
      </c>
      <c r="E1497" t="s">
        <v>4082</v>
      </c>
      <c r="F1497">
        <v>304.11700000000002</v>
      </c>
      <c r="G1497" s="5" t="s">
        <v>4859</v>
      </c>
      <c r="I1497">
        <v>14</v>
      </c>
      <c r="L1497" t="s">
        <v>11111</v>
      </c>
      <c r="O1497">
        <v>0</v>
      </c>
      <c r="P1497" t="s">
        <v>24</v>
      </c>
      <c r="Q1497">
        <v>0</v>
      </c>
      <c r="R1497" t="s">
        <v>9613</v>
      </c>
      <c r="S1497" t="s">
        <v>25</v>
      </c>
      <c r="T1497" t="s">
        <v>9614</v>
      </c>
      <c r="U1497" t="s">
        <v>24</v>
      </c>
      <c r="V1497" t="s">
        <v>9615</v>
      </c>
      <c r="X1497" t="s">
        <v>24</v>
      </c>
    </row>
    <row r="1498" spans="1:24">
      <c r="A1498" t="s">
        <v>8497</v>
      </c>
      <c r="B1498" s="2"/>
      <c r="C1498" t="s">
        <v>3321</v>
      </c>
      <c r="E1498" t="s">
        <v>4083</v>
      </c>
      <c r="F1498">
        <v>376.13</v>
      </c>
      <c r="G1498" s="5" t="s">
        <v>4383</v>
      </c>
      <c r="I1498">
        <v>14</v>
      </c>
      <c r="L1498" t="s">
        <v>11112</v>
      </c>
      <c r="O1498">
        <v>0</v>
      </c>
      <c r="P1498" t="s">
        <v>24</v>
      </c>
      <c r="Q1498">
        <v>0</v>
      </c>
      <c r="R1498" t="s">
        <v>9613</v>
      </c>
      <c r="S1498" t="s">
        <v>25</v>
      </c>
      <c r="T1498" t="s">
        <v>9614</v>
      </c>
      <c r="U1498" t="s">
        <v>24</v>
      </c>
      <c r="V1498" t="s">
        <v>9615</v>
      </c>
      <c r="X1498" t="s">
        <v>24</v>
      </c>
    </row>
    <row r="1499" spans="1:24">
      <c r="A1499" t="s">
        <v>8498</v>
      </c>
      <c r="B1499" s="2"/>
      <c r="C1499" t="s">
        <v>3322</v>
      </c>
      <c r="E1499" t="s">
        <v>1787</v>
      </c>
      <c r="F1499">
        <v>209.994</v>
      </c>
      <c r="G1499" s="5" t="s">
        <v>4383</v>
      </c>
      <c r="I1499">
        <v>14</v>
      </c>
      <c r="L1499" t="s">
        <v>11113</v>
      </c>
      <c r="O1499">
        <v>0</v>
      </c>
      <c r="P1499" t="s">
        <v>24</v>
      </c>
      <c r="Q1499">
        <v>0</v>
      </c>
      <c r="R1499" t="s">
        <v>9613</v>
      </c>
      <c r="S1499" t="s">
        <v>25</v>
      </c>
      <c r="T1499" t="s">
        <v>9614</v>
      </c>
      <c r="U1499" t="s">
        <v>24</v>
      </c>
      <c r="V1499" t="s">
        <v>9615</v>
      </c>
      <c r="X1499" t="s">
        <v>24</v>
      </c>
    </row>
    <row r="1500" spans="1:24">
      <c r="A1500" t="s">
        <v>8499</v>
      </c>
      <c r="B1500" s="2"/>
      <c r="C1500" t="s">
        <v>3323</v>
      </c>
      <c r="E1500" t="s">
        <v>4084</v>
      </c>
      <c r="F1500">
        <v>353.87</v>
      </c>
      <c r="G1500" s="5" t="s">
        <v>4860</v>
      </c>
      <c r="I1500">
        <v>14</v>
      </c>
      <c r="L1500" t="s">
        <v>11114</v>
      </c>
      <c r="O1500">
        <v>0</v>
      </c>
      <c r="P1500" t="s">
        <v>24</v>
      </c>
      <c r="Q1500">
        <v>0</v>
      </c>
      <c r="R1500" t="s">
        <v>9613</v>
      </c>
      <c r="S1500" t="s">
        <v>25</v>
      </c>
      <c r="T1500" t="s">
        <v>9614</v>
      </c>
      <c r="U1500" t="s">
        <v>24</v>
      </c>
      <c r="V1500" t="s">
        <v>9615</v>
      </c>
      <c r="X1500" t="s">
        <v>24</v>
      </c>
    </row>
    <row r="1501" spans="1:24">
      <c r="A1501" t="s">
        <v>8500</v>
      </c>
      <c r="B1501" s="2"/>
      <c r="C1501" t="s">
        <v>3324</v>
      </c>
      <c r="E1501" t="s">
        <v>3962</v>
      </c>
      <c r="F1501">
        <v>268.12</v>
      </c>
      <c r="G1501" s="5" t="s">
        <v>4861</v>
      </c>
      <c r="I1501">
        <v>14</v>
      </c>
      <c r="L1501" t="s">
        <v>11115</v>
      </c>
      <c r="O1501">
        <v>0</v>
      </c>
      <c r="P1501" t="s">
        <v>24</v>
      </c>
      <c r="Q1501">
        <v>0</v>
      </c>
      <c r="R1501" t="s">
        <v>9613</v>
      </c>
      <c r="S1501" t="s">
        <v>25</v>
      </c>
      <c r="T1501" t="s">
        <v>9614</v>
      </c>
      <c r="U1501" t="s">
        <v>24</v>
      </c>
      <c r="V1501" t="s">
        <v>9615</v>
      </c>
      <c r="X1501" t="s">
        <v>24</v>
      </c>
    </row>
    <row r="1502" spans="1:24">
      <c r="A1502" t="s">
        <v>8501</v>
      </c>
      <c r="B1502" s="2"/>
      <c r="C1502" t="s">
        <v>3325</v>
      </c>
      <c r="E1502" t="s">
        <v>1786</v>
      </c>
      <c r="F1502">
        <v>196.95500000000001</v>
      </c>
      <c r="G1502" s="5" t="s">
        <v>4862</v>
      </c>
      <c r="I1502">
        <v>14</v>
      </c>
      <c r="L1502" t="s">
        <v>11116</v>
      </c>
      <c r="O1502">
        <v>0</v>
      </c>
      <c r="P1502" t="s">
        <v>24</v>
      </c>
      <c r="Q1502">
        <v>0</v>
      </c>
      <c r="R1502" t="s">
        <v>9613</v>
      </c>
      <c r="S1502" t="s">
        <v>25</v>
      </c>
      <c r="T1502" t="s">
        <v>9614</v>
      </c>
      <c r="U1502" t="s">
        <v>24</v>
      </c>
      <c r="V1502" t="s">
        <v>9615</v>
      </c>
      <c r="X1502" t="s">
        <v>24</v>
      </c>
    </row>
    <row r="1503" spans="1:24">
      <c r="A1503" t="s">
        <v>8502</v>
      </c>
      <c r="B1503" s="2"/>
      <c r="C1503" t="s">
        <v>3326</v>
      </c>
      <c r="E1503" t="s">
        <v>1768</v>
      </c>
      <c r="F1503">
        <v>200.023</v>
      </c>
      <c r="G1503" s="5" t="s">
        <v>4383</v>
      </c>
      <c r="I1503">
        <v>14</v>
      </c>
      <c r="L1503" t="s">
        <v>11117</v>
      </c>
      <c r="O1503">
        <v>0</v>
      </c>
      <c r="P1503" t="s">
        <v>24</v>
      </c>
      <c r="Q1503">
        <v>0</v>
      </c>
      <c r="R1503" t="s">
        <v>9613</v>
      </c>
      <c r="S1503" t="s">
        <v>25</v>
      </c>
      <c r="T1503" t="s">
        <v>9614</v>
      </c>
      <c r="U1503" t="s">
        <v>24</v>
      </c>
      <c r="V1503" t="s">
        <v>9615</v>
      </c>
      <c r="X1503" t="s">
        <v>24</v>
      </c>
    </row>
    <row r="1504" spans="1:24">
      <c r="A1504" t="s">
        <v>8503</v>
      </c>
      <c r="B1504" s="2"/>
      <c r="C1504" t="s">
        <v>3327</v>
      </c>
      <c r="E1504" t="s">
        <v>4085</v>
      </c>
      <c r="F1504">
        <v>182.928</v>
      </c>
      <c r="G1504" s="5" t="s">
        <v>4383</v>
      </c>
      <c r="I1504">
        <v>14</v>
      </c>
      <c r="L1504" t="s">
        <v>11118</v>
      </c>
      <c r="O1504">
        <v>0</v>
      </c>
      <c r="P1504" t="s">
        <v>24</v>
      </c>
      <c r="Q1504">
        <v>0</v>
      </c>
      <c r="R1504" t="s">
        <v>9613</v>
      </c>
      <c r="S1504" t="s">
        <v>25</v>
      </c>
      <c r="T1504" t="s">
        <v>9614</v>
      </c>
      <c r="U1504" t="s">
        <v>24</v>
      </c>
      <c r="V1504" t="s">
        <v>9615</v>
      </c>
      <c r="X1504" t="s">
        <v>24</v>
      </c>
    </row>
    <row r="1505" spans="1:24">
      <c r="A1505" t="s">
        <v>8504</v>
      </c>
      <c r="B1505" s="2"/>
      <c r="C1505" t="s">
        <v>3328</v>
      </c>
      <c r="E1505" t="s">
        <v>1768</v>
      </c>
      <c r="F1505">
        <v>200.023</v>
      </c>
      <c r="G1505" s="5" t="s">
        <v>4383</v>
      </c>
      <c r="I1505">
        <v>14</v>
      </c>
      <c r="L1505" t="s">
        <v>11119</v>
      </c>
      <c r="O1505">
        <v>0</v>
      </c>
      <c r="P1505" t="s">
        <v>24</v>
      </c>
      <c r="Q1505">
        <v>0</v>
      </c>
      <c r="R1505" t="s">
        <v>9613</v>
      </c>
      <c r="S1505" t="s">
        <v>25</v>
      </c>
      <c r="T1505" t="s">
        <v>9614</v>
      </c>
      <c r="U1505" t="s">
        <v>24</v>
      </c>
      <c r="V1505" t="s">
        <v>9615</v>
      </c>
      <c r="X1505" t="s">
        <v>24</v>
      </c>
    </row>
    <row r="1506" spans="1:24">
      <c r="A1506" t="s">
        <v>8505</v>
      </c>
      <c r="B1506" s="2"/>
      <c r="C1506" t="s">
        <v>3329</v>
      </c>
      <c r="E1506" t="s">
        <v>4086</v>
      </c>
      <c r="F1506">
        <v>218.404</v>
      </c>
      <c r="G1506" s="5" t="s">
        <v>4863</v>
      </c>
      <c r="I1506">
        <v>14</v>
      </c>
      <c r="L1506" t="s">
        <v>11120</v>
      </c>
      <c r="O1506">
        <v>0</v>
      </c>
      <c r="P1506" t="s">
        <v>24</v>
      </c>
      <c r="Q1506">
        <v>0</v>
      </c>
      <c r="R1506" t="s">
        <v>9613</v>
      </c>
      <c r="S1506" t="s">
        <v>25</v>
      </c>
      <c r="T1506" t="s">
        <v>9614</v>
      </c>
      <c r="U1506" t="s">
        <v>24</v>
      </c>
      <c r="V1506" t="s">
        <v>9615</v>
      </c>
      <c r="X1506" t="s">
        <v>24</v>
      </c>
    </row>
    <row r="1507" spans="1:24">
      <c r="A1507" t="s">
        <v>8506</v>
      </c>
      <c r="B1507" s="2"/>
      <c r="C1507" t="s">
        <v>3330</v>
      </c>
      <c r="E1507" t="s">
        <v>4087</v>
      </c>
      <c r="F1507">
        <v>200.04499999999999</v>
      </c>
      <c r="G1507" s="5" t="s">
        <v>4864</v>
      </c>
      <c r="I1507">
        <v>14</v>
      </c>
      <c r="L1507" t="s">
        <v>11121</v>
      </c>
      <c r="O1507">
        <v>0</v>
      </c>
      <c r="P1507" t="s">
        <v>24</v>
      </c>
      <c r="Q1507">
        <v>0</v>
      </c>
      <c r="R1507" t="s">
        <v>9613</v>
      </c>
      <c r="S1507" t="s">
        <v>25</v>
      </c>
      <c r="T1507" t="s">
        <v>9614</v>
      </c>
      <c r="U1507" t="s">
        <v>24</v>
      </c>
      <c r="V1507" t="s">
        <v>9615</v>
      </c>
      <c r="X1507" t="s">
        <v>24</v>
      </c>
    </row>
    <row r="1508" spans="1:24">
      <c r="A1508" t="s">
        <v>8507</v>
      </c>
      <c r="B1508" s="2"/>
      <c r="C1508" t="s">
        <v>3331</v>
      </c>
      <c r="E1508" t="s">
        <v>4088</v>
      </c>
      <c r="F1508">
        <v>227.92599999999999</v>
      </c>
      <c r="G1508" s="5" t="s">
        <v>4383</v>
      </c>
      <c r="I1508">
        <v>14</v>
      </c>
      <c r="L1508" t="s">
        <v>11122</v>
      </c>
      <c r="O1508">
        <v>0</v>
      </c>
      <c r="P1508" t="s">
        <v>24</v>
      </c>
      <c r="Q1508">
        <v>0</v>
      </c>
      <c r="R1508" t="s">
        <v>9613</v>
      </c>
      <c r="S1508" t="s">
        <v>25</v>
      </c>
      <c r="T1508" t="s">
        <v>9614</v>
      </c>
      <c r="U1508" t="s">
        <v>24</v>
      </c>
      <c r="V1508" t="s">
        <v>9615</v>
      </c>
      <c r="X1508" t="s">
        <v>24</v>
      </c>
    </row>
    <row r="1509" spans="1:24">
      <c r="A1509" t="s">
        <v>8508</v>
      </c>
      <c r="B1509" s="2"/>
      <c r="C1509" t="s">
        <v>3332</v>
      </c>
      <c r="E1509" t="s">
        <v>4089</v>
      </c>
      <c r="F1509">
        <v>162.94399999999999</v>
      </c>
      <c r="G1509" s="5" t="s">
        <v>4383</v>
      </c>
      <c r="I1509">
        <v>14</v>
      </c>
      <c r="L1509" t="s">
        <v>11123</v>
      </c>
      <c r="O1509">
        <v>0</v>
      </c>
      <c r="P1509" t="s">
        <v>24</v>
      </c>
      <c r="Q1509">
        <v>0</v>
      </c>
      <c r="R1509" t="s">
        <v>9613</v>
      </c>
      <c r="S1509" t="s">
        <v>25</v>
      </c>
      <c r="T1509" t="s">
        <v>9614</v>
      </c>
      <c r="U1509" t="s">
        <v>24</v>
      </c>
      <c r="V1509" t="s">
        <v>9615</v>
      </c>
      <c r="X1509" t="s">
        <v>24</v>
      </c>
    </row>
    <row r="1510" spans="1:24">
      <c r="A1510" t="s">
        <v>8509</v>
      </c>
      <c r="B1510" s="2"/>
      <c r="C1510" t="s">
        <v>3333</v>
      </c>
      <c r="E1510" t="s">
        <v>3784</v>
      </c>
      <c r="F1510">
        <v>176.971</v>
      </c>
      <c r="G1510" s="5" t="s">
        <v>4865</v>
      </c>
      <c r="I1510">
        <v>14</v>
      </c>
      <c r="L1510" t="s">
        <v>11124</v>
      </c>
      <c r="O1510">
        <v>0</v>
      </c>
      <c r="P1510" t="s">
        <v>24</v>
      </c>
      <c r="Q1510">
        <v>0</v>
      </c>
      <c r="R1510" t="s">
        <v>9613</v>
      </c>
      <c r="S1510" t="s">
        <v>25</v>
      </c>
      <c r="T1510" t="s">
        <v>9614</v>
      </c>
      <c r="U1510" t="s">
        <v>24</v>
      </c>
      <c r="V1510" t="s">
        <v>9615</v>
      </c>
      <c r="X1510" t="s">
        <v>24</v>
      </c>
    </row>
    <row r="1511" spans="1:24">
      <c r="A1511" t="s">
        <v>8510</v>
      </c>
      <c r="B1511" s="2"/>
      <c r="C1511" t="s">
        <v>3334</v>
      </c>
      <c r="E1511" t="s">
        <v>4090</v>
      </c>
      <c r="F1511">
        <v>182.947</v>
      </c>
      <c r="G1511" s="5" t="s">
        <v>4383</v>
      </c>
      <c r="I1511">
        <v>14</v>
      </c>
      <c r="L1511" t="s">
        <v>11125</v>
      </c>
      <c r="O1511">
        <v>0</v>
      </c>
      <c r="P1511" t="s">
        <v>24</v>
      </c>
      <c r="Q1511">
        <v>0</v>
      </c>
      <c r="R1511" t="s">
        <v>9613</v>
      </c>
      <c r="S1511" t="s">
        <v>25</v>
      </c>
      <c r="T1511" t="s">
        <v>9614</v>
      </c>
      <c r="U1511" t="s">
        <v>24</v>
      </c>
      <c r="V1511" t="s">
        <v>9615</v>
      </c>
      <c r="X1511" t="s">
        <v>24</v>
      </c>
    </row>
    <row r="1512" spans="1:24">
      <c r="A1512" t="s">
        <v>8511</v>
      </c>
      <c r="B1512" s="2"/>
      <c r="C1512" t="s">
        <v>3335</v>
      </c>
      <c r="E1512" t="s">
        <v>4091</v>
      </c>
      <c r="F1512">
        <v>213.00399999999999</v>
      </c>
      <c r="G1512" s="5" t="s">
        <v>4866</v>
      </c>
      <c r="I1512">
        <v>14</v>
      </c>
      <c r="L1512" t="s">
        <v>11126</v>
      </c>
      <c r="O1512">
        <v>0</v>
      </c>
      <c r="P1512" t="s">
        <v>24</v>
      </c>
      <c r="Q1512">
        <v>0</v>
      </c>
      <c r="R1512" t="s">
        <v>9613</v>
      </c>
      <c r="S1512" t="s">
        <v>25</v>
      </c>
      <c r="T1512" t="s">
        <v>9614</v>
      </c>
      <c r="U1512" t="s">
        <v>24</v>
      </c>
      <c r="V1512" t="s">
        <v>9615</v>
      </c>
      <c r="X1512" t="s">
        <v>24</v>
      </c>
    </row>
    <row r="1513" spans="1:24">
      <c r="A1513" t="s">
        <v>8512</v>
      </c>
      <c r="B1513" s="2"/>
      <c r="C1513" t="s">
        <v>3336</v>
      </c>
      <c r="E1513" t="s">
        <v>4092</v>
      </c>
      <c r="F1513">
        <v>226.03700000000001</v>
      </c>
      <c r="G1513" s="5" t="s">
        <v>4867</v>
      </c>
      <c r="I1513">
        <v>14</v>
      </c>
      <c r="L1513" t="s">
        <v>11127</v>
      </c>
      <c r="O1513">
        <v>0</v>
      </c>
      <c r="P1513" t="s">
        <v>24</v>
      </c>
      <c r="Q1513">
        <v>0</v>
      </c>
      <c r="R1513" t="s">
        <v>9613</v>
      </c>
      <c r="S1513" t="s">
        <v>25</v>
      </c>
      <c r="T1513" t="s">
        <v>9614</v>
      </c>
      <c r="U1513" t="s">
        <v>24</v>
      </c>
      <c r="V1513" t="s">
        <v>9615</v>
      </c>
      <c r="X1513" t="s">
        <v>24</v>
      </c>
    </row>
    <row r="1514" spans="1:24">
      <c r="A1514" t="s">
        <v>8513</v>
      </c>
      <c r="B1514" s="2"/>
      <c r="C1514" t="s">
        <v>3337</v>
      </c>
      <c r="E1514" t="s">
        <v>3749</v>
      </c>
      <c r="F1514">
        <v>236.07599999999999</v>
      </c>
      <c r="G1514" s="5" t="s">
        <v>4868</v>
      </c>
      <c r="I1514">
        <v>14</v>
      </c>
      <c r="L1514" t="s">
        <v>11128</v>
      </c>
      <c r="O1514">
        <v>0</v>
      </c>
      <c r="P1514" t="s">
        <v>24</v>
      </c>
      <c r="Q1514">
        <v>0</v>
      </c>
      <c r="R1514" t="s">
        <v>9613</v>
      </c>
      <c r="S1514" t="s">
        <v>25</v>
      </c>
      <c r="T1514" t="s">
        <v>9614</v>
      </c>
      <c r="U1514" t="s">
        <v>24</v>
      </c>
      <c r="V1514" t="s">
        <v>9615</v>
      </c>
      <c r="X1514" t="s">
        <v>24</v>
      </c>
    </row>
    <row r="1515" spans="1:24">
      <c r="A1515" t="s">
        <v>8514</v>
      </c>
      <c r="B1515" s="2"/>
      <c r="C1515" t="s">
        <v>3338</v>
      </c>
      <c r="E1515" t="s">
        <v>2063</v>
      </c>
      <c r="F1515">
        <v>246.07400000000001</v>
      </c>
      <c r="G1515" s="5" t="s">
        <v>4869</v>
      </c>
      <c r="I1515">
        <v>14</v>
      </c>
      <c r="L1515" t="s">
        <v>11129</v>
      </c>
      <c r="O1515">
        <v>0</v>
      </c>
      <c r="P1515" t="s">
        <v>24</v>
      </c>
      <c r="Q1515">
        <v>0</v>
      </c>
      <c r="R1515" t="s">
        <v>9613</v>
      </c>
      <c r="S1515" t="s">
        <v>25</v>
      </c>
      <c r="T1515" t="s">
        <v>9614</v>
      </c>
      <c r="U1515" t="s">
        <v>24</v>
      </c>
      <c r="V1515" t="s">
        <v>9615</v>
      </c>
      <c r="X1515" t="s">
        <v>24</v>
      </c>
    </row>
    <row r="1516" spans="1:24">
      <c r="A1516" t="s">
        <v>8515</v>
      </c>
      <c r="B1516" s="2"/>
      <c r="C1516" t="s">
        <v>3339</v>
      </c>
      <c r="E1516" t="s">
        <v>4093</v>
      </c>
      <c r="F1516">
        <v>274.12799999999999</v>
      </c>
      <c r="G1516" s="5" t="s">
        <v>4870</v>
      </c>
      <c r="I1516">
        <v>14</v>
      </c>
      <c r="L1516" t="s">
        <v>11130</v>
      </c>
      <c r="O1516">
        <v>0</v>
      </c>
      <c r="P1516" t="s">
        <v>24</v>
      </c>
      <c r="Q1516">
        <v>0</v>
      </c>
      <c r="R1516" t="s">
        <v>9613</v>
      </c>
      <c r="S1516" t="s">
        <v>25</v>
      </c>
      <c r="T1516" t="s">
        <v>9614</v>
      </c>
      <c r="U1516" t="s">
        <v>24</v>
      </c>
      <c r="V1516" t="s">
        <v>9615</v>
      </c>
      <c r="X1516" t="s">
        <v>24</v>
      </c>
    </row>
    <row r="1517" spans="1:24">
      <c r="A1517" t="s">
        <v>8516</v>
      </c>
      <c r="B1517" s="2"/>
      <c r="C1517" t="s">
        <v>3340</v>
      </c>
      <c r="E1517" t="s">
        <v>4094</v>
      </c>
      <c r="F1517">
        <v>320.14999999999998</v>
      </c>
      <c r="G1517" s="5" t="s">
        <v>4871</v>
      </c>
      <c r="I1517">
        <v>14</v>
      </c>
      <c r="L1517" t="s">
        <v>11131</v>
      </c>
      <c r="O1517">
        <v>0</v>
      </c>
      <c r="P1517" t="s">
        <v>24</v>
      </c>
      <c r="Q1517">
        <v>0</v>
      </c>
      <c r="R1517" t="s">
        <v>9613</v>
      </c>
      <c r="S1517" t="s">
        <v>25</v>
      </c>
      <c r="T1517" t="s">
        <v>9614</v>
      </c>
      <c r="U1517" t="s">
        <v>24</v>
      </c>
      <c r="V1517" t="s">
        <v>9615</v>
      </c>
      <c r="X1517" t="s">
        <v>24</v>
      </c>
    </row>
    <row r="1518" spans="1:24">
      <c r="A1518" t="s">
        <v>8517</v>
      </c>
      <c r="B1518" s="2"/>
      <c r="C1518" t="s">
        <v>3341</v>
      </c>
      <c r="E1518" t="s">
        <v>4095</v>
      </c>
      <c r="F1518">
        <v>256.19299999999998</v>
      </c>
      <c r="G1518" s="5" t="s">
        <v>4872</v>
      </c>
      <c r="I1518">
        <v>14</v>
      </c>
      <c r="L1518" t="s">
        <v>11132</v>
      </c>
      <c r="O1518">
        <v>0</v>
      </c>
      <c r="P1518" t="s">
        <v>24</v>
      </c>
      <c r="Q1518">
        <v>0</v>
      </c>
      <c r="R1518" t="s">
        <v>9613</v>
      </c>
      <c r="S1518" t="s">
        <v>25</v>
      </c>
      <c r="T1518" t="s">
        <v>9614</v>
      </c>
      <c r="U1518" t="s">
        <v>24</v>
      </c>
      <c r="V1518" t="s">
        <v>9615</v>
      </c>
      <c r="X1518" t="s">
        <v>24</v>
      </c>
    </row>
    <row r="1519" spans="1:24">
      <c r="A1519" t="s">
        <v>8518</v>
      </c>
      <c r="B1519" s="2"/>
      <c r="C1519" t="s">
        <v>3342</v>
      </c>
      <c r="E1519" t="s">
        <v>4096</v>
      </c>
      <c r="F1519">
        <v>330.19</v>
      </c>
      <c r="G1519" s="5" t="s">
        <v>4873</v>
      </c>
      <c r="I1519">
        <v>14</v>
      </c>
      <c r="L1519" t="s">
        <v>11133</v>
      </c>
      <c r="O1519">
        <v>0</v>
      </c>
      <c r="P1519" t="s">
        <v>24</v>
      </c>
      <c r="Q1519">
        <v>0</v>
      </c>
      <c r="R1519" t="s">
        <v>9613</v>
      </c>
      <c r="S1519" t="s">
        <v>25</v>
      </c>
      <c r="T1519" t="s">
        <v>9614</v>
      </c>
      <c r="U1519" t="s">
        <v>24</v>
      </c>
      <c r="V1519" t="s">
        <v>9615</v>
      </c>
      <c r="X1519" t="s">
        <v>24</v>
      </c>
    </row>
    <row r="1520" spans="1:24">
      <c r="A1520" t="s">
        <v>8519</v>
      </c>
      <c r="B1520" s="2"/>
      <c r="C1520" t="s">
        <v>3343</v>
      </c>
      <c r="E1520" t="s">
        <v>3933</v>
      </c>
      <c r="F1520">
        <v>200.429</v>
      </c>
      <c r="G1520" s="5" t="s">
        <v>4874</v>
      </c>
      <c r="I1520">
        <v>14</v>
      </c>
      <c r="L1520" t="s">
        <v>11134</v>
      </c>
      <c r="O1520">
        <v>0</v>
      </c>
      <c r="P1520" t="s">
        <v>24</v>
      </c>
      <c r="Q1520">
        <v>0</v>
      </c>
      <c r="R1520" t="s">
        <v>9613</v>
      </c>
      <c r="S1520" t="s">
        <v>25</v>
      </c>
      <c r="T1520" t="s">
        <v>9614</v>
      </c>
      <c r="U1520" t="s">
        <v>24</v>
      </c>
      <c r="V1520" t="s">
        <v>9615</v>
      </c>
      <c r="X1520" t="s">
        <v>24</v>
      </c>
    </row>
    <row r="1521" spans="1:24">
      <c r="A1521" t="s">
        <v>8520</v>
      </c>
      <c r="B1521" s="2"/>
      <c r="C1521" t="s">
        <v>3344</v>
      </c>
      <c r="E1521" t="s">
        <v>3938</v>
      </c>
      <c r="F1521">
        <v>288.108</v>
      </c>
      <c r="G1521" s="5" t="s">
        <v>4875</v>
      </c>
      <c r="I1521">
        <v>14</v>
      </c>
      <c r="L1521" t="s">
        <v>11135</v>
      </c>
      <c r="O1521">
        <v>0</v>
      </c>
      <c r="P1521" t="s">
        <v>24</v>
      </c>
      <c r="Q1521">
        <v>0</v>
      </c>
      <c r="R1521" t="s">
        <v>9613</v>
      </c>
      <c r="S1521" t="s">
        <v>25</v>
      </c>
      <c r="T1521" t="s">
        <v>9614</v>
      </c>
      <c r="U1521" t="s">
        <v>24</v>
      </c>
      <c r="V1521" t="s">
        <v>9615</v>
      </c>
      <c r="X1521" t="s">
        <v>24</v>
      </c>
    </row>
    <row r="1522" spans="1:24">
      <c r="A1522" t="s">
        <v>8521</v>
      </c>
      <c r="B1522" s="2"/>
      <c r="C1522" t="s">
        <v>3345</v>
      </c>
      <c r="E1522" t="s">
        <v>4097</v>
      </c>
      <c r="F1522">
        <v>97.909000000000006</v>
      </c>
      <c r="G1522" s="5" t="s">
        <v>4383</v>
      </c>
      <c r="I1522">
        <v>14</v>
      </c>
      <c r="L1522" t="s">
        <v>11136</v>
      </c>
      <c r="O1522">
        <v>0</v>
      </c>
      <c r="P1522" t="s">
        <v>24</v>
      </c>
      <c r="Q1522">
        <v>0</v>
      </c>
      <c r="R1522" t="s">
        <v>9613</v>
      </c>
      <c r="S1522" t="s">
        <v>25</v>
      </c>
      <c r="T1522" t="s">
        <v>9614</v>
      </c>
      <c r="U1522" t="s">
        <v>24</v>
      </c>
      <c r="V1522" t="s">
        <v>9615</v>
      </c>
      <c r="X1522" t="s">
        <v>24</v>
      </c>
    </row>
    <row r="1523" spans="1:24">
      <c r="A1523" t="s">
        <v>8522</v>
      </c>
      <c r="B1523" s="2"/>
      <c r="C1523" t="s">
        <v>3346</v>
      </c>
      <c r="E1523" t="s">
        <v>4098</v>
      </c>
      <c r="F1523">
        <v>139.94999999999999</v>
      </c>
      <c r="G1523" s="5" t="s">
        <v>4383</v>
      </c>
      <c r="I1523">
        <v>14</v>
      </c>
      <c r="L1523" t="s">
        <v>11137</v>
      </c>
      <c r="O1523">
        <v>0</v>
      </c>
      <c r="P1523" t="s">
        <v>24</v>
      </c>
      <c r="Q1523">
        <v>0</v>
      </c>
      <c r="R1523" t="s">
        <v>9613</v>
      </c>
      <c r="S1523" t="s">
        <v>25</v>
      </c>
      <c r="T1523" t="s">
        <v>9614</v>
      </c>
      <c r="U1523" t="s">
        <v>24</v>
      </c>
      <c r="V1523" t="s">
        <v>9615</v>
      </c>
      <c r="X1523" t="s">
        <v>24</v>
      </c>
    </row>
    <row r="1524" spans="1:24">
      <c r="A1524" t="s">
        <v>8523</v>
      </c>
      <c r="B1524" s="2"/>
      <c r="C1524" t="s">
        <v>3347</v>
      </c>
      <c r="E1524" t="s">
        <v>3785</v>
      </c>
      <c r="F1524">
        <v>153.977</v>
      </c>
      <c r="G1524" s="5" t="s">
        <v>4383</v>
      </c>
      <c r="I1524">
        <v>14</v>
      </c>
      <c r="L1524" t="s">
        <v>11138</v>
      </c>
      <c r="O1524">
        <v>0</v>
      </c>
      <c r="P1524" t="s">
        <v>24</v>
      </c>
      <c r="Q1524">
        <v>0</v>
      </c>
      <c r="R1524" t="s">
        <v>9613</v>
      </c>
      <c r="S1524" t="s">
        <v>25</v>
      </c>
      <c r="T1524" t="s">
        <v>9614</v>
      </c>
      <c r="U1524" t="s">
        <v>24</v>
      </c>
      <c r="V1524" t="s">
        <v>9615</v>
      </c>
      <c r="X1524" t="s">
        <v>24</v>
      </c>
    </row>
    <row r="1525" spans="1:24">
      <c r="A1525" t="s">
        <v>8524</v>
      </c>
      <c r="B1525" s="2"/>
      <c r="C1525" t="s">
        <v>3348</v>
      </c>
      <c r="E1525" t="s">
        <v>4099</v>
      </c>
      <c r="F1525">
        <v>169.976</v>
      </c>
      <c r="G1525" s="5" t="s">
        <v>4383</v>
      </c>
      <c r="I1525">
        <v>14</v>
      </c>
      <c r="L1525" t="s">
        <v>11139</v>
      </c>
      <c r="O1525">
        <v>0</v>
      </c>
      <c r="P1525" t="s">
        <v>24</v>
      </c>
      <c r="Q1525">
        <v>0</v>
      </c>
      <c r="R1525" t="s">
        <v>9613</v>
      </c>
      <c r="S1525" t="s">
        <v>25</v>
      </c>
      <c r="T1525" t="s">
        <v>9614</v>
      </c>
      <c r="U1525" t="s">
        <v>24</v>
      </c>
      <c r="V1525" t="s">
        <v>9615</v>
      </c>
      <c r="X1525" t="s">
        <v>24</v>
      </c>
    </row>
    <row r="1526" spans="1:24">
      <c r="A1526" t="s">
        <v>8525</v>
      </c>
      <c r="B1526" s="2"/>
      <c r="C1526" t="s">
        <v>3349</v>
      </c>
      <c r="E1526" t="s">
        <v>1676</v>
      </c>
      <c r="F1526">
        <v>191.809</v>
      </c>
      <c r="G1526" s="5" t="s">
        <v>4876</v>
      </c>
      <c r="I1526">
        <v>14</v>
      </c>
      <c r="L1526" t="s">
        <v>11140</v>
      </c>
      <c r="O1526">
        <v>0</v>
      </c>
      <c r="P1526" t="s">
        <v>24</v>
      </c>
      <c r="Q1526">
        <v>0</v>
      </c>
      <c r="R1526" t="s">
        <v>9613</v>
      </c>
      <c r="S1526" t="s">
        <v>25</v>
      </c>
      <c r="T1526" t="s">
        <v>9614</v>
      </c>
      <c r="U1526" t="s">
        <v>24</v>
      </c>
      <c r="V1526" t="s">
        <v>9615</v>
      </c>
      <c r="X1526" t="s">
        <v>24</v>
      </c>
    </row>
    <row r="1527" spans="1:24">
      <c r="A1527" t="s">
        <v>8526</v>
      </c>
      <c r="B1527" s="2"/>
      <c r="C1527" t="s">
        <v>3350</v>
      </c>
      <c r="E1527" t="s">
        <v>4100</v>
      </c>
      <c r="F1527">
        <v>181.386</v>
      </c>
      <c r="G1527" s="5" t="s">
        <v>4877</v>
      </c>
      <c r="I1527">
        <v>14</v>
      </c>
      <c r="L1527" t="s">
        <v>11141</v>
      </c>
      <c r="O1527">
        <v>0</v>
      </c>
      <c r="P1527" t="s">
        <v>24</v>
      </c>
      <c r="Q1527">
        <v>0</v>
      </c>
      <c r="R1527" t="s">
        <v>9613</v>
      </c>
      <c r="S1527" t="s">
        <v>25</v>
      </c>
      <c r="T1527" t="s">
        <v>9614</v>
      </c>
      <c r="U1527" t="s">
        <v>24</v>
      </c>
      <c r="V1527" t="s">
        <v>9615</v>
      </c>
      <c r="X1527" t="s">
        <v>24</v>
      </c>
    </row>
    <row r="1528" spans="1:24">
      <c r="A1528" t="s">
        <v>8527</v>
      </c>
      <c r="B1528" s="2"/>
      <c r="C1528" t="s">
        <v>3351</v>
      </c>
      <c r="E1528" t="s">
        <v>3945</v>
      </c>
      <c r="F1528">
        <v>168.00299999999999</v>
      </c>
      <c r="G1528" s="5" t="s">
        <v>4383</v>
      </c>
      <c r="I1528">
        <v>14</v>
      </c>
      <c r="L1528" t="s">
        <v>11142</v>
      </c>
      <c r="O1528">
        <v>0</v>
      </c>
      <c r="P1528" t="s">
        <v>24</v>
      </c>
      <c r="Q1528">
        <v>0</v>
      </c>
      <c r="R1528" t="s">
        <v>9613</v>
      </c>
      <c r="S1528" t="s">
        <v>25</v>
      </c>
      <c r="T1528" t="s">
        <v>9614</v>
      </c>
      <c r="U1528" t="s">
        <v>24</v>
      </c>
      <c r="V1528" t="s">
        <v>9615</v>
      </c>
      <c r="X1528" t="s">
        <v>24</v>
      </c>
    </row>
    <row r="1529" spans="1:24">
      <c r="A1529" t="s">
        <v>8528</v>
      </c>
      <c r="B1529" s="2"/>
      <c r="C1529" t="s">
        <v>3352</v>
      </c>
      <c r="E1529" t="s">
        <v>1654</v>
      </c>
      <c r="F1529">
        <v>182.03</v>
      </c>
      <c r="G1529" s="5" t="s">
        <v>4878</v>
      </c>
      <c r="I1529">
        <v>14</v>
      </c>
      <c r="L1529" t="s">
        <v>11143</v>
      </c>
      <c r="O1529">
        <v>0</v>
      </c>
      <c r="P1529" t="s">
        <v>24</v>
      </c>
      <c r="Q1529">
        <v>0</v>
      </c>
      <c r="R1529" t="s">
        <v>9613</v>
      </c>
      <c r="S1529" t="s">
        <v>25</v>
      </c>
      <c r="T1529" t="s">
        <v>9614</v>
      </c>
      <c r="U1529" t="s">
        <v>24</v>
      </c>
      <c r="V1529" t="s">
        <v>9615</v>
      </c>
      <c r="X1529" t="s">
        <v>24</v>
      </c>
    </row>
    <row r="1530" spans="1:24">
      <c r="A1530" t="s">
        <v>8529</v>
      </c>
      <c r="B1530" s="2"/>
      <c r="C1530" t="s">
        <v>3353</v>
      </c>
      <c r="E1530" t="s">
        <v>4101</v>
      </c>
      <c r="F1530">
        <v>197.04499999999999</v>
      </c>
      <c r="G1530" s="5" t="s">
        <v>4383</v>
      </c>
      <c r="I1530">
        <v>14</v>
      </c>
      <c r="L1530" t="s">
        <v>11144</v>
      </c>
      <c r="O1530">
        <v>0</v>
      </c>
      <c r="P1530" t="s">
        <v>24</v>
      </c>
      <c r="Q1530">
        <v>0</v>
      </c>
      <c r="R1530" t="s">
        <v>9613</v>
      </c>
      <c r="S1530" t="s">
        <v>25</v>
      </c>
      <c r="T1530" t="s">
        <v>9614</v>
      </c>
      <c r="U1530" t="s">
        <v>24</v>
      </c>
      <c r="V1530" t="s">
        <v>9615</v>
      </c>
      <c r="X1530" t="s">
        <v>24</v>
      </c>
    </row>
    <row r="1531" spans="1:24">
      <c r="A1531" t="s">
        <v>8530</v>
      </c>
      <c r="B1531" s="2"/>
      <c r="C1531" t="s">
        <v>3354</v>
      </c>
      <c r="E1531" t="s">
        <v>4102</v>
      </c>
      <c r="F1531">
        <v>214</v>
      </c>
      <c r="G1531" s="5" t="s">
        <v>4879</v>
      </c>
      <c r="I1531">
        <v>14</v>
      </c>
      <c r="L1531" t="s">
        <v>11145</v>
      </c>
      <c r="O1531">
        <v>0</v>
      </c>
      <c r="P1531" t="s">
        <v>24</v>
      </c>
      <c r="Q1531">
        <v>0</v>
      </c>
      <c r="R1531" t="s">
        <v>9613</v>
      </c>
      <c r="S1531" t="s">
        <v>25</v>
      </c>
      <c r="T1531" t="s">
        <v>9614</v>
      </c>
      <c r="U1531" t="s">
        <v>24</v>
      </c>
      <c r="V1531" t="s">
        <v>9615</v>
      </c>
      <c r="X1531" t="s">
        <v>24</v>
      </c>
    </row>
    <row r="1532" spans="1:24">
      <c r="A1532" t="s">
        <v>8531</v>
      </c>
      <c r="B1532" s="2"/>
      <c r="C1532" t="s">
        <v>3355</v>
      </c>
      <c r="E1532" t="s">
        <v>4103</v>
      </c>
      <c r="F1532">
        <v>242.083</v>
      </c>
      <c r="G1532" s="5" t="s">
        <v>4880</v>
      </c>
      <c r="I1532">
        <v>14</v>
      </c>
      <c r="L1532" t="s">
        <v>11146</v>
      </c>
      <c r="O1532">
        <v>0</v>
      </c>
      <c r="P1532" t="s">
        <v>24</v>
      </c>
      <c r="Q1532">
        <v>0</v>
      </c>
      <c r="R1532" t="s">
        <v>9613</v>
      </c>
      <c r="S1532" t="s">
        <v>25</v>
      </c>
      <c r="T1532" t="s">
        <v>9614</v>
      </c>
      <c r="U1532" t="s">
        <v>24</v>
      </c>
      <c r="V1532" t="s">
        <v>9615</v>
      </c>
      <c r="X1532" t="s">
        <v>24</v>
      </c>
    </row>
    <row r="1533" spans="1:24">
      <c r="A1533" t="s">
        <v>8532</v>
      </c>
      <c r="B1533" s="2"/>
      <c r="C1533" t="s">
        <v>3356</v>
      </c>
      <c r="E1533" t="s">
        <v>4103</v>
      </c>
      <c r="F1533">
        <v>242.083</v>
      </c>
      <c r="G1533" s="5" t="s">
        <v>4881</v>
      </c>
      <c r="I1533">
        <v>14</v>
      </c>
      <c r="L1533" t="s">
        <v>11147</v>
      </c>
      <c r="O1533">
        <v>0</v>
      </c>
      <c r="P1533" t="s">
        <v>24</v>
      </c>
      <c r="Q1533">
        <v>0</v>
      </c>
      <c r="R1533" t="s">
        <v>9613</v>
      </c>
      <c r="S1533" t="s">
        <v>25</v>
      </c>
      <c r="T1533" t="s">
        <v>9614</v>
      </c>
      <c r="U1533" t="s">
        <v>24</v>
      </c>
      <c r="V1533" t="s">
        <v>9615</v>
      </c>
      <c r="X1533" t="s">
        <v>24</v>
      </c>
    </row>
    <row r="1534" spans="1:24">
      <c r="A1534" t="s">
        <v>8533</v>
      </c>
      <c r="B1534" s="2"/>
      <c r="C1534" t="s">
        <v>3357</v>
      </c>
      <c r="E1534" t="s">
        <v>3892</v>
      </c>
      <c r="F1534">
        <v>252.11799999999999</v>
      </c>
      <c r="G1534" s="5" t="s">
        <v>4882</v>
      </c>
      <c r="I1534">
        <v>14</v>
      </c>
      <c r="L1534" t="s">
        <v>11148</v>
      </c>
      <c r="O1534">
        <v>0</v>
      </c>
      <c r="P1534" t="s">
        <v>24</v>
      </c>
      <c r="Q1534">
        <v>0</v>
      </c>
      <c r="R1534" t="s">
        <v>9613</v>
      </c>
      <c r="S1534" t="s">
        <v>25</v>
      </c>
      <c r="T1534" t="s">
        <v>9614</v>
      </c>
      <c r="U1534" t="s">
        <v>24</v>
      </c>
      <c r="V1534" t="s">
        <v>9615</v>
      </c>
      <c r="X1534" t="s">
        <v>24</v>
      </c>
    </row>
    <row r="1535" spans="1:24">
      <c r="A1535" t="s">
        <v>8534</v>
      </c>
      <c r="B1535" s="2"/>
      <c r="C1535" t="s">
        <v>3358</v>
      </c>
      <c r="E1535" t="s">
        <v>3723</v>
      </c>
      <c r="F1535">
        <v>315.15800000000002</v>
      </c>
      <c r="G1535" s="5" t="s">
        <v>4883</v>
      </c>
      <c r="I1535">
        <v>14</v>
      </c>
      <c r="L1535" t="s">
        <v>11149</v>
      </c>
      <c r="O1535">
        <v>0</v>
      </c>
      <c r="P1535" t="s">
        <v>24</v>
      </c>
      <c r="Q1535">
        <v>0</v>
      </c>
      <c r="R1535" t="s">
        <v>9613</v>
      </c>
      <c r="S1535" t="s">
        <v>25</v>
      </c>
      <c r="T1535" t="s">
        <v>9614</v>
      </c>
      <c r="U1535" t="s">
        <v>24</v>
      </c>
      <c r="V1535" t="s">
        <v>9615</v>
      </c>
      <c r="X1535" t="s">
        <v>24</v>
      </c>
    </row>
    <row r="1536" spans="1:24">
      <c r="A1536" t="s">
        <v>8535</v>
      </c>
      <c r="B1536" s="2"/>
      <c r="C1536" t="s">
        <v>3359</v>
      </c>
      <c r="E1536" t="s">
        <v>4104</v>
      </c>
      <c r="F1536">
        <v>302.13799999999998</v>
      </c>
      <c r="G1536" s="5" t="s">
        <v>4383</v>
      </c>
      <c r="I1536">
        <v>14</v>
      </c>
      <c r="L1536" t="s">
        <v>11150</v>
      </c>
      <c r="O1536">
        <v>0</v>
      </c>
      <c r="P1536" t="s">
        <v>24</v>
      </c>
      <c r="Q1536">
        <v>0</v>
      </c>
      <c r="R1536" t="s">
        <v>9613</v>
      </c>
      <c r="S1536" t="s">
        <v>25</v>
      </c>
      <c r="T1536" t="s">
        <v>9614</v>
      </c>
      <c r="U1536" t="s">
        <v>24</v>
      </c>
      <c r="V1536" t="s">
        <v>9615</v>
      </c>
      <c r="X1536" t="s">
        <v>24</v>
      </c>
    </row>
    <row r="1537" spans="1:24">
      <c r="A1537" t="s">
        <v>8536</v>
      </c>
      <c r="B1537" s="2"/>
      <c r="C1537" t="s">
        <v>3360</v>
      </c>
      <c r="E1537" t="s">
        <v>1802</v>
      </c>
      <c r="F1537">
        <v>127.979</v>
      </c>
      <c r="G1537" s="5" t="s">
        <v>4884</v>
      </c>
      <c r="I1537">
        <v>14</v>
      </c>
      <c r="L1537" t="s">
        <v>11151</v>
      </c>
      <c r="O1537">
        <v>0</v>
      </c>
      <c r="P1537" t="s">
        <v>24</v>
      </c>
      <c r="Q1537">
        <v>0</v>
      </c>
      <c r="R1537" t="s">
        <v>9613</v>
      </c>
      <c r="S1537" t="s">
        <v>25</v>
      </c>
      <c r="T1537" t="s">
        <v>9614</v>
      </c>
      <c r="U1537" t="s">
        <v>24</v>
      </c>
      <c r="V1537" t="s">
        <v>9615</v>
      </c>
      <c r="X1537" t="s">
        <v>24</v>
      </c>
    </row>
    <row r="1538" spans="1:24">
      <c r="A1538" t="s">
        <v>8537</v>
      </c>
      <c r="B1538" s="2"/>
      <c r="C1538" t="s">
        <v>3361</v>
      </c>
      <c r="E1538" t="s">
        <v>1788</v>
      </c>
      <c r="F1538">
        <v>180.95599999999999</v>
      </c>
      <c r="G1538" s="5" t="s">
        <v>4383</v>
      </c>
      <c r="I1538">
        <v>14</v>
      </c>
      <c r="L1538" t="s">
        <v>11152</v>
      </c>
      <c r="O1538">
        <v>0</v>
      </c>
      <c r="P1538" t="s">
        <v>24</v>
      </c>
      <c r="Q1538">
        <v>0</v>
      </c>
      <c r="R1538" t="s">
        <v>9613</v>
      </c>
      <c r="S1538" t="s">
        <v>25</v>
      </c>
      <c r="T1538" t="s">
        <v>9614</v>
      </c>
      <c r="U1538" t="s">
        <v>24</v>
      </c>
      <c r="V1538" t="s">
        <v>9615</v>
      </c>
      <c r="X1538" t="s">
        <v>24</v>
      </c>
    </row>
    <row r="1539" spans="1:24">
      <c r="A1539" t="s">
        <v>8538</v>
      </c>
      <c r="B1539" s="2"/>
      <c r="C1539" t="s">
        <v>3362</v>
      </c>
      <c r="E1539" t="s">
        <v>1744</v>
      </c>
      <c r="F1539">
        <v>180.011</v>
      </c>
      <c r="G1539" s="5" t="s">
        <v>4383</v>
      </c>
      <c r="I1539">
        <v>14</v>
      </c>
      <c r="L1539" t="s">
        <v>11153</v>
      </c>
      <c r="O1539">
        <v>0</v>
      </c>
      <c r="P1539" t="s">
        <v>24</v>
      </c>
      <c r="Q1539">
        <v>0</v>
      </c>
      <c r="R1539" t="s">
        <v>9613</v>
      </c>
      <c r="S1539" t="s">
        <v>25</v>
      </c>
      <c r="T1539" t="s">
        <v>9614</v>
      </c>
      <c r="U1539" t="s">
        <v>24</v>
      </c>
      <c r="V1539" t="s">
        <v>9615</v>
      </c>
      <c r="X1539" t="s">
        <v>24</v>
      </c>
    </row>
    <row r="1540" spans="1:24">
      <c r="A1540" t="s">
        <v>8539</v>
      </c>
      <c r="B1540" s="2"/>
      <c r="C1540" t="s">
        <v>3363</v>
      </c>
      <c r="E1540" t="s">
        <v>3817</v>
      </c>
      <c r="F1540">
        <v>245.82499999999999</v>
      </c>
      <c r="G1540" s="5" t="s">
        <v>4383</v>
      </c>
      <c r="I1540">
        <v>14</v>
      </c>
      <c r="L1540" t="s">
        <v>11154</v>
      </c>
      <c r="O1540">
        <v>0</v>
      </c>
      <c r="P1540" t="s">
        <v>24</v>
      </c>
      <c r="Q1540">
        <v>0</v>
      </c>
      <c r="R1540" t="s">
        <v>9613</v>
      </c>
      <c r="S1540" t="s">
        <v>25</v>
      </c>
      <c r="T1540" t="s">
        <v>9614</v>
      </c>
      <c r="U1540" t="s">
        <v>24</v>
      </c>
      <c r="V1540" t="s">
        <v>9615</v>
      </c>
      <c r="X1540" t="s">
        <v>24</v>
      </c>
    </row>
    <row r="1541" spans="1:24">
      <c r="A1541" t="s">
        <v>8540</v>
      </c>
      <c r="B1541" s="2"/>
      <c r="C1541" t="s">
        <v>3364</v>
      </c>
      <c r="E1541" t="s">
        <v>4105</v>
      </c>
      <c r="F1541">
        <v>184.91900000000001</v>
      </c>
      <c r="G1541" s="5" t="s">
        <v>4383</v>
      </c>
      <c r="I1541">
        <v>14</v>
      </c>
      <c r="L1541" t="s">
        <v>11155</v>
      </c>
      <c r="O1541">
        <v>0</v>
      </c>
      <c r="P1541" t="s">
        <v>24</v>
      </c>
      <c r="Q1541">
        <v>0</v>
      </c>
      <c r="R1541" t="s">
        <v>9613</v>
      </c>
      <c r="S1541" t="s">
        <v>25</v>
      </c>
      <c r="T1541" t="s">
        <v>9614</v>
      </c>
      <c r="U1541" t="s">
        <v>24</v>
      </c>
      <c r="V1541" t="s">
        <v>9615</v>
      </c>
      <c r="X1541" t="s">
        <v>24</v>
      </c>
    </row>
    <row r="1542" spans="1:24">
      <c r="A1542" t="s">
        <v>8541</v>
      </c>
      <c r="B1542" s="2"/>
      <c r="C1542" t="s">
        <v>3365</v>
      </c>
      <c r="E1542" t="s">
        <v>1641</v>
      </c>
      <c r="F1542">
        <v>196.011</v>
      </c>
      <c r="G1542" s="5" t="s">
        <v>4383</v>
      </c>
      <c r="I1542">
        <v>14</v>
      </c>
      <c r="L1542" t="s">
        <v>11156</v>
      </c>
      <c r="O1542">
        <v>0</v>
      </c>
      <c r="P1542" t="s">
        <v>24</v>
      </c>
      <c r="Q1542">
        <v>0</v>
      </c>
      <c r="R1542" t="s">
        <v>9613</v>
      </c>
      <c r="S1542" t="s">
        <v>25</v>
      </c>
      <c r="T1542" t="s">
        <v>9614</v>
      </c>
      <c r="U1542" t="s">
        <v>24</v>
      </c>
      <c r="V1542" t="s">
        <v>9615</v>
      </c>
      <c r="X1542" t="s">
        <v>24</v>
      </c>
    </row>
    <row r="1543" spans="1:24">
      <c r="A1543" t="s">
        <v>8542</v>
      </c>
      <c r="B1543" s="2"/>
      <c r="C1543" t="s">
        <v>3366</v>
      </c>
      <c r="E1543" t="s">
        <v>4064</v>
      </c>
      <c r="F1543">
        <v>172.977</v>
      </c>
      <c r="G1543" s="5" t="s">
        <v>4383</v>
      </c>
      <c r="I1543">
        <v>14</v>
      </c>
      <c r="L1543" t="s">
        <v>11157</v>
      </c>
      <c r="O1543">
        <v>0</v>
      </c>
      <c r="P1543" t="s">
        <v>24</v>
      </c>
      <c r="Q1543">
        <v>0</v>
      </c>
      <c r="R1543" t="s">
        <v>9613</v>
      </c>
      <c r="S1543" t="s">
        <v>25</v>
      </c>
      <c r="T1543" t="s">
        <v>9614</v>
      </c>
      <c r="U1543" t="s">
        <v>24</v>
      </c>
      <c r="V1543" t="s">
        <v>9615</v>
      </c>
      <c r="X1543" t="s">
        <v>24</v>
      </c>
    </row>
    <row r="1544" spans="1:24">
      <c r="A1544" t="s">
        <v>8543</v>
      </c>
      <c r="B1544" s="2"/>
      <c r="C1544" t="s">
        <v>3367</v>
      </c>
      <c r="E1544" t="s">
        <v>4106</v>
      </c>
      <c r="F1544">
        <v>292.82600000000002</v>
      </c>
      <c r="G1544" s="5" t="s">
        <v>4383</v>
      </c>
      <c r="I1544">
        <v>14</v>
      </c>
      <c r="L1544" t="s">
        <v>11158</v>
      </c>
      <c r="O1544">
        <v>0</v>
      </c>
      <c r="P1544" t="s">
        <v>24</v>
      </c>
      <c r="Q1544">
        <v>0</v>
      </c>
      <c r="R1544" t="s">
        <v>9613</v>
      </c>
      <c r="S1544" t="s">
        <v>25</v>
      </c>
      <c r="T1544" t="s">
        <v>9614</v>
      </c>
      <c r="U1544" t="s">
        <v>24</v>
      </c>
      <c r="V1544" t="s">
        <v>9615</v>
      </c>
      <c r="X1544" t="s">
        <v>24</v>
      </c>
    </row>
    <row r="1545" spans="1:24">
      <c r="A1545" t="s">
        <v>8544</v>
      </c>
      <c r="B1545" s="2"/>
      <c r="C1545" t="s">
        <v>3368</v>
      </c>
      <c r="E1545" t="s">
        <v>4107</v>
      </c>
      <c r="F1545">
        <v>191.93899999999999</v>
      </c>
      <c r="G1545" s="5" t="s">
        <v>4383</v>
      </c>
      <c r="I1545">
        <v>14</v>
      </c>
      <c r="L1545" t="s">
        <v>11159</v>
      </c>
      <c r="O1545">
        <v>0</v>
      </c>
      <c r="P1545" t="s">
        <v>24</v>
      </c>
      <c r="Q1545">
        <v>0</v>
      </c>
      <c r="R1545" t="s">
        <v>9613</v>
      </c>
      <c r="S1545" t="s">
        <v>25</v>
      </c>
      <c r="T1545" t="s">
        <v>9614</v>
      </c>
      <c r="U1545" t="s">
        <v>24</v>
      </c>
      <c r="V1545" t="s">
        <v>9615</v>
      </c>
      <c r="X1545" t="s">
        <v>24</v>
      </c>
    </row>
    <row r="1546" spans="1:24">
      <c r="A1546" t="s">
        <v>8545</v>
      </c>
      <c r="B1546" s="2"/>
      <c r="C1546" t="s">
        <v>3369</v>
      </c>
      <c r="E1546" t="s">
        <v>4108</v>
      </c>
      <c r="F1546">
        <v>259.85199999999998</v>
      </c>
      <c r="G1546" s="5" t="s">
        <v>4383</v>
      </c>
      <c r="I1546">
        <v>14</v>
      </c>
      <c r="L1546" t="s">
        <v>11160</v>
      </c>
      <c r="O1546">
        <v>0</v>
      </c>
      <c r="P1546" t="s">
        <v>24</v>
      </c>
      <c r="Q1546">
        <v>0</v>
      </c>
      <c r="R1546" t="s">
        <v>9613</v>
      </c>
      <c r="S1546" t="s">
        <v>25</v>
      </c>
      <c r="T1546" t="s">
        <v>9614</v>
      </c>
      <c r="U1546" t="s">
        <v>24</v>
      </c>
      <c r="V1546" t="s">
        <v>9615</v>
      </c>
      <c r="X1546" t="s">
        <v>24</v>
      </c>
    </row>
    <row r="1547" spans="1:24">
      <c r="A1547" t="s">
        <v>8546</v>
      </c>
      <c r="B1547" s="2"/>
      <c r="C1547" t="s">
        <v>3370</v>
      </c>
      <c r="E1547" t="s">
        <v>4109</v>
      </c>
      <c r="F1547">
        <v>230.09299999999999</v>
      </c>
      <c r="G1547" s="5" t="s">
        <v>4383</v>
      </c>
      <c r="I1547">
        <v>14</v>
      </c>
      <c r="L1547" t="s">
        <v>11161</v>
      </c>
      <c r="O1547">
        <v>0</v>
      </c>
      <c r="P1547" t="s">
        <v>24</v>
      </c>
      <c r="Q1547">
        <v>0</v>
      </c>
      <c r="R1547" t="s">
        <v>9613</v>
      </c>
      <c r="S1547" t="s">
        <v>25</v>
      </c>
      <c r="T1547" t="s">
        <v>9614</v>
      </c>
      <c r="U1547" t="s">
        <v>24</v>
      </c>
      <c r="V1547" t="s">
        <v>9615</v>
      </c>
      <c r="X1547" t="s">
        <v>24</v>
      </c>
    </row>
    <row r="1548" spans="1:24">
      <c r="A1548" t="s">
        <v>8547</v>
      </c>
      <c r="B1548" s="2"/>
      <c r="C1548" t="s">
        <v>3371</v>
      </c>
      <c r="E1548" t="s">
        <v>4110</v>
      </c>
      <c r="F1548">
        <v>211.92699999999999</v>
      </c>
      <c r="G1548" s="5" t="s">
        <v>4383</v>
      </c>
      <c r="I1548">
        <v>14</v>
      </c>
      <c r="L1548" t="s">
        <v>11162</v>
      </c>
      <c r="O1548">
        <v>0</v>
      </c>
      <c r="P1548" t="s">
        <v>24</v>
      </c>
      <c r="Q1548">
        <v>0</v>
      </c>
      <c r="R1548" t="s">
        <v>9613</v>
      </c>
      <c r="S1548" t="s">
        <v>25</v>
      </c>
      <c r="T1548" t="s">
        <v>9614</v>
      </c>
      <c r="U1548" t="s">
        <v>24</v>
      </c>
      <c r="V1548" t="s">
        <v>9615</v>
      </c>
      <c r="X1548" t="s">
        <v>24</v>
      </c>
    </row>
    <row r="1549" spans="1:24">
      <c r="A1549" t="s">
        <v>8548</v>
      </c>
      <c r="B1549" s="2"/>
      <c r="C1549" t="s">
        <v>3372</v>
      </c>
      <c r="E1549" t="s">
        <v>4111</v>
      </c>
      <c r="F1549">
        <v>226.982</v>
      </c>
      <c r="G1549" s="5" t="s">
        <v>4383</v>
      </c>
      <c r="I1549">
        <v>14</v>
      </c>
      <c r="L1549" t="s">
        <v>11163</v>
      </c>
      <c r="O1549">
        <v>0</v>
      </c>
      <c r="P1549" t="s">
        <v>24</v>
      </c>
      <c r="Q1549">
        <v>0</v>
      </c>
      <c r="R1549" t="s">
        <v>9613</v>
      </c>
      <c r="S1549" t="s">
        <v>25</v>
      </c>
      <c r="T1549" t="s">
        <v>9614</v>
      </c>
      <c r="U1549" t="s">
        <v>24</v>
      </c>
      <c r="V1549" t="s">
        <v>9615</v>
      </c>
      <c r="X1549" t="s">
        <v>24</v>
      </c>
    </row>
    <row r="1550" spans="1:24">
      <c r="A1550" t="s">
        <v>8549</v>
      </c>
      <c r="B1550" s="2"/>
      <c r="C1550" t="s">
        <v>3373</v>
      </c>
      <c r="E1550" t="s">
        <v>4112</v>
      </c>
      <c r="F1550">
        <v>197.98599999999999</v>
      </c>
      <c r="G1550" s="5" t="s">
        <v>4885</v>
      </c>
      <c r="I1550">
        <v>14</v>
      </c>
      <c r="L1550" t="s">
        <v>11164</v>
      </c>
      <c r="O1550">
        <v>0</v>
      </c>
      <c r="P1550" t="s">
        <v>24</v>
      </c>
      <c r="Q1550">
        <v>0</v>
      </c>
      <c r="R1550" t="s">
        <v>9613</v>
      </c>
      <c r="S1550" t="s">
        <v>25</v>
      </c>
      <c r="T1550" t="s">
        <v>9614</v>
      </c>
      <c r="U1550" t="s">
        <v>24</v>
      </c>
      <c r="V1550" t="s">
        <v>9615</v>
      </c>
      <c r="X1550" t="s">
        <v>24</v>
      </c>
    </row>
    <row r="1551" spans="1:24">
      <c r="A1551" t="s">
        <v>8550</v>
      </c>
      <c r="B1551" s="2"/>
      <c r="C1551" t="s">
        <v>3374</v>
      </c>
      <c r="E1551" t="s">
        <v>4113</v>
      </c>
      <c r="F1551">
        <v>250.18899999999999</v>
      </c>
      <c r="G1551" s="5" t="s">
        <v>4886</v>
      </c>
      <c r="I1551">
        <v>14</v>
      </c>
      <c r="L1551" t="s">
        <v>11165</v>
      </c>
      <c r="O1551">
        <v>0</v>
      </c>
      <c r="P1551" t="s">
        <v>24</v>
      </c>
      <c r="Q1551">
        <v>0</v>
      </c>
      <c r="R1551" t="s">
        <v>9613</v>
      </c>
      <c r="S1551" t="s">
        <v>25</v>
      </c>
      <c r="T1551" t="s">
        <v>9614</v>
      </c>
      <c r="U1551" t="s">
        <v>24</v>
      </c>
      <c r="V1551" t="s">
        <v>9615</v>
      </c>
      <c r="X1551" t="s">
        <v>24</v>
      </c>
    </row>
    <row r="1552" spans="1:24">
      <c r="A1552" t="s">
        <v>8551</v>
      </c>
      <c r="B1552" s="2"/>
      <c r="C1552" t="s">
        <v>3375</v>
      </c>
      <c r="E1552" t="s">
        <v>1716</v>
      </c>
      <c r="F1552">
        <v>176.96700000000001</v>
      </c>
      <c r="G1552" s="5" t="s">
        <v>4383</v>
      </c>
      <c r="I1552">
        <v>14</v>
      </c>
      <c r="L1552" t="s">
        <v>11166</v>
      </c>
      <c r="O1552">
        <v>0</v>
      </c>
      <c r="P1552" t="s">
        <v>24</v>
      </c>
      <c r="Q1552">
        <v>0</v>
      </c>
      <c r="R1552" t="s">
        <v>9613</v>
      </c>
      <c r="S1552" t="s">
        <v>25</v>
      </c>
      <c r="T1552" t="s">
        <v>9614</v>
      </c>
      <c r="U1552" t="s">
        <v>24</v>
      </c>
      <c r="V1552" t="s">
        <v>9615</v>
      </c>
      <c r="X1552" t="s">
        <v>24</v>
      </c>
    </row>
    <row r="1553" spans="1:24">
      <c r="A1553" t="s">
        <v>8552</v>
      </c>
      <c r="B1553" s="2"/>
      <c r="C1553" t="s">
        <v>3376</v>
      </c>
      <c r="E1553" t="s">
        <v>3867</v>
      </c>
      <c r="F1553">
        <v>192.02199999999999</v>
      </c>
      <c r="G1553" s="5" t="s">
        <v>4887</v>
      </c>
      <c r="I1553">
        <v>14</v>
      </c>
      <c r="L1553" t="s">
        <v>11167</v>
      </c>
      <c r="O1553">
        <v>0</v>
      </c>
      <c r="P1553" t="s">
        <v>24</v>
      </c>
      <c r="Q1553">
        <v>0</v>
      </c>
      <c r="R1553" t="s">
        <v>9613</v>
      </c>
      <c r="S1553" t="s">
        <v>25</v>
      </c>
      <c r="T1553" t="s">
        <v>9614</v>
      </c>
      <c r="U1553" t="s">
        <v>24</v>
      </c>
      <c r="V1553" t="s">
        <v>9615</v>
      </c>
      <c r="X1553" t="s">
        <v>24</v>
      </c>
    </row>
    <row r="1554" spans="1:24">
      <c r="A1554" t="s">
        <v>8553</v>
      </c>
      <c r="B1554" s="2"/>
      <c r="C1554" t="s">
        <v>3377</v>
      </c>
      <c r="E1554" t="s">
        <v>1936</v>
      </c>
      <c r="F1554">
        <v>215.06</v>
      </c>
      <c r="G1554" s="5" t="s">
        <v>4383</v>
      </c>
      <c r="I1554">
        <v>14</v>
      </c>
      <c r="L1554" t="s">
        <v>11168</v>
      </c>
      <c r="O1554">
        <v>0</v>
      </c>
      <c r="P1554" t="s">
        <v>24</v>
      </c>
      <c r="Q1554">
        <v>0</v>
      </c>
      <c r="R1554" t="s">
        <v>9613</v>
      </c>
      <c r="S1554" t="s">
        <v>25</v>
      </c>
      <c r="T1554" t="s">
        <v>9614</v>
      </c>
      <c r="U1554" t="s">
        <v>24</v>
      </c>
      <c r="V1554" t="s">
        <v>9615</v>
      </c>
      <c r="X1554" t="s">
        <v>24</v>
      </c>
    </row>
    <row r="1555" spans="1:24">
      <c r="A1555" t="s">
        <v>8554</v>
      </c>
      <c r="B1555" s="2"/>
      <c r="C1555" t="s">
        <v>3378</v>
      </c>
      <c r="E1555" t="s">
        <v>3725</v>
      </c>
      <c r="F1555">
        <v>207.03700000000001</v>
      </c>
      <c r="G1555" s="5" t="s">
        <v>4888</v>
      </c>
      <c r="I1555">
        <v>14</v>
      </c>
      <c r="L1555" t="s">
        <v>11169</v>
      </c>
      <c r="O1555">
        <v>0</v>
      </c>
      <c r="P1555" t="s">
        <v>24</v>
      </c>
      <c r="Q1555">
        <v>0</v>
      </c>
      <c r="R1555" t="s">
        <v>9613</v>
      </c>
      <c r="S1555" t="s">
        <v>25</v>
      </c>
      <c r="T1555" t="s">
        <v>9614</v>
      </c>
      <c r="U1555" t="s">
        <v>24</v>
      </c>
      <c r="V1555" t="s">
        <v>9615</v>
      </c>
      <c r="X1555" t="s">
        <v>24</v>
      </c>
    </row>
    <row r="1556" spans="1:24">
      <c r="A1556" t="s">
        <v>8555</v>
      </c>
      <c r="B1556" s="2"/>
      <c r="C1556" t="s">
        <v>3379</v>
      </c>
      <c r="E1556" t="s">
        <v>4114</v>
      </c>
      <c r="F1556">
        <v>187.00299999999999</v>
      </c>
      <c r="G1556" s="5" t="s">
        <v>4383</v>
      </c>
      <c r="I1556">
        <v>14</v>
      </c>
      <c r="L1556" t="s">
        <v>11170</v>
      </c>
      <c r="O1556">
        <v>0</v>
      </c>
      <c r="P1556" t="s">
        <v>24</v>
      </c>
      <c r="Q1556">
        <v>0</v>
      </c>
      <c r="R1556" t="s">
        <v>9613</v>
      </c>
      <c r="S1556" t="s">
        <v>25</v>
      </c>
      <c r="T1556" t="s">
        <v>9614</v>
      </c>
      <c r="U1556" t="s">
        <v>24</v>
      </c>
      <c r="V1556" t="s">
        <v>9615</v>
      </c>
      <c r="X1556" t="s">
        <v>24</v>
      </c>
    </row>
    <row r="1557" spans="1:24">
      <c r="A1557" t="s">
        <v>8556</v>
      </c>
      <c r="B1557" s="2"/>
      <c r="C1557" t="s">
        <v>3380</v>
      </c>
      <c r="E1557" t="s">
        <v>4115</v>
      </c>
      <c r="F1557">
        <v>243.07</v>
      </c>
      <c r="G1557" s="5" t="s">
        <v>4889</v>
      </c>
      <c r="I1557">
        <v>14</v>
      </c>
      <c r="L1557" t="s">
        <v>11171</v>
      </c>
      <c r="O1557">
        <v>0</v>
      </c>
      <c r="P1557" t="s">
        <v>24</v>
      </c>
      <c r="Q1557">
        <v>0</v>
      </c>
      <c r="R1557" t="s">
        <v>9613</v>
      </c>
      <c r="S1557" t="s">
        <v>25</v>
      </c>
      <c r="T1557" t="s">
        <v>9614</v>
      </c>
      <c r="U1557" t="s">
        <v>24</v>
      </c>
      <c r="V1557" t="s">
        <v>9615</v>
      </c>
      <c r="X1557" t="s">
        <v>24</v>
      </c>
    </row>
    <row r="1558" spans="1:24">
      <c r="A1558" t="s">
        <v>8557</v>
      </c>
      <c r="B1558" s="2"/>
      <c r="C1558" t="s">
        <v>3381</v>
      </c>
      <c r="E1558" t="s">
        <v>1664</v>
      </c>
      <c r="F1558">
        <v>212.01300000000001</v>
      </c>
      <c r="G1558" s="5" t="s">
        <v>4890</v>
      </c>
      <c r="I1558">
        <v>14</v>
      </c>
      <c r="L1558" t="s">
        <v>11172</v>
      </c>
      <c r="O1558">
        <v>0</v>
      </c>
      <c r="P1558" t="s">
        <v>24</v>
      </c>
      <c r="Q1558">
        <v>0</v>
      </c>
      <c r="R1558" t="s">
        <v>9613</v>
      </c>
      <c r="S1558" t="s">
        <v>25</v>
      </c>
      <c r="T1558" t="s">
        <v>9614</v>
      </c>
      <c r="U1558" t="s">
        <v>24</v>
      </c>
      <c r="V1558" t="s">
        <v>9615</v>
      </c>
      <c r="X1558" t="s">
        <v>24</v>
      </c>
    </row>
    <row r="1559" spans="1:24">
      <c r="A1559" t="s">
        <v>8558</v>
      </c>
      <c r="B1559" s="2"/>
      <c r="C1559" t="s">
        <v>3382</v>
      </c>
      <c r="E1559" t="s">
        <v>3822</v>
      </c>
      <c r="F1559">
        <v>256.06299999999999</v>
      </c>
      <c r="G1559" s="5" t="s">
        <v>4891</v>
      </c>
      <c r="I1559">
        <v>14</v>
      </c>
      <c r="L1559" t="s">
        <v>11173</v>
      </c>
      <c r="O1559">
        <v>0</v>
      </c>
      <c r="P1559" t="s">
        <v>24</v>
      </c>
      <c r="Q1559">
        <v>0</v>
      </c>
      <c r="R1559" t="s">
        <v>9613</v>
      </c>
      <c r="S1559" t="s">
        <v>25</v>
      </c>
      <c r="T1559" t="s">
        <v>9614</v>
      </c>
      <c r="U1559" t="s">
        <v>24</v>
      </c>
      <c r="V1559" t="s">
        <v>9615</v>
      </c>
      <c r="X1559" t="s">
        <v>24</v>
      </c>
    </row>
    <row r="1560" spans="1:24">
      <c r="A1560" t="s">
        <v>8559</v>
      </c>
      <c r="B1560" s="2"/>
      <c r="C1560" t="s">
        <v>3383</v>
      </c>
      <c r="E1560" t="s">
        <v>4116</v>
      </c>
      <c r="F1560">
        <v>272.11099999999999</v>
      </c>
      <c r="G1560" s="5" t="s">
        <v>4892</v>
      </c>
      <c r="I1560">
        <v>14</v>
      </c>
      <c r="L1560" t="s">
        <v>11174</v>
      </c>
      <c r="O1560">
        <v>0</v>
      </c>
      <c r="P1560" t="s">
        <v>24</v>
      </c>
      <c r="Q1560">
        <v>0</v>
      </c>
      <c r="R1560" t="s">
        <v>9613</v>
      </c>
      <c r="S1560" t="s">
        <v>25</v>
      </c>
      <c r="T1560" t="s">
        <v>9614</v>
      </c>
      <c r="U1560" t="s">
        <v>24</v>
      </c>
      <c r="V1560" t="s">
        <v>9615</v>
      </c>
      <c r="X1560" t="s">
        <v>24</v>
      </c>
    </row>
    <row r="1561" spans="1:24">
      <c r="A1561" t="s">
        <v>8560</v>
      </c>
      <c r="B1561" s="2"/>
      <c r="C1561" t="s">
        <v>3384</v>
      </c>
      <c r="E1561" t="s">
        <v>4117</v>
      </c>
      <c r="F1561">
        <v>102.886</v>
      </c>
      <c r="G1561" s="5" t="s">
        <v>4383</v>
      </c>
      <c r="I1561">
        <v>14</v>
      </c>
      <c r="L1561" t="s">
        <v>11175</v>
      </c>
      <c r="O1561">
        <v>0</v>
      </c>
      <c r="P1561" t="s">
        <v>24</v>
      </c>
      <c r="Q1561">
        <v>0</v>
      </c>
      <c r="R1561" t="s">
        <v>9613</v>
      </c>
      <c r="S1561" t="s">
        <v>25</v>
      </c>
      <c r="T1561" t="s">
        <v>9614</v>
      </c>
      <c r="U1561" t="s">
        <v>24</v>
      </c>
      <c r="V1561" t="s">
        <v>9615</v>
      </c>
      <c r="X1561" t="s">
        <v>24</v>
      </c>
    </row>
    <row r="1562" spans="1:24">
      <c r="A1562" t="s">
        <v>8561</v>
      </c>
      <c r="B1562" s="2"/>
      <c r="C1562" t="s">
        <v>3385</v>
      </c>
      <c r="E1562" t="s">
        <v>3875</v>
      </c>
      <c r="F1562">
        <v>116.91200000000001</v>
      </c>
      <c r="G1562" s="5" t="s">
        <v>4383</v>
      </c>
      <c r="I1562">
        <v>14</v>
      </c>
      <c r="L1562" t="s">
        <v>11176</v>
      </c>
      <c r="O1562">
        <v>0</v>
      </c>
      <c r="P1562" t="s">
        <v>24</v>
      </c>
      <c r="Q1562">
        <v>0</v>
      </c>
      <c r="R1562" t="s">
        <v>9613</v>
      </c>
      <c r="S1562" t="s">
        <v>25</v>
      </c>
      <c r="T1562" t="s">
        <v>9614</v>
      </c>
      <c r="U1562" t="s">
        <v>24</v>
      </c>
      <c r="V1562" t="s">
        <v>9615</v>
      </c>
      <c r="X1562" t="s">
        <v>24</v>
      </c>
    </row>
    <row r="1563" spans="1:24">
      <c r="A1563" t="s">
        <v>8562</v>
      </c>
      <c r="B1563" s="2"/>
      <c r="C1563" t="s">
        <v>3386</v>
      </c>
      <c r="E1563" t="s">
        <v>4118</v>
      </c>
      <c r="F1563">
        <v>130.93899999999999</v>
      </c>
      <c r="G1563" s="5" t="s">
        <v>4383</v>
      </c>
      <c r="I1563">
        <v>14</v>
      </c>
      <c r="L1563" t="s">
        <v>11177</v>
      </c>
      <c r="O1563">
        <v>0</v>
      </c>
      <c r="P1563" t="s">
        <v>24</v>
      </c>
      <c r="Q1563">
        <v>0</v>
      </c>
      <c r="R1563" t="s">
        <v>9613</v>
      </c>
      <c r="S1563" t="s">
        <v>25</v>
      </c>
      <c r="T1563" t="s">
        <v>9614</v>
      </c>
      <c r="U1563" t="s">
        <v>24</v>
      </c>
      <c r="V1563" t="s">
        <v>9615</v>
      </c>
      <c r="X1563" t="s">
        <v>24</v>
      </c>
    </row>
    <row r="1564" spans="1:24">
      <c r="A1564" t="s">
        <v>8563</v>
      </c>
      <c r="B1564" s="2"/>
      <c r="C1564" t="s">
        <v>3387</v>
      </c>
      <c r="E1564" t="s">
        <v>4119</v>
      </c>
      <c r="F1564">
        <v>144.96600000000001</v>
      </c>
      <c r="G1564" s="5" t="s">
        <v>4383</v>
      </c>
      <c r="I1564">
        <v>14</v>
      </c>
      <c r="L1564" t="s">
        <v>11178</v>
      </c>
      <c r="O1564">
        <v>0</v>
      </c>
      <c r="P1564" t="s">
        <v>24</v>
      </c>
      <c r="Q1564">
        <v>0</v>
      </c>
      <c r="R1564" t="s">
        <v>9613</v>
      </c>
      <c r="S1564" t="s">
        <v>25</v>
      </c>
      <c r="T1564" t="s">
        <v>9614</v>
      </c>
      <c r="U1564" t="s">
        <v>24</v>
      </c>
      <c r="V1564" t="s">
        <v>9615</v>
      </c>
      <c r="X1564" t="s">
        <v>24</v>
      </c>
    </row>
    <row r="1565" spans="1:24">
      <c r="A1565" t="s">
        <v>8564</v>
      </c>
      <c r="B1565" s="2"/>
      <c r="C1565" t="s">
        <v>3388</v>
      </c>
      <c r="E1565" t="s">
        <v>4118</v>
      </c>
      <c r="F1565">
        <v>130.93899999999999</v>
      </c>
      <c r="G1565" s="5" t="s">
        <v>4383</v>
      </c>
      <c r="I1565">
        <v>14</v>
      </c>
      <c r="L1565" t="s">
        <v>11179</v>
      </c>
      <c r="O1565">
        <v>0</v>
      </c>
      <c r="P1565" t="s">
        <v>24</v>
      </c>
      <c r="Q1565">
        <v>0</v>
      </c>
      <c r="R1565" t="s">
        <v>9613</v>
      </c>
      <c r="S1565" t="s">
        <v>25</v>
      </c>
      <c r="T1565" t="s">
        <v>9614</v>
      </c>
      <c r="U1565" t="s">
        <v>24</v>
      </c>
      <c r="V1565" t="s">
        <v>9615</v>
      </c>
      <c r="X1565" t="s">
        <v>24</v>
      </c>
    </row>
    <row r="1566" spans="1:24">
      <c r="A1566" t="s">
        <v>8565</v>
      </c>
      <c r="B1566" s="2"/>
      <c r="C1566" t="s">
        <v>3389</v>
      </c>
      <c r="E1566" t="s">
        <v>4120</v>
      </c>
      <c r="F1566">
        <v>173.02</v>
      </c>
      <c r="G1566" s="5" t="s">
        <v>4383</v>
      </c>
      <c r="I1566">
        <v>14</v>
      </c>
      <c r="L1566" t="s">
        <v>11180</v>
      </c>
      <c r="O1566">
        <v>0</v>
      </c>
      <c r="P1566" t="s">
        <v>24</v>
      </c>
      <c r="Q1566">
        <v>0</v>
      </c>
      <c r="R1566" t="s">
        <v>9613</v>
      </c>
      <c r="S1566" t="s">
        <v>25</v>
      </c>
      <c r="T1566" t="s">
        <v>9614</v>
      </c>
      <c r="U1566" t="s">
        <v>24</v>
      </c>
      <c r="V1566" t="s">
        <v>9615</v>
      </c>
      <c r="X1566" t="s">
        <v>24</v>
      </c>
    </row>
    <row r="1567" spans="1:24">
      <c r="A1567" t="s">
        <v>8566</v>
      </c>
      <c r="B1567" s="2"/>
      <c r="C1567" t="s">
        <v>3390</v>
      </c>
      <c r="E1567" t="s">
        <v>4121</v>
      </c>
      <c r="F1567">
        <v>158.99299999999999</v>
      </c>
      <c r="G1567" s="5" t="s">
        <v>4383</v>
      </c>
      <c r="I1567">
        <v>14</v>
      </c>
      <c r="L1567" t="s">
        <v>11181</v>
      </c>
      <c r="O1567">
        <v>0</v>
      </c>
      <c r="P1567" t="s">
        <v>24</v>
      </c>
      <c r="Q1567">
        <v>0</v>
      </c>
      <c r="R1567" t="s">
        <v>9613</v>
      </c>
      <c r="S1567" t="s">
        <v>25</v>
      </c>
      <c r="T1567" t="s">
        <v>9614</v>
      </c>
      <c r="U1567" t="s">
        <v>24</v>
      </c>
      <c r="V1567" t="s">
        <v>9615</v>
      </c>
      <c r="X1567" t="s">
        <v>24</v>
      </c>
    </row>
    <row r="1568" spans="1:24">
      <c r="A1568" t="s">
        <v>8567</v>
      </c>
      <c r="B1568" s="2"/>
      <c r="C1568" t="s">
        <v>3391</v>
      </c>
      <c r="E1568" t="s">
        <v>3916</v>
      </c>
      <c r="F1568">
        <v>157.96199999999999</v>
      </c>
      <c r="G1568" s="5" t="s">
        <v>4383</v>
      </c>
      <c r="I1568">
        <v>14</v>
      </c>
      <c r="L1568" t="s">
        <v>11182</v>
      </c>
      <c r="O1568">
        <v>0</v>
      </c>
      <c r="P1568" t="s">
        <v>24</v>
      </c>
      <c r="Q1568">
        <v>0</v>
      </c>
      <c r="R1568" t="s">
        <v>9613</v>
      </c>
      <c r="S1568" t="s">
        <v>25</v>
      </c>
      <c r="T1568" t="s">
        <v>9614</v>
      </c>
      <c r="U1568" t="s">
        <v>24</v>
      </c>
      <c r="V1568" t="s">
        <v>9615</v>
      </c>
      <c r="X1568" t="s">
        <v>24</v>
      </c>
    </row>
    <row r="1569" spans="1:24">
      <c r="A1569" t="s">
        <v>8568</v>
      </c>
      <c r="B1569" s="2"/>
      <c r="C1569" t="s">
        <v>3392</v>
      </c>
      <c r="E1569" t="s">
        <v>1771</v>
      </c>
      <c r="F1569">
        <v>193.01</v>
      </c>
      <c r="G1569" s="5" t="s">
        <v>4383</v>
      </c>
      <c r="I1569">
        <v>14</v>
      </c>
      <c r="L1569" t="s">
        <v>11183</v>
      </c>
      <c r="O1569">
        <v>0</v>
      </c>
      <c r="P1569" t="s">
        <v>24</v>
      </c>
      <c r="Q1569">
        <v>0</v>
      </c>
      <c r="R1569" t="s">
        <v>9613</v>
      </c>
      <c r="S1569" t="s">
        <v>25</v>
      </c>
      <c r="T1569" t="s">
        <v>9614</v>
      </c>
      <c r="U1569" t="s">
        <v>24</v>
      </c>
      <c r="V1569" t="s">
        <v>9615</v>
      </c>
      <c r="X1569" t="s">
        <v>24</v>
      </c>
    </row>
    <row r="1570" spans="1:24">
      <c r="A1570" t="s">
        <v>8569</v>
      </c>
      <c r="B1570" s="2"/>
      <c r="C1570" t="s">
        <v>3393</v>
      </c>
      <c r="E1570" t="s">
        <v>4122</v>
      </c>
      <c r="F1570">
        <v>170.88399999999999</v>
      </c>
      <c r="G1570" s="5" t="s">
        <v>4383</v>
      </c>
      <c r="I1570">
        <v>14</v>
      </c>
      <c r="L1570" t="s">
        <v>11184</v>
      </c>
      <c r="O1570">
        <v>0</v>
      </c>
      <c r="P1570" t="s">
        <v>24</v>
      </c>
      <c r="Q1570">
        <v>0</v>
      </c>
      <c r="R1570" t="s">
        <v>9613</v>
      </c>
      <c r="S1570" t="s">
        <v>25</v>
      </c>
      <c r="T1570" t="s">
        <v>9614</v>
      </c>
      <c r="U1570" t="s">
        <v>24</v>
      </c>
      <c r="V1570" t="s">
        <v>9615</v>
      </c>
      <c r="X1570" t="s">
        <v>24</v>
      </c>
    </row>
    <row r="1571" spans="1:24">
      <c r="A1571" t="s">
        <v>8570</v>
      </c>
      <c r="B1571" s="2"/>
      <c r="C1571" t="s">
        <v>3394</v>
      </c>
      <c r="E1571" t="s">
        <v>4123</v>
      </c>
      <c r="F1571">
        <v>184.911</v>
      </c>
      <c r="G1571" s="5" t="s">
        <v>4383</v>
      </c>
      <c r="I1571">
        <v>14</v>
      </c>
      <c r="L1571" t="s">
        <v>11185</v>
      </c>
      <c r="O1571">
        <v>0</v>
      </c>
      <c r="P1571" t="s">
        <v>24</v>
      </c>
      <c r="Q1571">
        <v>0</v>
      </c>
      <c r="R1571" t="s">
        <v>9613</v>
      </c>
      <c r="S1571" t="s">
        <v>25</v>
      </c>
      <c r="T1571" t="s">
        <v>9614</v>
      </c>
      <c r="U1571" t="s">
        <v>24</v>
      </c>
      <c r="V1571" t="s">
        <v>9615</v>
      </c>
      <c r="X1571" t="s">
        <v>24</v>
      </c>
    </row>
    <row r="1572" spans="1:24">
      <c r="A1572" t="s">
        <v>8571</v>
      </c>
      <c r="B1572" s="2"/>
      <c r="C1572" t="s">
        <v>3395</v>
      </c>
      <c r="E1572" t="s">
        <v>4124</v>
      </c>
      <c r="F1572">
        <v>268.11799999999999</v>
      </c>
      <c r="G1572" s="5" t="s">
        <v>4383</v>
      </c>
      <c r="I1572">
        <v>14</v>
      </c>
      <c r="L1572" t="s">
        <v>11186</v>
      </c>
      <c r="O1572">
        <v>0</v>
      </c>
      <c r="P1572" t="s">
        <v>24</v>
      </c>
      <c r="Q1572">
        <v>0</v>
      </c>
      <c r="R1572" t="s">
        <v>9613</v>
      </c>
      <c r="S1572" t="s">
        <v>25</v>
      </c>
      <c r="T1572" t="s">
        <v>9614</v>
      </c>
      <c r="U1572" t="s">
        <v>24</v>
      </c>
      <c r="V1572" t="s">
        <v>9615</v>
      </c>
      <c r="X1572" t="s">
        <v>24</v>
      </c>
    </row>
    <row r="1573" spans="1:24">
      <c r="A1573" t="s">
        <v>8572</v>
      </c>
      <c r="B1573" s="2"/>
      <c r="C1573" t="s">
        <v>3396</v>
      </c>
      <c r="E1573" t="s">
        <v>4125</v>
      </c>
      <c r="F1573">
        <v>286.13499999999999</v>
      </c>
      <c r="G1573" s="5" t="s">
        <v>4893</v>
      </c>
      <c r="I1573">
        <v>14</v>
      </c>
      <c r="L1573" t="s">
        <v>11187</v>
      </c>
      <c r="O1573">
        <v>0</v>
      </c>
      <c r="P1573" t="s">
        <v>24</v>
      </c>
      <c r="Q1573">
        <v>0</v>
      </c>
      <c r="R1573" t="s">
        <v>9613</v>
      </c>
      <c r="S1573" t="s">
        <v>25</v>
      </c>
      <c r="T1573" t="s">
        <v>9614</v>
      </c>
      <c r="U1573" t="s">
        <v>24</v>
      </c>
      <c r="V1573" t="s">
        <v>9615</v>
      </c>
      <c r="X1573" t="s">
        <v>24</v>
      </c>
    </row>
    <row r="1574" spans="1:24">
      <c r="A1574" t="s">
        <v>8573</v>
      </c>
      <c r="B1574" s="2"/>
      <c r="C1574" t="s">
        <v>3397</v>
      </c>
      <c r="E1574" t="s">
        <v>4126</v>
      </c>
      <c r="F1574">
        <v>351.26</v>
      </c>
      <c r="G1574" s="5" t="s">
        <v>4894</v>
      </c>
      <c r="I1574">
        <v>14</v>
      </c>
      <c r="L1574" t="s">
        <v>11188</v>
      </c>
      <c r="O1574">
        <v>0</v>
      </c>
      <c r="P1574" t="s">
        <v>24</v>
      </c>
      <c r="Q1574">
        <v>0</v>
      </c>
      <c r="R1574" t="s">
        <v>9613</v>
      </c>
      <c r="S1574" t="s">
        <v>25</v>
      </c>
      <c r="T1574" t="s">
        <v>9614</v>
      </c>
      <c r="U1574" t="s">
        <v>24</v>
      </c>
      <c r="V1574" t="s">
        <v>9615</v>
      </c>
      <c r="X1574" t="s">
        <v>24</v>
      </c>
    </row>
    <row r="1575" spans="1:24">
      <c r="A1575" t="s">
        <v>8574</v>
      </c>
      <c r="B1575" s="2"/>
      <c r="C1575" t="s">
        <v>3398</v>
      </c>
      <c r="E1575" t="s">
        <v>1827</v>
      </c>
      <c r="F1575">
        <v>330.23</v>
      </c>
      <c r="G1575" s="5" t="s">
        <v>4383</v>
      </c>
      <c r="I1575">
        <v>14</v>
      </c>
      <c r="L1575" t="s">
        <v>11189</v>
      </c>
      <c r="O1575">
        <v>0</v>
      </c>
      <c r="P1575" t="s">
        <v>24</v>
      </c>
      <c r="Q1575">
        <v>0</v>
      </c>
      <c r="R1575" t="s">
        <v>9613</v>
      </c>
      <c r="S1575" t="s">
        <v>25</v>
      </c>
      <c r="T1575" t="s">
        <v>9614</v>
      </c>
      <c r="U1575" t="s">
        <v>24</v>
      </c>
      <c r="V1575" t="s">
        <v>9615</v>
      </c>
      <c r="X1575" t="s">
        <v>24</v>
      </c>
    </row>
    <row r="1576" spans="1:24">
      <c r="A1576" t="s">
        <v>8575</v>
      </c>
      <c r="B1576" s="2"/>
      <c r="C1576" t="s">
        <v>3399</v>
      </c>
      <c r="E1576" t="s">
        <v>4127</v>
      </c>
      <c r="F1576">
        <v>169.93</v>
      </c>
      <c r="G1576" s="5" t="s">
        <v>4383</v>
      </c>
      <c r="I1576">
        <v>14</v>
      </c>
      <c r="L1576" t="s">
        <v>11190</v>
      </c>
      <c r="O1576">
        <v>0</v>
      </c>
      <c r="P1576" t="s">
        <v>24</v>
      </c>
      <c r="Q1576">
        <v>0</v>
      </c>
      <c r="R1576" t="s">
        <v>9613</v>
      </c>
      <c r="S1576" t="s">
        <v>25</v>
      </c>
      <c r="T1576" t="s">
        <v>9614</v>
      </c>
      <c r="U1576" t="s">
        <v>24</v>
      </c>
      <c r="V1576" t="s">
        <v>9615</v>
      </c>
      <c r="X1576" t="s">
        <v>24</v>
      </c>
    </row>
    <row r="1577" spans="1:24">
      <c r="A1577" t="s">
        <v>8576</v>
      </c>
      <c r="B1577" s="2"/>
      <c r="C1577" t="s">
        <v>3400</v>
      </c>
      <c r="E1577" t="s">
        <v>4049</v>
      </c>
      <c r="F1577">
        <v>175.98</v>
      </c>
      <c r="G1577" s="5" t="s">
        <v>4383</v>
      </c>
      <c r="I1577">
        <v>14</v>
      </c>
      <c r="L1577" t="s">
        <v>11191</v>
      </c>
      <c r="O1577">
        <v>0</v>
      </c>
      <c r="P1577" t="s">
        <v>24</v>
      </c>
      <c r="Q1577">
        <v>0</v>
      </c>
      <c r="R1577" t="s">
        <v>9613</v>
      </c>
      <c r="S1577" t="s">
        <v>25</v>
      </c>
      <c r="T1577" t="s">
        <v>9614</v>
      </c>
      <c r="U1577" t="s">
        <v>24</v>
      </c>
      <c r="V1577" t="s">
        <v>9615</v>
      </c>
      <c r="X1577" t="s">
        <v>24</v>
      </c>
    </row>
    <row r="1578" spans="1:24">
      <c r="A1578" t="s">
        <v>8577</v>
      </c>
      <c r="B1578" s="2"/>
      <c r="C1578" t="s">
        <v>3401</v>
      </c>
      <c r="E1578" t="s">
        <v>1771</v>
      </c>
      <c r="F1578">
        <v>193.01</v>
      </c>
      <c r="G1578" s="5" t="s">
        <v>4895</v>
      </c>
      <c r="I1578">
        <v>14</v>
      </c>
      <c r="L1578" t="s">
        <v>11192</v>
      </c>
      <c r="O1578">
        <v>0</v>
      </c>
      <c r="P1578" t="s">
        <v>24</v>
      </c>
      <c r="Q1578">
        <v>0</v>
      </c>
      <c r="R1578" t="s">
        <v>9613</v>
      </c>
      <c r="S1578" t="s">
        <v>25</v>
      </c>
      <c r="T1578" t="s">
        <v>9614</v>
      </c>
      <c r="U1578" t="s">
        <v>24</v>
      </c>
      <c r="V1578" t="s">
        <v>9615</v>
      </c>
      <c r="X1578" t="s">
        <v>24</v>
      </c>
    </row>
    <row r="1579" spans="1:24">
      <c r="A1579" t="s">
        <v>8578</v>
      </c>
      <c r="B1579" s="2"/>
      <c r="C1579" t="s">
        <v>3402</v>
      </c>
      <c r="E1579" t="s">
        <v>1767</v>
      </c>
      <c r="F1579">
        <v>208.02199999999999</v>
      </c>
      <c r="G1579" s="5" t="s">
        <v>4896</v>
      </c>
      <c r="I1579">
        <v>14</v>
      </c>
      <c r="L1579" t="s">
        <v>11193</v>
      </c>
      <c r="O1579">
        <v>0</v>
      </c>
      <c r="P1579" t="s">
        <v>24</v>
      </c>
      <c r="Q1579">
        <v>0</v>
      </c>
      <c r="R1579" t="s">
        <v>9613</v>
      </c>
      <c r="S1579" t="s">
        <v>25</v>
      </c>
      <c r="T1579" t="s">
        <v>9614</v>
      </c>
      <c r="U1579" t="s">
        <v>24</v>
      </c>
      <c r="V1579" t="s">
        <v>9615</v>
      </c>
      <c r="X1579" t="s">
        <v>24</v>
      </c>
    </row>
    <row r="1580" spans="1:24">
      <c r="A1580" t="s">
        <v>8579</v>
      </c>
      <c r="B1580" s="2"/>
      <c r="C1580" t="s">
        <v>3403</v>
      </c>
      <c r="E1580" t="s">
        <v>3946</v>
      </c>
      <c r="F1580">
        <v>206.04900000000001</v>
      </c>
      <c r="G1580" s="5" t="s">
        <v>4897</v>
      </c>
      <c r="I1580">
        <v>14</v>
      </c>
      <c r="L1580" t="s">
        <v>11194</v>
      </c>
      <c r="O1580">
        <v>0</v>
      </c>
      <c r="P1580" t="s">
        <v>24</v>
      </c>
      <c r="Q1580">
        <v>0</v>
      </c>
      <c r="R1580" t="s">
        <v>9613</v>
      </c>
      <c r="S1580" t="s">
        <v>25</v>
      </c>
      <c r="T1580" t="s">
        <v>9614</v>
      </c>
      <c r="U1580" t="s">
        <v>24</v>
      </c>
      <c r="V1580" t="s">
        <v>9615</v>
      </c>
      <c r="X1580" t="s">
        <v>24</v>
      </c>
    </row>
    <row r="1581" spans="1:24">
      <c r="A1581" t="s">
        <v>8580</v>
      </c>
      <c r="B1581" s="2"/>
      <c r="C1581" t="s">
        <v>3404</v>
      </c>
      <c r="E1581" t="s">
        <v>4034</v>
      </c>
      <c r="F1581">
        <v>190.00700000000001</v>
      </c>
      <c r="G1581" s="5" t="s">
        <v>4383</v>
      </c>
      <c r="I1581">
        <v>14</v>
      </c>
      <c r="L1581" t="s">
        <v>11195</v>
      </c>
      <c r="O1581">
        <v>0</v>
      </c>
      <c r="P1581" t="s">
        <v>24</v>
      </c>
      <c r="Q1581">
        <v>0</v>
      </c>
      <c r="R1581" t="s">
        <v>9613</v>
      </c>
      <c r="S1581" t="s">
        <v>25</v>
      </c>
      <c r="T1581" t="s">
        <v>9614</v>
      </c>
      <c r="U1581" t="s">
        <v>24</v>
      </c>
      <c r="V1581" t="s">
        <v>9615</v>
      </c>
      <c r="X1581" t="s">
        <v>24</v>
      </c>
    </row>
    <row r="1582" spans="1:24">
      <c r="A1582" t="s">
        <v>8581</v>
      </c>
      <c r="B1582" s="2"/>
      <c r="C1582" t="s">
        <v>3405</v>
      </c>
      <c r="E1582" t="s">
        <v>1859</v>
      </c>
      <c r="F1582">
        <v>235.09100000000001</v>
      </c>
      <c r="G1582" s="5" t="s">
        <v>4383</v>
      </c>
      <c r="I1582">
        <v>14</v>
      </c>
      <c r="L1582" t="s">
        <v>11196</v>
      </c>
      <c r="O1582">
        <v>0</v>
      </c>
      <c r="P1582" t="s">
        <v>24</v>
      </c>
      <c r="Q1582">
        <v>0</v>
      </c>
      <c r="R1582" t="s">
        <v>9613</v>
      </c>
      <c r="S1582" t="s">
        <v>25</v>
      </c>
      <c r="T1582" t="s">
        <v>9614</v>
      </c>
      <c r="U1582" t="s">
        <v>24</v>
      </c>
      <c r="V1582" t="s">
        <v>9615</v>
      </c>
      <c r="X1582" t="s">
        <v>24</v>
      </c>
    </row>
    <row r="1583" spans="1:24">
      <c r="A1583" t="s">
        <v>8582</v>
      </c>
      <c r="B1583" s="2"/>
      <c r="C1583" t="s">
        <v>3406</v>
      </c>
      <c r="E1583" t="s">
        <v>4128</v>
      </c>
      <c r="F1583">
        <v>219.05099999999999</v>
      </c>
      <c r="G1583" s="5" t="s">
        <v>4383</v>
      </c>
      <c r="I1583">
        <v>14</v>
      </c>
      <c r="L1583" t="s">
        <v>11197</v>
      </c>
      <c r="O1583">
        <v>0</v>
      </c>
      <c r="P1583" t="s">
        <v>24</v>
      </c>
      <c r="Q1583">
        <v>0</v>
      </c>
      <c r="R1583" t="s">
        <v>9613</v>
      </c>
      <c r="S1583" t="s">
        <v>25</v>
      </c>
      <c r="T1583" t="s">
        <v>9614</v>
      </c>
      <c r="U1583" t="s">
        <v>24</v>
      </c>
      <c r="V1583" t="s">
        <v>9615</v>
      </c>
      <c r="X1583" t="s">
        <v>24</v>
      </c>
    </row>
    <row r="1584" spans="1:24">
      <c r="A1584" t="s">
        <v>8583</v>
      </c>
      <c r="B1584" s="2"/>
      <c r="C1584" t="s">
        <v>3407</v>
      </c>
      <c r="E1584" t="s">
        <v>2035</v>
      </c>
      <c r="F1584">
        <v>249.11799999999999</v>
      </c>
      <c r="G1584" s="5" t="s">
        <v>4383</v>
      </c>
      <c r="I1584">
        <v>14</v>
      </c>
      <c r="L1584" t="s">
        <v>11198</v>
      </c>
      <c r="O1584">
        <v>0</v>
      </c>
      <c r="P1584" t="s">
        <v>24</v>
      </c>
      <c r="Q1584">
        <v>0</v>
      </c>
      <c r="R1584" t="s">
        <v>9613</v>
      </c>
      <c r="S1584" t="s">
        <v>25</v>
      </c>
      <c r="T1584" t="s">
        <v>9614</v>
      </c>
      <c r="U1584" t="s">
        <v>24</v>
      </c>
      <c r="V1584" t="s">
        <v>9615</v>
      </c>
      <c r="X1584" t="s">
        <v>24</v>
      </c>
    </row>
    <row r="1585" spans="1:24">
      <c r="A1585" t="s">
        <v>8584</v>
      </c>
      <c r="B1585" s="2"/>
      <c r="C1585" t="s">
        <v>3408</v>
      </c>
      <c r="E1585" t="s">
        <v>4129</v>
      </c>
      <c r="F1585">
        <v>241.029</v>
      </c>
      <c r="G1585" s="5" t="s">
        <v>4898</v>
      </c>
      <c r="I1585">
        <v>14</v>
      </c>
      <c r="L1585" t="s">
        <v>11199</v>
      </c>
      <c r="O1585">
        <v>0</v>
      </c>
      <c r="P1585" t="s">
        <v>24</v>
      </c>
      <c r="Q1585">
        <v>0</v>
      </c>
      <c r="R1585" t="s">
        <v>9613</v>
      </c>
      <c r="S1585" t="s">
        <v>25</v>
      </c>
      <c r="T1585" t="s">
        <v>9614</v>
      </c>
      <c r="U1585" t="s">
        <v>24</v>
      </c>
      <c r="V1585" t="s">
        <v>9615</v>
      </c>
      <c r="X1585" t="s">
        <v>24</v>
      </c>
    </row>
    <row r="1586" spans="1:24">
      <c r="A1586" t="s">
        <v>8585</v>
      </c>
      <c r="B1586" s="2"/>
      <c r="C1586" t="s">
        <v>3409</v>
      </c>
      <c r="E1586" t="s">
        <v>4130</v>
      </c>
      <c r="F1586">
        <v>272.06299999999999</v>
      </c>
      <c r="G1586" s="5" t="s">
        <v>4899</v>
      </c>
      <c r="I1586">
        <v>14</v>
      </c>
      <c r="L1586" t="s">
        <v>11200</v>
      </c>
      <c r="O1586">
        <v>0</v>
      </c>
      <c r="P1586" t="s">
        <v>24</v>
      </c>
      <c r="Q1586">
        <v>0</v>
      </c>
      <c r="R1586" t="s">
        <v>9613</v>
      </c>
      <c r="S1586" t="s">
        <v>25</v>
      </c>
      <c r="T1586" t="s">
        <v>9614</v>
      </c>
      <c r="U1586" t="s">
        <v>24</v>
      </c>
      <c r="V1586" t="s">
        <v>9615</v>
      </c>
      <c r="X1586" t="s">
        <v>24</v>
      </c>
    </row>
    <row r="1587" spans="1:24">
      <c r="A1587" t="s">
        <v>8586</v>
      </c>
      <c r="B1587" s="2"/>
      <c r="C1587" t="s">
        <v>3410</v>
      </c>
      <c r="E1587" t="s">
        <v>1980</v>
      </c>
      <c r="F1587">
        <v>262.15699999999998</v>
      </c>
      <c r="G1587" s="5" t="s">
        <v>4383</v>
      </c>
      <c r="I1587">
        <v>14</v>
      </c>
      <c r="L1587" t="s">
        <v>11201</v>
      </c>
      <c r="O1587">
        <v>0</v>
      </c>
      <c r="P1587" t="s">
        <v>24</v>
      </c>
      <c r="Q1587">
        <v>0</v>
      </c>
      <c r="R1587" t="s">
        <v>9613</v>
      </c>
      <c r="S1587" t="s">
        <v>25</v>
      </c>
      <c r="T1587" t="s">
        <v>9614</v>
      </c>
      <c r="U1587" t="s">
        <v>24</v>
      </c>
      <c r="V1587" t="s">
        <v>9615</v>
      </c>
      <c r="X1587" t="s">
        <v>24</v>
      </c>
    </row>
    <row r="1588" spans="1:24">
      <c r="A1588" t="s">
        <v>8587</v>
      </c>
      <c r="B1588" s="2"/>
      <c r="C1588" t="s">
        <v>3411</v>
      </c>
      <c r="E1588" t="s">
        <v>4131</v>
      </c>
      <c r="F1588">
        <v>126.95099999999999</v>
      </c>
      <c r="G1588" s="5" t="s">
        <v>4383</v>
      </c>
      <c r="I1588">
        <v>14</v>
      </c>
      <c r="L1588" t="s">
        <v>11202</v>
      </c>
      <c r="O1588">
        <v>0</v>
      </c>
      <c r="P1588" t="s">
        <v>24</v>
      </c>
      <c r="Q1588">
        <v>0</v>
      </c>
      <c r="R1588" t="s">
        <v>9613</v>
      </c>
      <c r="S1588" t="s">
        <v>25</v>
      </c>
      <c r="T1588" t="s">
        <v>9614</v>
      </c>
      <c r="U1588" t="s">
        <v>24</v>
      </c>
      <c r="V1588" t="s">
        <v>9615</v>
      </c>
      <c r="X1588" t="s">
        <v>24</v>
      </c>
    </row>
    <row r="1589" spans="1:24">
      <c r="A1589" t="s">
        <v>8588</v>
      </c>
      <c r="B1589" s="2"/>
      <c r="C1589" t="s">
        <v>3412</v>
      </c>
      <c r="E1589" t="s">
        <v>3830</v>
      </c>
      <c r="F1589">
        <v>210.03800000000001</v>
      </c>
      <c r="G1589" s="5" t="s">
        <v>4900</v>
      </c>
      <c r="I1589">
        <v>14</v>
      </c>
      <c r="L1589" t="s">
        <v>11203</v>
      </c>
      <c r="O1589">
        <v>0</v>
      </c>
      <c r="P1589" t="s">
        <v>24</v>
      </c>
      <c r="Q1589">
        <v>0</v>
      </c>
      <c r="R1589" t="s">
        <v>9613</v>
      </c>
      <c r="S1589" t="s">
        <v>25</v>
      </c>
      <c r="T1589" t="s">
        <v>9614</v>
      </c>
      <c r="U1589" t="s">
        <v>24</v>
      </c>
      <c r="V1589" t="s">
        <v>9615</v>
      </c>
      <c r="X1589" t="s">
        <v>24</v>
      </c>
    </row>
    <row r="1590" spans="1:24">
      <c r="A1590" t="s">
        <v>8589</v>
      </c>
      <c r="B1590" s="2"/>
      <c r="C1590" t="s">
        <v>3413</v>
      </c>
      <c r="E1590" t="s">
        <v>4132</v>
      </c>
      <c r="F1590">
        <v>202.05799999999999</v>
      </c>
      <c r="G1590" s="5" t="s">
        <v>4383</v>
      </c>
      <c r="I1590">
        <v>14</v>
      </c>
      <c r="L1590" t="s">
        <v>11204</v>
      </c>
      <c r="O1590">
        <v>0</v>
      </c>
      <c r="P1590" t="s">
        <v>24</v>
      </c>
      <c r="Q1590">
        <v>0</v>
      </c>
      <c r="R1590" t="s">
        <v>9613</v>
      </c>
      <c r="S1590" t="s">
        <v>25</v>
      </c>
      <c r="T1590" t="s">
        <v>9614</v>
      </c>
      <c r="U1590" t="s">
        <v>24</v>
      </c>
      <c r="V1590" t="s">
        <v>9615</v>
      </c>
      <c r="X1590" t="s">
        <v>24</v>
      </c>
    </row>
    <row r="1591" spans="1:24">
      <c r="A1591" t="s">
        <v>8590</v>
      </c>
      <c r="B1591" s="2"/>
      <c r="C1591" t="s">
        <v>3414</v>
      </c>
      <c r="E1591" t="s">
        <v>4133</v>
      </c>
      <c r="F1591">
        <v>221.024</v>
      </c>
      <c r="G1591" s="5" t="s">
        <v>4901</v>
      </c>
      <c r="I1591">
        <v>14</v>
      </c>
      <c r="L1591" t="s">
        <v>11205</v>
      </c>
      <c r="O1591">
        <v>0</v>
      </c>
      <c r="P1591" t="s">
        <v>24</v>
      </c>
      <c r="Q1591">
        <v>0</v>
      </c>
      <c r="R1591" t="s">
        <v>9613</v>
      </c>
      <c r="S1591" t="s">
        <v>25</v>
      </c>
      <c r="T1591" t="s">
        <v>9614</v>
      </c>
      <c r="U1591" t="s">
        <v>24</v>
      </c>
      <c r="V1591" t="s">
        <v>9615</v>
      </c>
      <c r="X1591" t="s">
        <v>24</v>
      </c>
    </row>
    <row r="1592" spans="1:24">
      <c r="A1592" t="s">
        <v>8591</v>
      </c>
      <c r="B1592" s="2"/>
      <c r="C1592" t="s">
        <v>3415</v>
      </c>
      <c r="E1592" t="s">
        <v>3868</v>
      </c>
      <c r="F1592">
        <v>240.06399999999999</v>
      </c>
      <c r="G1592" s="5" t="s">
        <v>4902</v>
      </c>
      <c r="I1592">
        <v>14</v>
      </c>
      <c r="L1592" t="s">
        <v>11206</v>
      </c>
      <c r="O1592">
        <v>0</v>
      </c>
      <c r="P1592" t="s">
        <v>24</v>
      </c>
      <c r="Q1592">
        <v>0</v>
      </c>
      <c r="R1592" t="s">
        <v>9613</v>
      </c>
      <c r="S1592" t="s">
        <v>25</v>
      </c>
      <c r="T1592" t="s">
        <v>9614</v>
      </c>
      <c r="U1592" t="s">
        <v>24</v>
      </c>
      <c r="V1592" t="s">
        <v>9615</v>
      </c>
      <c r="X1592" t="s">
        <v>24</v>
      </c>
    </row>
    <row r="1593" spans="1:24">
      <c r="A1593" t="s">
        <v>8592</v>
      </c>
      <c r="B1593" s="2"/>
      <c r="C1593" t="s">
        <v>3416</v>
      </c>
      <c r="E1593" t="s">
        <v>3868</v>
      </c>
      <c r="F1593">
        <v>240.06399999999999</v>
      </c>
      <c r="G1593" s="5" t="s">
        <v>4903</v>
      </c>
      <c r="I1593">
        <v>14</v>
      </c>
      <c r="L1593" t="s">
        <v>11207</v>
      </c>
      <c r="O1593">
        <v>0</v>
      </c>
      <c r="P1593" t="s">
        <v>24</v>
      </c>
      <c r="Q1593">
        <v>0</v>
      </c>
      <c r="R1593" t="s">
        <v>9613</v>
      </c>
      <c r="S1593" t="s">
        <v>25</v>
      </c>
      <c r="T1593" t="s">
        <v>9614</v>
      </c>
      <c r="U1593" t="s">
        <v>24</v>
      </c>
      <c r="V1593" t="s">
        <v>9615</v>
      </c>
      <c r="X1593" t="s">
        <v>24</v>
      </c>
    </row>
    <row r="1594" spans="1:24">
      <c r="A1594" t="s">
        <v>8593</v>
      </c>
      <c r="B1594" s="2"/>
      <c r="C1594" t="s">
        <v>3417</v>
      </c>
      <c r="E1594" t="s">
        <v>3868</v>
      </c>
      <c r="F1594">
        <v>240.06399999999999</v>
      </c>
      <c r="G1594" s="5" t="s">
        <v>4383</v>
      </c>
      <c r="I1594">
        <v>14</v>
      </c>
      <c r="L1594" t="s">
        <v>11208</v>
      </c>
      <c r="O1594">
        <v>0</v>
      </c>
      <c r="P1594" t="s">
        <v>24</v>
      </c>
      <c r="Q1594">
        <v>0</v>
      </c>
      <c r="R1594" t="s">
        <v>9613</v>
      </c>
      <c r="S1594" t="s">
        <v>25</v>
      </c>
      <c r="T1594" t="s">
        <v>9614</v>
      </c>
      <c r="U1594" t="s">
        <v>24</v>
      </c>
      <c r="V1594" t="s">
        <v>9615</v>
      </c>
      <c r="X1594" t="s">
        <v>24</v>
      </c>
    </row>
    <row r="1595" spans="1:24">
      <c r="A1595" t="s">
        <v>8594</v>
      </c>
      <c r="B1595" s="2"/>
      <c r="C1595" t="s">
        <v>3418</v>
      </c>
      <c r="E1595" t="s">
        <v>4134</v>
      </c>
      <c r="F1595">
        <v>219.00800000000001</v>
      </c>
      <c r="G1595" s="5" t="s">
        <v>4904</v>
      </c>
      <c r="I1595">
        <v>14</v>
      </c>
      <c r="L1595" t="s">
        <v>11209</v>
      </c>
      <c r="O1595">
        <v>0</v>
      </c>
      <c r="P1595" t="s">
        <v>24</v>
      </c>
      <c r="Q1595">
        <v>0</v>
      </c>
      <c r="R1595" t="s">
        <v>9613</v>
      </c>
      <c r="S1595" t="s">
        <v>25</v>
      </c>
      <c r="T1595" t="s">
        <v>9614</v>
      </c>
      <c r="U1595" t="s">
        <v>24</v>
      </c>
      <c r="V1595" t="s">
        <v>9615</v>
      </c>
      <c r="X1595" t="s">
        <v>24</v>
      </c>
    </row>
    <row r="1596" spans="1:24">
      <c r="A1596" t="s">
        <v>8595</v>
      </c>
      <c r="B1596" s="2"/>
      <c r="C1596" t="s">
        <v>3419</v>
      </c>
      <c r="E1596" t="s">
        <v>4135</v>
      </c>
      <c r="F1596">
        <v>205.96899999999999</v>
      </c>
      <c r="G1596" s="5" t="s">
        <v>4383</v>
      </c>
      <c r="I1596">
        <v>14</v>
      </c>
      <c r="L1596" t="s">
        <v>11210</v>
      </c>
      <c r="O1596">
        <v>0</v>
      </c>
      <c r="P1596" t="s">
        <v>24</v>
      </c>
      <c r="Q1596">
        <v>0</v>
      </c>
      <c r="R1596" t="s">
        <v>9613</v>
      </c>
      <c r="S1596" t="s">
        <v>25</v>
      </c>
      <c r="T1596" t="s">
        <v>9614</v>
      </c>
      <c r="U1596" t="s">
        <v>24</v>
      </c>
      <c r="V1596" t="s">
        <v>9615</v>
      </c>
      <c r="X1596" t="s">
        <v>24</v>
      </c>
    </row>
    <row r="1597" spans="1:24">
      <c r="A1597" t="s">
        <v>8596</v>
      </c>
      <c r="B1597" s="2"/>
      <c r="C1597" t="s">
        <v>3420</v>
      </c>
      <c r="E1597" t="s">
        <v>4134</v>
      </c>
      <c r="F1597">
        <v>219.00800000000001</v>
      </c>
      <c r="G1597" s="5" t="s">
        <v>4905</v>
      </c>
      <c r="I1597">
        <v>14</v>
      </c>
      <c r="L1597" t="s">
        <v>11211</v>
      </c>
      <c r="O1597">
        <v>0</v>
      </c>
      <c r="P1597" t="s">
        <v>24</v>
      </c>
      <c r="Q1597">
        <v>0</v>
      </c>
      <c r="R1597" t="s">
        <v>9613</v>
      </c>
      <c r="S1597" t="s">
        <v>25</v>
      </c>
      <c r="T1597" t="s">
        <v>9614</v>
      </c>
      <c r="U1597" t="s">
        <v>24</v>
      </c>
      <c r="V1597" t="s">
        <v>9615</v>
      </c>
      <c r="X1597" t="s">
        <v>24</v>
      </c>
    </row>
    <row r="1598" spans="1:24">
      <c r="A1598" t="s">
        <v>8597</v>
      </c>
      <c r="B1598" s="2"/>
      <c r="C1598" t="s">
        <v>3421</v>
      </c>
      <c r="E1598" t="s">
        <v>4136</v>
      </c>
      <c r="F1598">
        <v>234.023</v>
      </c>
      <c r="G1598" s="5" t="s">
        <v>4383</v>
      </c>
      <c r="I1598">
        <v>14</v>
      </c>
      <c r="L1598" t="s">
        <v>11212</v>
      </c>
      <c r="O1598">
        <v>0</v>
      </c>
      <c r="P1598" t="s">
        <v>24</v>
      </c>
      <c r="Q1598">
        <v>0</v>
      </c>
      <c r="R1598" t="s">
        <v>9613</v>
      </c>
      <c r="S1598" t="s">
        <v>25</v>
      </c>
      <c r="T1598" t="s">
        <v>9614</v>
      </c>
      <c r="U1598" t="s">
        <v>24</v>
      </c>
      <c r="V1598" t="s">
        <v>9615</v>
      </c>
      <c r="X1598" t="s">
        <v>24</v>
      </c>
    </row>
    <row r="1599" spans="1:24">
      <c r="A1599" t="s">
        <v>8598</v>
      </c>
      <c r="B1599" s="2"/>
      <c r="C1599" t="s">
        <v>3422</v>
      </c>
      <c r="E1599" t="s">
        <v>4137</v>
      </c>
      <c r="F1599">
        <v>253.453</v>
      </c>
      <c r="G1599" s="5" t="s">
        <v>4906</v>
      </c>
      <c r="I1599">
        <v>14</v>
      </c>
      <c r="L1599" t="s">
        <v>11213</v>
      </c>
      <c r="O1599">
        <v>0</v>
      </c>
      <c r="P1599" t="s">
        <v>24</v>
      </c>
      <c r="Q1599">
        <v>0</v>
      </c>
      <c r="R1599" t="s">
        <v>9613</v>
      </c>
      <c r="S1599" t="s">
        <v>25</v>
      </c>
      <c r="T1599" t="s">
        <v>9614</v>
      </c>
      <c r="U1599" t="s">
        <v>24</v>
      </c>
      <c r="V1599" t="s">
        <v>9615</v>
      </c>
      <c r="X1599" t="s">
        <v>24</v>
      </c>
    </row>
    <row r="1600" spans="1:24">
      <c r="A1600" t="s">
        <v>8599</v>
      </c>
      <c r="B1600" s="2"/>
      <c r="C1600" t="s">
        <v>3423</v>
      </c>
      <c r="E1600" t="s">
        <v>4138</v>
      </c>
      <c r="F1600">
        <v>258.03800000000001</v>
      </c>
      <c r="G1600" s="5" t="s">
        <v>4383</v>
      </c>
      <c r="I1600">
        <v>14</v>
      </c>
      <c r="L1600" t="s">
        <v>11214</v>
      </c>
      <c r="O1600">
        <v>0</v>
      </c>
      <c r="P1600" t="s">
        <v>24</v>
      </c>
      <c r="Q1600">
        <v>0</v>
      </c>
      <c r="R1600" t="s">
        <v>9613</v>
      </c>
      <c r="S1600" t="s">
        <v>25</v>
      </c>
      <c r="T1600" t="s">
        <v>9614</v>
      </c>
      <c r="U1600" t="s">
        <v>24</v>
      </c>
      <c r="V1600" t="s">
        <v>9615</v>
      </c>
      <c r="X1600" t="s">
        <v>24</v>
      </c>
    </row>
    <row r="1601" spans="1:24">
      <c r="A1601" t="s">
        <v>8600</v>
      </c>
      <c r="B1601" s="2"/>
      <c r="C1601" t="s">
        <v>3424</v>
      </c>
      <c r="E1601" t="s">
        <v>3782</v>
      </c>
      <c r="F1601">
        <v>246.071</v>
      </c>
      <c r="G1601" s="5" t="s">
        <v>4907</v>
      </c>
      <c r="I1601">
        <v>14</v>
      </c>
      <c r="L1601" t="s">
        <v>11215</v>
      </c>
      <c r="O1601">
        <v>0</v>
      </c>
      <c r="P1601" t="s">
        <v>24</v>
      </c>
      <c r="Q1601">
        <v>0</v>
      </c>
      <c r="R1601" t="s">
        <v>9613</v>
      </c>
      <c r="S1601" t="s">
        <v>25</v>
      </c>
      <c r="T1601" t="s">
        <v>9614</v>
      </c>
      <c r="U1601" t="s">
        <v>24</v>
      </c>
      <c r="V1601" t="s">
        <v>9615</v>
      </c>
      <c r="X1601" t="s">
        <v>24</v>
      </c>
    </row>
    <row r="1602" spans="1:24">
      <c r="A1602" t="s">
        <v>8601</v>
      </c>
      <c r="B1602" s="2"/>
      <c r="C1602" t="s">
        <v>3425</v>
      </c>
      <c r="E1602" t="s">
        <v>1645</v>
      </c>
      <c r="F1602">
        <v>192.066</v>
      </c>
      <c r="G1602" s="5" t="s">
        <v>4908</v>
      </c>
      <c r="I1602">
        <v>14</v>
      </c>
      <c r="L1602" t="s">
        <v>11216</v>
      </c>
      <c r="O1602">
        <v>0</v>
      </c>
      <c r="P1602" t="s">
        <v>24</v>
      </c>
      <c r="Q1602">
        <v>0</v>
      </c>
      <c r="R1602" t="s">
        <v>9613</v>
      </c>
      <c r="S1602" t="s">
        <v>25</v>
      </c>
      <c r="T1602" t="s">
        <v>9614</v>
      </c>
      <c r="U1602" t="s">
        <v>24</v>
      </c>
      <c r="V1602" t="s">
        <v>9615</v>
      </c>
      <c r="X1602" t="s">
        <v>24</v>
      </c>
    </row>
    <row r="1603" spans="1:24">
      <c r="A1603" t="s">
        <v>8602</v>
      </c>
      <c r="B1603" s="2"/>
      <c r="C1603" t="s">
        <v>3426</v>
      </c>
      <c r="E1603" t="s">
        <v>4139</v>
      </c>
      <c r="F1603">
        <v>258.86399999999998</v>
      </c>
      <c r="G1603" s="5" t="s">
        <v>4383</v>
      </c>
      <c r="I1603">
        <v>14</v>
      </c>
      <c r="L1603" t="s">
        <v>11217</v>
      </c>
      <c r="O1603">
        <v>0</v>
      </c>
      <c r="P1603" t="s">
        <v>24</v>
      </c>
      <c r="Q1603">
        <v>0</v>
      </c>
      <c r="R1603" t="s">
        <v>9613</v>
      </c>
      <c r="S1603" t="s">
        <v>25</v>
      </c>
      <c r="T1603" t="s">
        <v>9614</v>
      </c>
      <c r="U1603" t="s">
        <v>24</v>
      </c>
      <c r="V1603" t="s">
        <v>9615</v>
      </c>
      <c r="X1603" t="s">
        <v>24</v>
      </c>
    </row>
    <row r="1604" spans="1:24">
      <c r="A1604" t="s">
        <v>8603</v>
      </c>
      <c r="B1604" s="2"/>
      <c r="C1604" t="s">
        <v>3427</v>
      </c>
      <c r="E1604" t="s">
        <v>3925</v>
      </c>
      <c r="F1604">
        <v>212.12100000000001</v>
      </c>
      <c r="G1604" s="5" t="s">
        <v>4383</v>
      </c>
      <c r="I1604">
        <v>14</v>
      </c>
      <c r="L1604" t="s">
        <v>11218</v>
      </c>
      <c r="O1604">
        <v>0</v>
      </c>
      <c r="P1604" t="s">
        <v>24</v>
      </c>
      <c r="Q1604">
        <v>0</v>
      </c>
      <c r="R1604" t="s">
        <v>9613</v>
      </c>
      <c r="S1604" t="s">
        <v>25</v>
      </c>
      <c r="T1604" t="s">
        <v>9614</v>
      </c>
      <c r="U1604" t="s">
        <v>24</v>
      </c>
      <c r="V1604" t="s">
        <v>9615</v>
      </c>
      <c r="X1604" t="s">
        <v>24</v>
      </c>
    </row>
    <row r="1605" spans="1:24">
      <c r="A1605" t="s">
        <v>8604</v>
      </c>
      <c r="B1605" s="2"/>
      <c r="C1605" t="s">
        <v>3428</v>
      </c>
      <c r="E1605" t="s">
        <v>3982</v>
      </c>
      <c r="F1605">
        <v>218.06</v>
      </c>
      <c r="G1605" s="5" t="s">
        <v>4383</v>
      </c>
      <c r="I1605">
        <v>14</v>
      </c>
      <c r="L1605" t="s">
        <v>11219</v>
      </c>
      <c r="O1605">
        <v>0</v>
      </c>
      <c r="P1605" t="s">
        <v>24</v>
      </c>
      <c r="Q1605">
        <v>0</v>
      </c>
      <c r="R1605" t="s">
        <v>9613</v>
      </c>
      <c r="S1605" t="s">
        <v>25</v>
      </c>
      <c r="T1605" t="s">
        <v>9614</v>
      </c>
      <c r="U1605" t="s">
        <v>24</v>
      </c>
      <c r="V1605" t="s">
        <v>9615</v>
      </c>
      <c r="X1605" t="s">
        <v>24</v>
      </c>
    </row>
    <row r="1606" spans="1:24">
      <c r="A1606" t="s">
        <v>8605</v>
      </c>
      <c r="B1606" s="2"/>
      <c r="C1606" t="s">
        <v>3429</v>
      </c>
      <c r="E1606" t="s">
        <v>1947</v>
      </c>
      <c r="F1606">
        <v>232.08699999999999</v>
      </c>
      <c r="G1606" s="5" t="s">
        <v>4383</v>
      </c>
      <c r="I1606">
        <v>14</v>
      </c>
      <c r="L1606" t="s">
        <v>11220</v>
      </c>
      <c r="O1606">
        <v>0</v>
      </c>
      <c r="P1606" t="s">
        <v>24</v>
      </c>
      <c r="Q1606">
        <v>0</v>
      </c>
      <c r="R1606" t="s">
        <v>9613</v>
      </c>
      <c r="S1606" t="s">
        <v>25</v>
      </c>
      <c r="T1606" t="s">
        <v>9614</v>
      </c>
      <c r="U1606" t="s">
        <v>24</v>
      </c>
      <c r="V1606" t="s">
        <v>9615</v>
      </c>
      <c r="X1606" t="s">
        <v>24</v>
      </c>
    </row>
    <row r="1607" spans="1:24">
      <c r="A1607" t="s">
        <v>8606</v>
      </c>
      <c r="B1607" s="2"/>
      <c r="C1607" t="s">
        <v>3430</v>
      </c>
      <c r="E1607" t="s">
        <v>3977</v>
      </c>
      <c r="F1607">
        <v>292.12</v>
      </c>
      <c r="G1607" s="5" t="s">
        <v>4383</v>
      </c>
      <c r="I1607">
        <v>14</v>
      </c>
      <c r="L1607" t="s">
        <v>11221</v>
      </c>
      <c r="O1607">
        <v>0</v>
      </c>
      <c r="P1607" t="s">
        <v>24</v>
      </c>
      <c r="Q1607">
        <v>0</v>
      </c>
      <c r="R1607" t="s">
        <v>9613</v>
      </c>
      <c r="S1607" t="s">
        <v>25</v>
      </c>
      <c r="T1607" t="s">
        <v>9614</v>
      </c>
      <c r="U1607" t="s">
        <v>24</v>
      </c>
      <c r="V1607" t="s">
        <v>9615</v>
      </c>
      <c r="X1607" t="s">
        <v>24</v>
      </c>
    </row>
    <row r="1608" spans="1:24">
      <c r="A1608" t="s">
        <v>8607</v>
      </c>
      <c r="B1608" s="2"/>
      <c r="C1608" t="s">
        <v>3431</v>
      </c>
      <c r="E1608" t="s">
        <v>4140</v>
      </c>
      <c r="F1608">
        <v>278.15899999999999</v>
      </c>
      <c r="G1608" s="5" t="s">
        <v>4383</v>
      </c>
      <c r="I1608">
        <v>14</v>
      </c>
      <c r="L1608" t="s">
        <v>11222</v>
      </c>
      <c r="O1608">
        <v>0</v>
      </c>
      <c r="P1608" t="s">
        <v>24</v>
      </c>
      <c r="Q1608">
        <v>0</v>
      </c>
      <c r="R1608" t="s">
        <v>9613</v>
      </c>
      <c r="S1608" t="s">
        <v>25</v>
      </c>
      <c r="T1608" t="s">
        <v>9614</v>
      </c>
      <c r="U1608" t="s">
        <v>24</v>
      </c>
      <c r="V1608" t="s">
        <v>9615</v>
      </c>
      <c r="X1608" t="s">
        <v>24</v>
      </c>
    </row>
    <row r="1609" spans="1:24">
      <c r="A1609" t="s">
        <v>8608</v>
      </c>
      <c r="B1609" s="2"/>
      <c r="C1609" t="s">
        <v>3432</v>
      </c>
      <c r="E1609" t="s">
        <v>4141</v>
      </c>
      <c r="F1609">
        <v>240.19399999999999</v>
      </c>
      <c r="G1609" s="5" t="s">
        <v>4909</v>
      </c>
      <c r="I1609">
        <v>14</v>
      </c>
      <c r="L1609" t="s">
        <v>11223</v>
      </c>
      <c r="O1609">
        <v>0</v>
      </c>
      <c r="P1609" t="s">
        <v>24</v>
      </c>
      <c r="Q1609">
        <v>0</v>
      </c>
      <c r="R1609" t="s">
        <v>9613</v>
      </c>
      <c r="S1609" t="s">
        <v>25</v>
      </c>
      <c r="T1609" t="s">
        <v>9614</v>
      </c>
      <c r="U1609" t="s">
        <v>24</v>
      </c>
      <c r="V1609" t="s">
        <v>9615</v>
      </c>
      <c r="X1609" t="s">
        <v>24</v>
      </c>
    </row>
    <row r="1610" spans="1:24">
      <c r="A1610" t="s">
        <v>8609</v>
      </c>
      <c r="B1610" s="2"/>
      <c r="C1610" t="s">
        <v>3433</v>
      </c>
      <c r="E1610" t="s">
        <v>3883</v>
      </c>
      <c r="F1610">
        <v>334.18</v>
      </c>
      <c r="G1610" s="5" t="s">
        <v>4910</v>
      </c>
      <c r="I1610">
        <v>14</v>
      </c>
      <c r="L1610" t="s">
        <v>11224</v>
      </c>
      <c r="O1610">
        <v>0</v>
      </c>
      <c r="P1610" t="s">
        <v>24</v>
      </c>
      <c r="Q1610">
        <v>0</v>
      </c>
      <c r="R1610" t="s">
        <v>9613</v>
      </c>
      <c r="S1610" t="s">
        <v>25</v>
      </c>
      <c r="T1610" t="s">
        <v>9614</v>
      </c>
      <c r="U1610" t="s">
        <v>24</v>
      </c>
      <c r="V1610" t="s">
        <v>9615</v>
      </c>
      <c r="X1610" t="s">
        <v>24</v>
      </c>
    </row>
    <row r="1611" spans="1:24">
      <c r="A1611" t="s">
        <v>8610</v>
      </c>
      <c r="B1611" s="2"/>
      <c r="C1611" t="s">
        <v>3434</v>
      </c>
      <c r="E1611" t="s">
        <v>1781</v>
      </c>
      <c r="F1611">
        <v>324.19</v>
      </c>
      <c r="G1611" s="5" t="s">
        <v>1098</v>
      </c>
      <c r="I1611">
        <v>14</v>
      </c>
      <c r="L1611" t="s">
        <v>11225</v>
      </c>
      <c r="O1611">
        <v>0</v>
      </c>
      <c r="P1611" t="s">
        <v>24</v>
      </c>
      <c r="Q1611">
        <v>0</v>
      </c>
      <c r="R1611" t="s">
        <v>9613</v>
      </c>
      <c r="S1611" t="s">
        <v>25</v>
      </c>
      <c r="T1611" t="s">
        <v>9614</v>
      </c>
      <c r="U1611" t="s">
        <v>24</v>
      </c>
      <c r="V1611" t="s">
        <v>9615</v>
      </c>
      <c r="X1611" t="s">
        <v>24</v>
      </c>
    </row>
    <row r="1612" spans="1:24">
      <c r="A1612" t="s">
        <v>8611</v>
      </c>
      <c r="B1612" s="2"/>
      <c r="C1612" t="s">
        <v>3435</v>
      </c>
      <c r="E1612" t="s">
        <v>4142</v>
      </c>
      <c r="F1612">
        <v>352.2</v>
      </c>
      <c r="G1612" s="5" t="s">
        <v>4911</v>
      </c>
      <c r="I1612">
        <v>14</v>
      </c>
      <c r="L1612" t="s">
        <v>11226</v>
      </c>
      <c r="O1612">
        <v>0</v>
      </c>
      <c r="P1612" t="s">
        <v>24</v>
      </c>
      <c r="Q1612">
        <v>0</v>
      </c>
      <c r="R1612" t="s">
        <v>9613</v>
      </c>
      <c r="S1612" t="s">
        <v>25</v>
      </c>
      <c r="T1612" t="s">
        <v>9614</v>
      </c>
      <c r="U1612" t="s">
        <v>24</v>
      </c>
      <c r="V1612" t="s">
        <v>9615</v>
      </c>
      <c r="X1612" t="s">
        <v>24</v>
      </c>
    </row>
    <row r="1613" spans="1:24">
      <c r="A1613" t="s">
        <v>8612</v>
      </c>
      <c r="B1613" s="2"/>
      <c r="C1613" t="s">
        <v>3436</v>
      </c>
      <c r="E1613" t="s">
        <v>3710</v>
      </c>
      <c r="F1613">
        <v>113.952</v>
      </c>
      <c r="G1613" s="5" t="s">
        <v>4383</v>
      </c>
      <c r="I1613">
        <v>14</v>
      </c>
      <c r="L1613" t="s">
        <v>11227</v>
      </c>
      <c r="O1613">
        <v>0</v>
      </c>
      <c r="P1613" t="s">
        <v>24</v>
      </c>
      <c r="Q1613">
        <v>0</v>
      </c>
      <c r="R1613" t="s">
        <v>9613</v>
      </c>
      <c r="S1613" t="s">
        <v>25</v>
      </c>
      <c r="T1613" t="s">
        <v>9614</v>
      </c>
      <c r="U1613" t="s">
        <v>24</v>
      </c>
      <c r="V1613" t="s">
        <v>9615</v>
      </c>
      <c r="X1613" t="s">
        <v>24</v>
      </c>
    </row>
    <row r="1614" spans="1:24">
      <c r="A1614" t="s">
        <v>8613</v>
      </c>
      <c r="B1614" s="2"/>
      <c r="C1614" t="s">
        <v>3437</v>
      </c>
      <c r="E1614" t="s">
        <v>3716</v>
      </c>
      <c r="F1614">
        <v>125.96299999999999</v>
      </c>
      <c r="G1614" s="5" t="s">
        <v>4383</v>
      </c>
      <c r="I1614">
        <v>14</v>
      </c>
      <c r="L1614" t="s">
        <v>11228</v>
      </c>
      <c r="O1614">
        <v>0</v>
      </c>
      <c r="P1614" t="s">
        <v>24</v>
      </c>
      <c r="Q1614">
        <v>0</v>
      </c>
      <c r="R1614" t="s">
        <v>9613</v>
      </c>
      <c r="S1614" t="s">
        <v>25</v>
      </c>
      <c r="T1614" t="s">
        <v>9614</v>
      </c>
      <c r="U1614" t="s">
        <v>24</v>
      </c>
      <c r="V1614" t="s">
        <v>9615</v>
      </c>
      <c r="X1614" t="s">
        <v>24</v>
      </c>
    </row>
    <row r="1615" spans="1:24">
      <c r="A1615" t="s">
        <v>8614</v>
      </c>
      <c r="B1615" s="2"/>
      <c r="C1615" t="s">
        <v>3438</v>
      </c>
      <c r="E1615" t="s">
        <v>4143</v>
      </c>
      <c r="F1615">
        <v>115.925</v>
      </c>
      <c r="G1615" s="5" t="s">
        <v>4383</v>
      </c>
      <c r="I1615">
        <v>14</v>
      </c>
      <c r="L1615" t="s">
        <v>11229</v>
      </c>
      <c r="O1615">
        <v>0</v>
      </c>
      <c r="P1615" t="s">
        <v>24</v>
      </c>
      <c r="Q1615">
        <v>0</v>
      </c>
      <c r="R1615" t="s">
        <v>9613</v>
      </c>
      <c r="S1615" t="s">
        <v>25</v>
      </c>
      <c r="T1615" t="s">
        <v>9614</v>
      </c>
      <c r="U1615" t="s">
        <v>24</v>
      </c>
      <c r="V1615" t="s">
        <v>9615</v>
      </c>
      <c r="X1615" t="s">
        <v>24</v>
      </c>
    </row>
    <row r="1616" spans="1:24">
      <c r="A1616" t="s">
        <v>8615</v>
      </c>
      <c r="B1616" s="2"/>
      <c r="C1616" t="s">
        <v>3439</v>
      </c>
      <c r="E1616" t="s">
        <v>1802</v>
      </c>
      <c r="F1616">
        <v>127.979</v>
      </c>
      <c r="G1616" s="5" t="s">
        <v>4383</v>
      </c>
      <c r="I1616">
        <v>14</v>
      </c>
      <c r="L1616" t="s">
        <v>11230</v>
      </c>
      <c r="O1616">
        <v>0</v>
      </c>
      <c r="P1616" t="s">
        <v>24</v>
      </c>
      <c r="Q1616">
        <v>0</v>
      </c>
      <c r="R1616" t="s">
        <v>9613</v>
      </c>
      <c r="S1616" t="s">
        <v>25</v>
      </c>
      <c r="T1616" t="s">
        <v>9614</v>
      </c>
      <c r="U1616" t="s">
        <v>24</v>
      </c>
      <c r="V1616" t="s">
        <v>9615</v>
      </c>
      <c r="X1616" t="s">
        <v>24</v>
      </c>
    </row>
    <row r="1617" spans="1:24">
      <c r="A1617" t="s">
        <v>8616</v>
      </c>
      <c r="B1617" s="2"/>
      <c r="C1617" t="s">
        <v>3440</v>
      </c>
      <c r="E1617" t="s">
        <v>3884</v>
      </c>
      <c r="F1617">
        <v>147.929</v>
      </c>
      <c r="G1617" s="5" t="s">
        <v>4912</v>
      </c>
      <c r="I1617">
        <v>14</v>
      </c>
      <c r="L1617" t="s">
        <v>11231</v>
      </c>
      <c r="O1617">
        <v>0</v>
      </c>
      <c r="P1617" t="s">
        <v>24</v>
      </c>
      <c r="Q1617">
        <v>0</v>
      </c>
      <c r="R1617" t="s">
        <v>9613</v>
      </c>
      <c r="S1617" t="s">
        <v>25</v>
      </c>
      <c r="T1617" t="s">
        <v>9614</v>
      </c>
      <c r="U1617" t="s">
        <v>24</v>
      </c>
      <c r="V1617" t="s">
        <v>9615</v>
      </c>
      <c r="X1617" t="s">
        <v>24</v>
      </c>
    </row>
    <row r="1618" spans="1:24">
      <c r="A1618" t="s">
        <v>8617</v>
      </c>
      <c r="B1618" s="2"/>
      <c r="C1618" t="s">
        <v>3441</v>
      </c>
      <c r="E1618" t="s">
        <v>3884</v>
      </c>
      <c r="F1618">
        <v>147.929</v>
      </c>
      <c r="G1618" s="5" t="s">
        <v>4913</v>
      </c>
      <c r="I1618">
        <v>14</v>
      </c>
      <c r="L1618" t="s">
        <v>11232</v>
      </c>
      <c r="O1618">
        <v>0</v>
      </c>
      <c r="P1618" t="s">
        <v>24</v>
      </c>
      <c r="Q1618">
        <v>0</v>
      </c>
      <c r="R1618" t="s">
        <v>9613</v>
      </c>
      <c r="S1618" t="s">
        <v>25</v>
      </c>
      <c r="T1618" t="s">
        <v>9614</v>
      </c>
      <c r="U1618" t="s">
        <v>24</v>
      </c>
      <c r="V1618" t="s">
        <v>9615</v>
      </c>
      <c r="X1618" t="s">
        <v>24</v>
      </c>
    </row>
    <row r="1619" spans="1:24">
      <c r="A1619" t="s">
        <v>8618</v>
      </c>
      <c r="B1619" s="2"/>
      <c r="C1619" t="s">
        <v>3442</v>
      </c>
      <c r="E1619" t="s">
        <v>1819</v>
      </c>
      <c r="F1619">
        <v>145.994</v>
      </c>
      <c r="G1619" s="5" t="s">
        <v>4914</v>
      </c>
      <c r="I1619">
        <v>14</v>
      </c>
      <c r="L1619" t="s">
        <v>11233</v>
      </c>
      <c r="O1619">
        <v>0</v>
      </c>
      <c r="P1619" t="s">
        <v>24</v>
      </c>
      <c r="Q1619">
        <v>0</v>
      </c>
      <c r="R1619" t="s">
        <v>9613</v>
      </c>
      <c r="S1619" t="s">
        <v>25</v>
      </c>
      <c r="T1619" t="s">
        <v>9614</v>
      </c>
      <c r="U1619" t="s">
        <v>24</v>
      </c>
      <c r="V1619" t="s">
        <v>9615</v>
      </c>
      <c r="X1619" t="s">
        <v>24</v>
      </c>
    </row>
    <row r="1620" spans="1:24">
      <c r="A1620" t="s">
        <v>8619</v>
      </c>
      <c r="B1620" s="2"/>
      <c r="C1620" t="s">
        <v>3443</v>
      </c>
      <c r="E1620" t="s">
        <v>3797</v>
      </c>
      <c r="F1620">
        <v>171.989</v>
      </c>
      <c r="G1620" s="5" t="s">
        <v>4383</v>
      </c>
      <c r="I1620">
        <v>14</v>
      </c>
      <c r="L1620" t="s">
        <v>11234</v>
      </c>
      <c r="O1620">
        <v>0</v>
      </c>
      <c r="P1620" t="s">
        <v>24</v>
      </c>
      <c r="Q1620">
        <v>0</v>
      </c>
      <c r="R1620" t="s">
        <v>9613</v>
      </c>
      <c r="S1620" t="s">
        <v>25</v>
      </c>
      <c r="T1620" t="s">
        <v>9614</v>
      </c>
      <c r="U1620" t="s">
        <v>24</v>
      </c>
      <c r="V1620" t="s">
        <v>9615</v>
      </c>
      <c r="X1620" t="s">
        <v>24</v>
      </c>
    </row>
    <row r="1621" spans="1:24">
      <c r="A1621" t="s">
        <v>8620</v>
      </c>
      <c r="B1621" s="2"/>
      <c r="C1621" t="s">
        <v>3444</v>
      </c>
      <c r="E1621" t="s">
        <v>4144</v>
      </c>
      <c r="F1621">
        <v>174.952</v>
      </c>
      <c r="G1621" s="5" t="s">
        <v>4915</v>
      </c>
      <c r="I1621">
        <v>14</v>
      </c>
      <c r="L1621" t="s">
        <v>11235</v>
      </c>
      <c r="O1621">
        <v>0</v>
      </c>
      <c r="P1621" t="s">
        <v>24</v>
      </c>
      <c r="Q1621">
        <v>0</v>
      </c>
      <c r="R1621" t="s">
        <v>9613</v>
      </c>
      <c r="S1621" t="s">
        <v>25</v>
      </c>
      <c r="T1621" t="s">
        <v>9614</v>
      </c>
      <c r="U1621" t="s">
        <v>24</v>
      </c>
      <c r="V1621" t="s">
        <v>9615</v>
      </c>
      <c r="X1621" t="s">
        <v>24</v>
      </c>
    </row>
    <row r="1622" spans="1:24">
      <c r="A1622" t="s">
        <v>8621</v>
      </c>
      <c r="B1622" s="2"/>
      <c r="C1622" t="s">
        <v>3445</v>
      </c>
      <c r="E1622" t="s">
        <v>4146</v>
      </c>
      <c r="F1622">
        <v>256.935</v>
      </c>
      <c r="G1622" s="5" t="s">
        <v>4917</v>
      </c>
      <c r="I1622">
        <v>14</v>
      </c>
      <c r="L1622" t="s">
        <v>11236</v>
      </c>
      <c r="O1622">
        <v>0</v>
      </c>
      <c r="P1622" t="s">
        <v>24</v>
      </c>
      <c r="Q1622">
        <v>0</v>
      </c>
      <c r="R1622" t="s">
        <v>9613</v>
      </c>
      <c r="S1622" t="s">
        <v>25</v>
      </c>
      <c r="T1622" t="s">
        <v>9614</v>
      </c>
      <c r="U1622" t="s">
        <v>24</v>
      </c>
      <c r="V1622" t="s">
        <v>9615</v>
      </c>
      <c r="X1622" t="s">
        <v>24</v>
      </c>
    </row>
    <row r="1623" spans="1:24">
      <c r="A1623" t="s">
        <v>8622</v>
      </c>
      <c r="B1623" s="2"/>
      <c r="C1623" t="s">
        <v>3446</v>
      </c>
      <c r="E1623" t="s">
        <v>4147</v>
      </c>
      <c r="F1623">
        <v>216.00399999999999</v>
      </c>
      <c r="G1623" s="5" t="s">
        <v>4383</v>
      </c>
      <c r="I1623">
        <v>14</v>
      </c>
      <c r="L1623" t="s">
        <v>11237</v>
      </c>
      <c r="O1623">
        <v>0</v>
      </c>
      <c r="P1623" t="s">
        <v>24</v>
      </c>
      <c r="Q1623">
        <v>0</v>
      </c>
      <c r="R1623" t="s">
        <v>9613</v>
      </c>
      <c r="S1623" t="s">
        <v>25</v>
      </c>
      <c r="T1623" t="s">
        <v>9614</v>
      </c>
      <c r="U1623" t="s">
        <v>24</v>
      </c>
      <c r="V1623" t="s">
        <v>9615</v>
      </c>
      <c r="X1623" t="s">
        <v>24</v>
      </c>
    </row>
    <row r="1624" spans="1:24">
      <c r="A1624" t="s">
        <v>8623</v>
      </c>
      <c r="B1624" s="2"/>
      <c r="C1624" t="s">
        <v>3447</v>
      </c>
      <c r="E1624" t="s">
        <v>4147</v>
      </c>
      <c r="F1624">
        <v>216.00399999999999</v>
      </c>
      <c r="G1624" s="5" t="s">
        <v>4918</v>
      </c>
      <c r="I1624">
        <v>14</v>
      </c>
      <c r="L1624" t="s">
        <v>11238</v>
      </c>
      <c r="O1624">
        <v>0</v>
      </c>
      <c r="P1624" t="s">
        <v>24</v>
      </c>
      <c r="Q1624">
        <v>0</v>
      </c>
      <c r="R1624" t="s">
        <v>9613</v>
      </c>
      <c r="S1624" t="s">
        <v>25</v>
      </c>
      <c r="T1624" t="s">
        <v>9614</v>
      </c>
      <c r="U1624" t="s">
        <v>24</v>
      </c>
      <c r="V1624" t="s">
        <v>9615</v>
      </c>
      <c r="X1624" t="s">
        <v>24</v>
      </c>
    </row>
    <row r="1625" spans="1:24">
      <c r="A1625" t="s">
        <v>8624</v>
      </c>
      <c r="B1625" s="2"/>
      <c r="C1625" t="s">
        <v>3448</v>
      </c>
      <c r="E1625" t="s">
        <v>4148</v>
      </c>
      <c r="F1625">
        <v>250.44900000000001</v>
      </c>
      <c r="G1625" s="5" t="s">
        <v>4383</v>
      </c>
      <c r="I1625">
        <v>14</v>
      </c>
      <c r="L1625" t="s">
        <v>11239</v>
      </c>
      <c r="O1625">
        <v>0</v>
      </c>
      <c r="P1625" t="s">
        <v>24</v>
      </c>
      <c r="Q1625">
        <v>0</v>
      </c>
      <c r="R1625" t="s">
        <v>9613</v>
      </c>
      <c r="S1625" t="s">
        <v>25</v>
      </c>
      <c r="T1625" t="s">
        <v>9614</v>
      </c>
      <c r="U1625" t="s">
        <v>24</v>
      </c>
      <c r="V1625" t="s">
        <v>9615</v>
      </c>
      <c r="X1625" t="s">
        <v>24</v>
      </c>
    </row>
    <row r="1626" spans="1:24">
      <c r="A1626" t="s">
        <v>8625</v>
      </c>
      <c r="B1626" s="2"/>
      <c r="C1626" t="s">
        <v>3449</v>
      </c>
      <c r="E1626" t="s">
        <v>4148</v>
      </c>
      <c r="F1626">
        <v>250.44900000000001</v>
      </c>
      <c r="G1626" s="5" t="s">
        <v>4383</v>
      </c>
      <c r="I1626">
        <v>14</v>
      </c>
      <c r="L1626" t="s">
        <v>11240</v>
      </c>
      <c r="O1626">
        <v>0</v>
      </c>
      <c r="P1626" t="s">
        <v>24</v>
      </c>
      <c r="Q1626">
        <v>0</v>
      </c>
      <c r="R1626" t="s">
        <v>9613</v>
      </c>
      <c r="S1626" t="s">
        <v>25</v>
      </c>
      <c r="T1626" t="s">
        <v>9614</v>
      </c>
      <c r="U1626" t="s">
        <v>24</v>
      </c>
      <c r="V1626" t="s">
        <v>9615</v>
      </c>
      <c r="X1626" t="s">
        <v>24</v>
      </c>
    </row>
    <row r="1627" spans="1:24">
      <c r="A1627" t="s">
        <v>8626</v>
      </c>
      <c r="B1627" s="2"/>
      <c r="C1627" t="s">
        <v>3450</v>
      </c>
      <c r="E1627" t="s">
        <v>4148</v>
      </c>
      <c r="F1627">
        <v>250.44900000000001</v>
      </c>
      <c r="G1627" s="5" t="s">
        <v>4383</v>
      </c>
      <c r="I1627">
        <v>14</v>
      </c>
      <c r="L1627" t="s">
        <v>11241</v>
      </c>
      <c r="O1627">
        <v>0</v>
      </c>
      <c r="P1627" t="s">
        <v>24</v>
      </c>
      <c r="Q1627">
        <v>0</v>
      </c>
      <c r="R1627" t="s">
        <v>9613</v>
      </c>
      <c r="S1627" t="s">
        <v>25</v>
      </c>
      <c r="T1627" t="s">
        <v>9614</v>
      </c>
      <c r="U1627" t="s">
        <v>24</v>
      </c>
      <c r="V1627" t="s">
        <v>9615</v>
      </c>
      <c r="X1627" t="s">
        <v>24</v>
      </c>
    </row>
    <row r="1628" spans="1:24">
      <c r="A1628" t="s">
        <v>8627</v>
      </c>
      <c r="B1628" s="2"/>
      <c r="C1628" t="s">
        <v>3451</v>
      </c>
      <c r="E1628" t="s">
        <v>4149</v>
      </c>
      <c r="F1628">
        <v>235</v>
      </c>
      <c r="G1628" s="5" t="s">
        <v>4919</v>
      </c>
      <c r="I1628">
        <v>14</v>
      </c>
      <c r="L1628" t="s">
        <v>11242</v>
      </c>
      <c r="O1628">
        <v>0</v>
      </c>
      <c r="P1628" t="s">
        <v>24</v>
      </c>
      <c r="Q1628">
        <v>0</v>
      </c>
      <c r="R1628" t="s">
        <v>9613</v>
      </c>
      <c r="S1628" t="s">
        <v>25</v>
      </c>
      <c r="T1628" t="s">
        <v>9614</v>
      </c>
      <c r="U1628" t="s">
        <v>24</v>
      </c>
      <c r="V1628" t="s">
        <v>9615</v>
      </c>
      <c r="X1628" t="s">
        <v>24</v>
      </c>
    </row>
    <row r="1629" spans="1:24">
      <c r="A1629" t="s">
        <v>8628</v>
      </c>
      <c r="B1629" s="2"/>
      <c r="C1629" t="s">
        <v>3452</v>
      </c>
      <c r="E1629" t="s">
        <v>4150</v>
      </c>
      <c r="F1629">
        <v>252.12100000000001</v>
      </c>
      <c r="G1629" s="5" t="s">
        <v>4920</v>
      </c>
      <c r="I1629">
        <v>14</v>
      </c>
      <c r="L1629" t="s">
        <v>11243</v>
      </c>
      <c r="O1629">
        <v>0</v>
      </c>
      <c r="P1629" t="s">
        <v>24</v>
      </c>
      <c r="Q1629">
        <v>0</v>
      </c>
      <c r="R1629" t="s">
        <v>9613</v>
      </c>
      <c r="S1629" t="s">
        <v>25</v>
      </c>
      <c r="T1629" t="s">
        <v>9614</v>
      </c>
      <c r="U1629" t="s">
        <v>24</v>
      </c>
      <c r="V1629" t="s">
        <v>9615</v>
      </c>
      <c r="X1629" t="s">
        <v>24</v>
      </c>
    </row>
    <row r="1630" spans="1:24">
      <c r="A1630" t="s">
        <v>8629</v>
      </c>
      <c r="B1630" s="2"/>
      <c r="C1630" t="s">
        <v>3453</v>
      </c>
      <c r="E1630" t="s">
        <v>4151</v>
      </c>
      <c r="F1630">
        <v>228.14</v>
      </c>
      <c r="G1630" s="5" t="s">
        <v>4921</v>
      </c>
      <c r="I1630">
        <v>14</v>
      </c>
      <c r="L1630" t="s">
        <v>11244</v>
      </c>
      <c r="O1630">
        <v>0</v>
      </c>
      <c r="P1630" t="s">
        <v>24</v>
      </c>
      <c r="Q1630">
        <v>0</v>
      </c>
      <c r="R1630" t="s">
        <v>9613</v>
      </c>
      <c r="S1630" t="s">
        <v>25</v>
      </c>
      <c r="T1630" t="s">
        <v>9614</v>
      </c>
      <c r="U1630" t="s">
        <v>24</v>
      </c>
      <c r="V1630" t="s">
        <v>9615</v>
      </c>
      <c r="X1630" t="s">
        <v>24</v>
      </c>
    </row>
    <row r="1631" spans="1:24">
      <c r="A1631" t="s">
        <v>8630</v>
      </c>
      <c r="B1631" s="2"/>
      <c r="C1631" t="s">
        <v>3454</v>
      </c>
      <c r="E1631" t="s">
        <v>3861</v>
      </c>
      <c r="F1631">
        <v>262.07</v>
      </c>
      <c r="G1631" s="5" t="s">
        <v>4922</v>
      </c>
      <c r="I1631">
        <v>14</v>
      </c>
      <c r="L1631" t="s">
        <v>11245</v>
      </c>
      <c r="O1631">
        <v>0</v>
      </c>
      <c r="P1631" t="s">
        <v>24</v>
      </c>
      <c r="Q1631">
        <v>0</v>
      </c>
      <c r="R1631" t="s">
        <v>9613</v>
      </c>
      <c r="S1631" t="s">
        <v>25</v>
      </c>
      <c r="T1631" t="s">
        <v>9614</v>
      </c>
      <c r="U1631" t="s">
        <v>24</v>
      </c>
      <c r="V1631" t="s">
        <v>9615</v>
      </c>
      <c r="X1631" t="s">
        <v>24</v>
      </c>
    </row>
    <row r="1632" spans="1:24">
      <c r="A1632" t="s">
        <v>8631</v>
      </c>
      <c r="B1632" s="2"/>
      <c r="C1632" t="s">
        <v>3455</v>
      </c>
      <c r="E1632" t="s">
        <v>2100</v>
      </c>
      <c r="F1632">
        <v>230.15600000000001</v>
      </c>
      <c r="G1632" s="5" t="s">
        <v>4383</v>
      </c>
      <c r="I1632">
        <v>14</v>
      </c>
      <c r="L1632" t="s">
        <v>11246</v>
      </c>
      <c r="O1632">
        <v>0</v>
      </c>
      <c r="P1632" t="s">
        <v>24</v>
      </c>
      <c r="Q1632">
        <v>0</v>
      </c>
      <c r="R1632" t="s">
        <v>9613</v>
      </c>
      <c r="S1632" t="s">
        <v>25</v>
      </c>
      <c r="T1632" t="s">
        <v>9614</v>
      </c>
      <c r="U1632" t="s">
        <v>24</v>
      </c>
      <c r="V1632" t="s">
        <v>9615</v>
      </c>
      <c r="X1632" t="s">
        <v>24</v>
      </c>
    </row>
    <row r="1633" spans="1:24">
      <c r="A1633" t="s">
        <v>8632</v>
      </c>
      <c r="B1633" s="2"/>
      <c r="C1633" t="s">
        <v>3456</v>
      </c>
      <c r="E1633" t="s">
        <v>1999</v>
      </c>
      <c r="F1633">
        <v>280.17500000000001</v>
      </c>
      <c r="G1633" s="5" t="s">
        <v>4383</v>
      </c>
      <c r="I1633">
        <v>14</v>
      </c>
      <c r="L1633" t="s">
        <v>11247</v>
      </c>
      <c r="O1633">
        <v>0</v>
      </c>
      <c r="P1633" t="s">
        <v>24</v>
      </c>
      <c r="Q1633">
        <v>0</v>
      </c>
      <c r="R1633" t="s">
        <v>9613</v>
      </c>
      <c r="S1633" t="s">
        <v>25</v>
      </c>
      <c r="T1633" t="s">
        <v>9614</v>
      </c>
      <c r="U1633" t="s">
        <v>24</v>
      </c>
      <c r="V1633" t="s">
        <v>9615</v>
      </c>
      <c r="X1633" t="s">
        <v>24</v>
      </c>
    </row>
    <row r="1634" spans="1:24">
      <c r="A1634" t="s">
        <v>8633</v>
      </c>
      <c r="B1634" s="2"/>
      <c r="C1634" t="s">
        <v>3457</v>
      </c>
      <c r="E1634" t="s">
        <v>4152</v>
      </c>
      <c r="F1634">
        <v>312.21699999999998</v>
      </c>
      <c r="G1634" s="5" t="s">
        <v>4923</v>
      </c>
      <c r="I1634">
        <v>14</v>
      </c>
      <c r="L1634" t="s">
        <v>11248</v>
      </c>
      <c r="O1634">
        <v>0</v>
      </c>
      <c r="P1634" t="s">
        <v>24</v>
      </c>
      <c r="Q1634">
        <v>0</v>
      </c>
      <c r="R1634" t="s">
        <v>9613</v>
      </c>
      <c r="S1634" t="s">
        <v>25</v>
      </c>
      <c r="T1634" t="s">
        <v>9614</v>
      </c>
      <c r="U1634" t="s">
        <v>24</v>
      </c>
      <c r="V1634" t="s">
        <v>9615</v>
      </c>
      <c r="X1634" t="s">
        <v>24</v>
      </c>
    </row>
    <row r="1635" spans="1:24">
      <c r="A1635" t="s">
        <v>8634</v>
      </c>
      <c r="B1635" s="2"/>
      <c r="C1635" t="s">
        <v>3458</v>
      </c>
      <c r="E1635" t="s">
        <v>4153</v>
      </c>
      <c r="F1635">
        <v>308.22800000000001</v>
      </c>
      <c r="G1635" s="5" t="s">
        <v>4383</v>
      </c>
      <c r="I1635">
        <v>14</v>
      </c>
      <c r="L1635" t="s">
        <v>11249</v>
      </c>
      <c r="O1635">
        <v>0</v>
      </c>
      <c r="P1635" t="s">
        <v>24</v>
      </c>
      <c r="Q1635">
        <v>0</v>
      </c>
      <c r="R1635" t="s">
        <v>9613</v>
      </c>
      <c r="S1635" t="s">
        <v>25</v>
      </c>
      <c r="T1635" t="s">
        <v>9614</v>
      </c>
      <c r="U1635" t="s">
        <v>24</v>
      </c>
      <c r="V1635" t="s">
        <v>9615</v>
      </c>
      <c r="X1635" t="s">
        <v>24</v>
      </c>
    </row>
    <row r="1636" spans="1:24">
      <c r="A1636" t="s">
        <v>8635</v>
      </c>
      <c r="B1636" s="2"/>
      <c r="C1636" t="s">
        <v>3459</v>
      </c>
      <c r="E1636" t="s">
        <v>4154</v>
      </c>
      <c r="F1636">
        <v>248.93600000000001</v>
      </c>
      <c r="G1636" s="5" t="s">
        <v>4383</v>
      </c>
      <c r="I1636">
        <v>14</v>
      </c>
      <c r="L1636" t="s">
        <v>11250</v>
      </c>
      <c r="O1636">
        <v>0</v>
      </c>
      <c r="P1636" t="s">
        <v>24</v>
      </c>
      <c r="Q1636">
        <v>0</v>
      </c>
      <c r="R1636" t="s">
        <v>9613</v>
      </c>
      <c r="S1636" t="s">
        <v>25</v>
      </c>
      <c r="T1636" t="s">
        <v>9614</v>
      </c>
      <c r="U1636" t="s">
        <v>24</v>
      </c>
      <c r="V1636" t="s">
        <v>9615</v>
      </c>
      <c r="X1636" t="s">
        <v>24</v>
      </c>
    </row>
    <row r="1637" spans="1:24">
      <c r="A1637" t="s">
        <v>8636</v>
      </c>
      <c r="B1637" s="2"/>
      <c r="C1637" t="s">
        <v>3460</v>
      </c>
      <c r="E1637" t="s">
        <v>4155</v>
      </c>
      <c r="F1637">
        <v>173.91200000000001</v>
      </c>
      <c r="G1637" s="5" t="s">
        <v>4383</v>
      </c>
      <c r="I1637">
        <v>14</v>
      </c>
      <c r="L1637" t="s">
        <v>11251</v>
      </c>
      <c r="O1637">
        <v>0</v>
      </c>
      <c r="P1637" t="s">
        <v>24</v>
      </c>
      <c r="Q1637">
        <v>0</v>
      </c>
      <c r="R1637" t="s">
        <v>9613</v>
      </c>
      <c r="S1637" t="s">
        <v>25</v>
      </c>
      <c r="T1637" t="s">
        <v>9614</v>
      </c>
      <c r="U1637" t="s">
        <v>24</v>
      </c>
      <c r="V1637" t="s">
        <v>9615</v>
      </c>
      <c r="X1637" t="s">
        <v>24</v>
      </c>
    </row>
    <row r="1638" spans="1:24">
      <c r="A1638" t="s">
        <v>8637</v>
      </c>
      <c r="B1638" s="2"/>
      <c r="C1638" t="s">
        <v>3461</v>
      </c>
      <c r="E1638" t="s">
        <v>3844</v>
      </c>
      <c r="F1638">
        <v>206.82</v>
      </c>
      <c r="G1638" s="5" t="s">
        <v>4383</v>
      </c>
      <c r="I1638">
        <v>14</v>
      </c>
      <c r="L1638" t="s">
        <v>11252</v>
      </c>
      <c r="O1638">
        <v>0</v>
      </c>
      <c r="P1638" t="s">
        <v>24</v>
      </c>
      <c r="Q1638">
        <v>0</v>
      </c>
      <c r="R1638" t="s">
        <v>9613</v>
      </c>
      <c r="S1638" t="s">
        <v>25</v>
      </c>
      <c r="T1638" t="s">
        <v>9614</v>
      </c>
      <c r="U1638" t="s">
        <v>24</v>
      </c>
      <c r="V1638" t="s">
        <v>9615</v>
      </c>
      <c r="X1638" t="s">
        <v>24</v>
      </c>
    </row>
    <row r="1639" spans="1:24">
      <c r="A1639" t="s">
        <v>8638</v>
      </c>
      <c r="B1639" s="2"/>
      <c r="C1639" t="s">
        <v>3462</v>
      </c>
      <c r="E1639" t="s">
        <v>4024</v>
      </c>
      <c r="F1639">
        <v>309.75</v>
      </c>
      <c r="G1639" s="5" t="s">
        <v>4383</v>
      </c>
      <c r="I1639">
        <v>14</v>
      </c>
      <c r="L1639" t="s">
        <v>11253</v>
      </c>
      <c r="O1639">
        <v>0</v>
      </c>
      <c r="P1639" t="s">
        <v>24</v>
      </c>
      <c r="Q1639">
        <v>0</v>
      </c>
      <c r="R1639" t="s">
        <v>9613</v>
      </c>
      <c r="S1639" t="s">
        <v>25</v>
      </c>
      <c r="T1639" t="s">
        <v>9614</v>
      </c>
      <c r="U1639" t="s">
        <v>24</v>
      </c>
      <c r="V1639" t="s">
        <v>9615</v>
      </c>
      <c r="X1639" t="s">
        <v>24</v>
      </c>
    </row>
    <row r="1640" spans="1:24">
      <c r="A1640" t="s">
        <v>8639</v>
      </c>
      <c r="B1640" s="2"/>
      <c r="C1640" t="s">
        <v>3463</v>
      </c>
      <c r="E1640" t="s">
        <v>4156</v>
      </c>
      <c r="F1640">
        <v>236.91399999999999</v>
      </c>
      <c r="G1640" s="5" t="s">
        <v>4383</v>
      </c>
      <c r="I1640">
        <v>14</v>
      </c>
      <c r="L1640" t="s">
        <v>11254</v>
      </c>
      <c r="O1640">
        <v>0</v>
      </c>
      <c r="P1640" t="s">
        <v>24</v>
      </c>
      <c r="Q1640">
        <v>0</v>
      </c>
      <c r="R1640" t="s">
        <v>9613</v>
      </c>
      <c r="S1640" t="s">
        <v>25</v>
      </c>
      <c r="T1640" t="s">
        <v>9614</v>
      </c>
      <c r="U1640" t="s">
        <v>24</v>
      </c>
      <c r="V1640" t="s">
        <v>9615</v>
      </c>
      <c r="X1640" t="s">
        <v>24</v>
      </c>
    </row>
    <row r="1641" spans="1:24">
      <c r="A1641" t="s">
        <v>8640</v>
      </c>
      <c r="B1641" s="2"/>
      <c r="C1641" t="s">
        <v>3464</v>
      </c>
      <c r="E1641" t="s">
        <v>1742</v>
      </c>
      <c r="F1641">
        <v>187.93899999999999</v>
      </c>
      <c r="G1641" s="5" t="s">
        <v>4383</v>
      </c>
      <c r="I1641">
        <v>14</v>
      </c>
      <c r="L1641" t="s">
        <v>11255</v>
      </c>
      <c r="O1641">
        <v>0</v>
      </c>
      <c r="P1641" t="s">
        <v>24</v>
      </c>
      <c r="Q1641">
        <v>0</v>
      </c>
      <c r="R1641" t="s">
        <v>9613</v>
      </c>
      <c r="S1641" t="s">
        <v>25</v>
      </c>
      <c r="T1641" t="s">
        <v>9614</v>
      </c>
      <c r="U1641" t="s">
        <v>24</v>
      </c>
      <c r="V1641" t="s">
        <v>9615</v>
      </c>
      <c r="X1641" t="s">
        <v>24</v>
      </c>
    </row>
    <row r="1642" spans="1:24">
      <c r="A1642" t="s">
        <v>8641</v>
      </c>
      <c r="B1642" s="2"/>
      <c r="C1642" t="s">
        <v>3465</v>
      </c>
      <c r="E1642" t="s">
        <v>4156</v>
      </c>
      <c r="F1642">
        <v>236.91399999999999</v>
      </c>
      <c r="G1642" s="5" t="s">
        <v>4383</v>
      </c>
      <c r="I1642">
        <v>14</v>
      </c>
      <c r="L1642" t="s">
        <v>11256</v>
      </c>
      <c r="O1642">
        <v>0</v>
      </c>
      <c r="P1642" t="s">
        <v>24</v>
      </c>
      <c r="Q1642">
        <v>0</v>
      </c>
      <c r="R1642" t="s">
        <v>9613</v>
      </c>
      <c r="S1642" t="s">
        <v>25</v>
      </c>
      <c r="T1642" t="s">
        <v>9614</v>
      </c>
      <c r="U1642" t="s">
        <v>24</v>
      </c>
      <c r="V1642" t="s">
        <v>9615</v>
      </c>
      <c r="X1642" t="s">
        <v>24</v>
      </c>
    </row>
    <row r="1643" spans="1:24">
      <c r="A1643" t="s">
        <v>8642</v>
      </c>
      <c r="B1643" s="2"/>
      <c r="C1643" t="s">
        <v>3466</v>
      </c>
      <c r="E1643" t="s">
        <v>3830</v>
      </c>
      <c r="F1643">
        <v>210.03800000000001</v>
      </c>
      <c r="G1643" s="5" t="s">
        <v>4383</v>
      </c>
      <c r="I1643">
        <v>14</v>
      </c>
      <c r="L1643" t="s">
        <v>11257</v>
      </c>
      <c r="O1643">
        <v>0</v>
      </c>
      <c r="P1643" t="s">
        <v>24</v>
      </c>
      <c r="Q1643">
        <v>0</v>
      </c>
      <c r="R1643" t="s">
        <v>9613</v>
      </c>
      <c r="S1643" t="s">
        <v>25</v>
      </c>
      <c r="T1643" t="s">
        <v>9614</v>
      </c>
      <c r="U1643" t="s">
        <v>24</v>
      </c>
      <c r="V1643" t="s">
        <v>9615</v>
      </c>
      <c r="X1643" t="s">
        <v>24</v>
      </c>
    </row>
    <row r="1644" spans="1:24">
      <c r="A1644" t="s">
        <v>8643</v>
      </c>
      <c r="B1644" s="2"/>
      <c r="C1644" t="s">
        <v>3467</v>
      </c>
      <c r="E1644" t="s">
        <v>3887</v>
      </c>
      <c r="F1644">
        <v>218.084</v>
      </c>
      <c r="G1644" s="5" t="s">
        <v>4383</v>
      </c>
      <c r="I1644">
        <v>14</v>
      </c>
      <c r="L1644" t="s">
        <v>11258</v>
      </c>
      <c r="O1644">
        <v>0</v>
      </c>
      <c r="P1644" t="s">
        <v>24</v>
      </c>
      <c r="Q1644">
        <v>0</v>
      </c>
      <c r="R1644" t="s">
        <v>9613</v>
      </c>
      <c r="S1644" t="s">
        <v>25</v>
      </c>
      <c r="T1644" t="s">
        <v>9614</v>
      </c>
      <c r="U1644" t="s">
        <v>24</v>
      </c>
      <c r="V1644" t="s">
        <v>9615</v>
      </c>
      <c r="X1644" t="s">
        <v>24</v>
      </c>
    </row>
    <row r="1645" spans="1:24">
      <c r="A1645" t="s">
        <v>8644</v>
      </c>
      <c r="B1645" s="2"/>
      <c r="C1645" t="s">
        <v>3468</v>
      </c>
      <c r="E1645" t="s">
        <v>4157</v>
      </c>
      <c r="F1645">
        <v>228.02799999999999</v>
      </c>
      <c r="G1645" s="5" t="s">
        <v>4383</v>
      </c>
      <c r="I1645">
        <v>14</v>
      </c>
      <c r="L1645" t="s">
        <v>11259</v>
      </c>
      <c r="O1645">
        <v>0</v>
      </c>
      <c r="P1645" t="s">
        <v>24</v>
      </c>
      <c r="Q1645">
        <v>0</v>
      </c>
      <c r="R1645" t="s">
        <v>9613</v>
      </c>
      <c r="S1645" t="s">
        <v>25</v>
      </c>
      <c r="T1645" t="s">
        <v>9614</v>
      </c>
      <c r="U1645" t="s">
        <v>24</v>
      </c>
      <c r="V1645" t="s">
        <v>9615</v>
      </c>
      <c r="X1645" t="s">
        <v>24</v>
      </c>
    </row>
    <row r="1646" spans="1:24">
      <c r="A1646" t="s">
        <v>8645</v>
      </c>
      <c r="B1646" s="2"/>
      <c r="C1646" t="s">
        <v>3469</v>
      </c>
      <c r="E1646" t="s">
        <v>4158</v>
      </c>
      <c r="F1646">
        <v>295.72300000000001</v>
      </c>
      <c r="G1646" s="5" t="s">
        <v>4383</v>
      </c>
      <c r="I1646">
        <v>14</v>
      </c>
      <c r="L1646" t="s">
        <v>11260</v>
      </c>
      <c r="O1646">
        <v>0</v>
      </c>
      <c r="P1646" t="s">
        <v>24</v>
      </c>
      <c r="Q1646">
        <v>0</v>
      </c>
      <c r="R1646" t="s">
        <v>9613</v>
      </c>
      <c r="S1646" t="s">
        <v>25</v>
      </c>
      <c r="T1646" t="s">
        <v>9614</v>
      </c>
      <c r="U1646" t="s">
        <v>24</v>
      </c>
      <c r="V1646" t="s">
        <v>9615</v>
      </c>
      <c r="X1646" t="s">
        <v>24</v>
      </c>
    </row>
    <row r="1647" spans="1:24">
      <c r="A1647" t="s">
        <v>8646</v>
      </c>
      <c r="B1647" s="2"/>
      <c r="C1647" t="s">
        <v>3470</v>
      </c>
      <c r="E1647" t="s">
        <v>4158</v>
      </c>
      <c r="F1647">
        <v>295.72300000000001</v>
      </c>
      <c r="G1647" s="5" t="s">
        <v>4383</v>
      </c>
      <c r="I1647">
        <v>14</v>
      </c>
      <c r="L1647" t="s">
        <v>11261</v>
      </c>
      <c r="O1647">
        <v>0</v>
      </c>
      <c r="P1647" t="s">
        <v>24</v>
      </c>
      <c r="Q1647">
        <v>0</v>
      </c>
      <c r="R1647" t="s">
        <v>9613</v>
      </c>
      <c r="S1647" t="s">
        <v>25</v>
      </c>
      <c r="T1647" t="s">
        <v>9614</v>
      </c>
      <c r="U1647" t="s">
        <v>24</v>
      </c>
      <c r="V1647" t="s">
        <v>9615</v>
      </c>
      <c r="X1647" t="s">
        <v>24</v>
      </c>
    </row>
    <row r="1648" spans="1:24">
      <c r="A1648" t="s">
        <v>8647</v>
      </c>
      <c r="B1648" s="2"/>
      <c r="C1648" t="s">
        <v>3471</v>
      </c>
      <c r="E1648" t="s">
        <v>4159</v>
      </c>
      <c r="F1648">
        <v>214</v>
      </c>
      <c r="G1648" s="5" t="s">
        <v>4383</v>
      </c>
      <c r="I1648">
        <v>14</v>
      </c>
      <c r="L1648" t="s">
        <v>11262</v>
      </c>
      <c r="O1648">
        <v>0</v>
      </c>
      <c r="P1648" t="s">
        <v>24</v>
      </c>
      <c r="Q1648">
        <v>0</v>
      </c>
      <c r="R1648" t="s">
        <v>9613</v>
      </c>
      <c r="S1648" t="s">
        <v>25</v>
      </c>
      <c r="T1648" t="s">
        <v>9614</v>
      </c>
      <c r="U1648" t="s">
        <v>24</v>
      </c>
      <c r="V1648" t="s">
        <v>9615</v>
      </c>
      <c r="X1648" t="s">
        <v>24</v>
      </c>
    </row>
    <row r="1649" spans="1:24">
      <c r="A1649" t="s">
        <v>8648</v>
      </c>
      <c r="B1649" s="2"/>
      <c r="C1649" t="s">
        <v>3472</v>
      </c>
      <c r="E1649" t="s">
        <v>4159</v>
      </c>
      <c r="F1649">
        <v>214</v>
      </c>
      <c r="G1649" s="5" t="s">
        <v>4383</v>
      </c>
      <c r="I1649">
        <v>14</v>
      </c>
      <c r="L1649" t="s">
        <v>11263</v>
      </c>
      <c r="O1649">
        <v>0</v>
      </c>
      <c r="P1649" t="s">
        <v>24</v>
      </c>
      <c r="Q1649">
        <v>0</v>
      </c>
      <c r="R1649" t="s">
        <v>9613</v>
      </c>
      <c r="S1649" t="s">
        <v>25</v>
      </c>
      <c r="T1649" t="s">
        <v>9614</v>
      </c>
      <c r="U1649" t="s">
        <v>24</v>
      </c>
      <c r="V1649" t="s">
        <v>9615</v>
      </c>
      <c r="X1649" t="s">
        <v>24</v>
      </c>
    </row>
    <row r="1650" spans="1:24">
      <c r="A1650" t="s">
        <v>8649</v>
      </c>
      <c r="B1650" s="2"/>
      <c r="C1650" t="s">
        <v>3473</v>
      </c>
      <c r="E1650" t="s">
        <v>4160</v>
      </c>
      <c r="F1650">
        <v>230.45599999999999</v>
      </c>
      <c r="G1650" s="5" t="s">
        <v>4383</v>
      </c>
      <c r="I1650">
        <v>14</v>
      </c>
      <c r="L1650" t="s">
        <v>11264</v>
      </c>
      <c r="O1650">
        <v>0</v>
      </c>
      <c r="P1650" t="s">
        <v>24</v>
      </c>
      <c r="Q1650">
        <v>0</v>
      </c>
      <c r="R1650" t="s">
        <v>9613</v>
      </c>
      <c r="S1650" t="s">
        <v>25</v>
      </c>
      <c r="T1650" t="s">
        <v>9614</v>
      </c>
      <c r="U1650" t="s">
        <v>24</v>
      </c>
      <c r="V1650" t="s">
        <v>9615</v>
      </c>
      <c r="X1650" t="s">
        <v>24</v>
      </c>
    </row>
    <row r="1651" spans="1:24">
      <c r="A1651" t="s">
        <v>8650</v>
      </c>
      <c r="B1651" s="2"/>
      <c r="C1651" t="s">
        <v>3474</v>
      </c>
      <c r="E1651" t="s">
        <v>4092</v>
      </c>
      <c r="F1651">
        <v>226.03700000000001</v>
      </c>
      <c r="G1651" s="5" t="s">
        <v>4383</v>
      </c>
      <c r="I1651">
        <v>14</v>
      </c>
      <c r="L1651" t="s">
        <v>11265</v>
      </c>
      <c r="O1651">
        <v>0</v>
      </c>
      <c r="P1651" t="s">
        <v>24</v>
      </c>
      <c r="Q1651">
        <v>0</v>
      </c>
      <c r="R1651" t="s">
        <v>9613</v>
      </c>
      <c r="S1651" t="s">
        <v>25</v>
      </c>
      <c r="T1651" t="s">
        <v>9614</v>
      </c>
      <c r="U1651" t="s">
        <v>24</v>
      </c>
      <c r="V1651" t="s">
        <v>9615</v>
      </c>
      <c r="X1651" t="s">
        <v>24</v>
      </c>
    </row>
    <row r="1652" spans="1:24">
      <c r="A1652" t="s">
        <v>8651</v>
      </c>
      <c r="B1652" s="2"/>
      <c r="C1652" t="s">
        <v>3475</v>
      </c>
      <c r="E1652" t="s">
        <v>4161</v>
      </c>
      <c r="F1652">
        <v>246.13800000000001</v>
      </c>
      <c r="G1652" s="5" t="s">
        <v>4383</v>
      </c>
      <c r="I1652">
        <v>14</v>
      </c>
      <c r="L1652" t="s">
        <v>11266</v>
      </c>
      <c r="O1652">
        <v>0</v>
      </c>
      <c r="P1652" t="s">
        <v>24</v>
      </c>
      <c r="Q1652">
        <v>0</v>
      </c>
      <c r="R1652" t="s">
        <v>9613</v>
      </c>
      <c r="S1652" t="s">
        <v>25</v>
      </c>
      <c r="T1652" t="s">
        <v>9614</v>
      </c>
      <c r="U1652" t="s">
        <v>24</v>
      </c>
      <c r="V1652" t="s">
        <v>9615</v>
      </c>
      <c r="X1652" t="s">
        <v>24</v>
      </c>
    </row>
    <row r="1653" spans="1:24">
      <c r="A1653" t="s">
        <v>8652</v>
      </c>
      <c r="B1653" s="2"/>
      <c r="C1653" t="s">
        <v>3476</v>
      </c>
      <c r="E1653" t="s">
        <v>4157</v>
      </c>
      <c r="F1653">
        <v>228.02799999999999</v>
      </c>
      <c r="G1653" s="5" t="s">
        <v>4383</v>
      </c>
      <c r="I1653">
        <v>14</v>
      </c>
      <c r="L1653" t="s">
        <v>11267</v>
      </c>
      <c r="O1653">
        <v>0</v>
      </c>
      <c r="P1653" t="s">
        <v>24</v>
      </c>
      <c r="Q1653">
        <v>0</v>
      </c>
      <c r="R1653" t="s">
        <v>9613</v>
      </c>
      <c r="S1653" t="s">
        <v>25</v>
      </c>
      <c r="T1653" t="s">
        <v>9614</v>
      </c>
      <c r="U1653" t="s">
        <v>24</v>
      </c>
      <c r="V1653" t="s">
        <v>9615</v>
      </c>
      <c r="X1653" t="s">
        <v>24</v>
      </c>
    </row>
    <row r="1654" spans="1:24">
      <c r="A1654" t="s">
        <v>8653</v>
      </c>
      <c r="B1654" s="2"/>
      <c r="C1654" t="s">
        <v>3477</v>
      </c>
      <c r="E1654" t="s">
        <v>4162</v>
      </c>
      <c r="F1654">
        <v>242.08199999999999</v>
      </c>
      <c r="G1654" s="5" t="s">
        <v>4924</v>
      </c>
      <c r="I1654">
        <v>14</v>
      </c>
      <c r="L1654" t="s">
        <v>11268</v>
      </c>
      <c r="O1654">
        <v>0</v>
      </c>
      <c r="P1654" t="s">
        <v>24</v>
      </c>
      <c r="Q1654">
        <v>0</v>
      </c>
      <c r="R1654" t="s">
        <v>9613</v>
      </c>
      <c r="S1654" t="s">
        <v>25</v>
      </c>
      <c r="T1654" t="s">
        <v>9614</v>
      </c>
      <c r="U1654" t="s">
        <v>24</v>
      </c>
      <c r="V1654" t="s">
        <v>9615</v>
      </c>
      <c r="X1654" t="s">
        <v>24</v>
      </c>
    </row>
    <row r="1655" spans="1:24">
      <c r="A1655" t="s">
        <v>8654</v>
      </c>
      <c r="B1655" s="2"/>
      <c r="C1655" t="s">
        <v>3478</v>
      </c>
      <c r="E1655" t="s">
        <v>3770</v>
      </c>
      <c r="F1655">
        <v>221.02099999999999</v>
      </c>
      <c r="G1655" s="5" t="s">
        <v>4383</v>
      </c>
      <c r="I1655">
        <v>14</v>
      </c>
      <c r="L1655" t="s">
        <v>11269</v>
      </c>
      <c r="O1655">
        <v>0</v>
      </c>
      <c r="P1655" t="s">
        <v>24</v>
      </c>
      <c r="Q1655">
        <v>0</v>
      </c>
      <c r="R1655" t="s">
        <v>9613</v>
      </c>
      <c r="S1655" t="s">
        <v>25</v>
      </c>
      <c r="T1655" t="s">
        <v>9614</v>
      </c>
      <c r="U1655" t="s">
        <v>24</v>
      </c>
      <c r="V1655" t="s">
        <v>9615</v>
      </c>
      <c r="X1655" t="s">
        <v>24</v>
      </c>
    </row>
    <row r="1656" spans="1:24">
      <c r="A1656" t="s">
        <v>8655</v>
      </c>
      <c r="B1656" s="2"/>
      <c r="C1656" t="s">
        <v>3479</v>
      </c>
      <c r="E1656" t="s">
        <v>4163</v>
      </c>
      <c r="F1656">
        <v>327.74</v>
      </c>
      <c r="G1656" s="5" t="s">
        <v>4383</v>
      </c>
      <c r="I1656">
        <v>14</v>
      </c>
      <c r="L1656" t="s">
        <v>11270</v>
      </c>
      <c r="O1656">
        <v>0</v>
      </c>
      <c r="P1656" t="s">
        <v>24</v>
      </c>
      <c r="Q1656">
        <v>0</v>
      </c>
      <c r="R1656" t="s">
        <v>9613</v>
      </c>
      <c r="S1656" t="s">
        <v>25</v>
      </c>
      <c r="T1656" t="s">
        <v>9614</v>
      </c>
      <c r="U1656" t="s">
        <v>24</v>
      </c>
      <c r="V1656" t="s">
        <v>9615</v>
      </c>
      <c r="X1656" t="s">
        <v>24</v>
      </c>
    </row>
    <row r="1657" spans="1:24">
      <c r="A1657" t="s">
        <v>8656</v>
      </c>
      <c r="B1657" s="2"/>
      <c r="C1657" t="s">
        <v>3480</v>
      </c>
      <c r="E1657" t="s">
        <v>4163</v>
      </c>
      <c r="F1657">
        <v>327.74</v>
      </c>
      <c r="G1657" s="5" t="s">
        <v>4383</v>
      </c>
      <c r="I1657">
        <v>14</v>
      </c>
      <c r="L1657" t="s">
        <v>11271</v>
      </c>
      <c r="O1657">
        <v>0</v>
      </c>
      <c r="P1657" t="s">
        <v>24</v>
      </c>
      <c r="Q1657">
        <v>0</v>
      </c>
      <c r="R1657" t="s">
        <v>9613</v>
      </c>
      <c r="S1657" t="s">
        <v>25</v>
      </c>
      <c r="T1657" t="s">
        <v>9614</v>
      </c>
      <c r="U1657" t="s">
        <v>24</v>
      </c>
      <c r="V1657" t="s">
        <v>9615</v>
      </c>
      <c r="X1657" t="s">
        <v>24</v>
      </c>
    </row>
    <row r="1658" spans="1:24">
      <c r="A1658" t="s">
        <v>8657</v>
      </c>
      <c r="B1658" s="2"/>
      <c r="C1658" t="s">
        <v>3481</v>
      </c>
      <c r="E1658" t="s">
        <v>4164</v>
      </c>
      <c r="F1658">
        <v>325.72000000000003</v>
      </c>
      <c r="G1658" s="5" t="s">
        <v>4383</v>
      </c>
      <c r="I1658">
        <v>14</v>
      </c>
      <c r="L1658" t="s">
        <v>11272</v>
      </c>
      <c r="O1658">
        <v>0</v>
      </c>
      <c r="P1658" t="s">
        <v>24</v>
      </c>
      <c r="Q1658">
        <v>0</v>
      </c>
      <c r="R1658" t="s">
        <v>9613</v>
      </c>
      <c r="S1658" t="s">
        <v>25</v>
      </c>
      <c r="T1658" t="s">
        <v>9614</v>
      </c>
      <c r="U1658" t="s">
        <v>24</v>
      </c>
      <c r="V1658" t="s">
        <v>9615</v>
      </c>
      <c r="X1658" t="s">
        <v>24</v>
      </c>
    </row>
    <row r="1659" spans="1:24">
      <c r="A1659" t="s">
        <v>8658</v>
      </c>
      <c r="B1659" s="2"/>
      <c r="C1659" t="s">
        <v>3482</v>
      </c>
      <c r="E1659" t="s">
        <v>3822</v>
      </c>
      <c r="F1659">
        <v>256.06299999999999</v>
      </c>
      <c r="G1659" s="5" t="s">
        <v>4925</v>
      </c>
      <c r="I1659">
        <v>14</v>
      </c>
      <c r="L1659" t="s">
        <v>11273</v>
      </c>
      <c r="O1659">
        <v>0</v>
      </c>
      <c r="P1659" t="s">
        <v>24</v>
      </c>
      <c r="Q1659">
        <v>0</v>
      </c>
      <c r="R1659" t="s">
        <v>9613</v>
      </c>
      <c r="S1659" t="s">
        <v>25</v>
      </c>
      <c r="T1659" t="s">
        <v>9614</v>
      </c>
      <c r="U1659" t="s">
        <v>24</v>
      </c>
      <c r="V1659" t="s">
        <v>9615</v>
      </c>
      <c r="X1659" t="s">
        <v>24</v>
      </c>
    </row>
    <row r="1660" spans="1:24">
      <c r="A1660" t="s">
        <v>8659</v>
      </c>
      <c r="B1660" s="2"/>
      <c r="C1660" t="s">
        <v>3483</v>
      </c>
      <c r="E1660" t="s">
        <v>3782</v>
      </c>
      <c r="F1660">
        <v>246.071</v>
      </c>
      <c r="G1660" s="5" t="s">
        <v>4383</v>
      </c>
      <c r="I1660">
        <v>14</v>
      </c>
      <c r="L1660" t="s">
        <v>11274</v>
      </c>
      <c r="O1660">
        <v>0</v>
      </c>
      <c r="P1660" t="s">
        <v>24</v>
      </c>
      <c r="Q1660">
        <v>0</v>
      </c>
      <c r="R1660" t="s">
        <v>9613</v>
      </c>
      <c r="S1660" t="s">
        <v>25</v>
      </c>
      <c r="T1660" t="s">
        <v>9614</v>
      </c>
      <c r="U1660" t="s">
        <v>24</v>
      </c>
      <c r="V1660" t="s">
        <v>9615</v>
      </c>
      <c r="X1660" t="s">
        <v>24</v>
      </c>
    </row>
    <row r="1661" spans="1:24">
      <c r="A1661" t="s">
        <v>8660</v>
      </c>
      <c r="B1661" s="2"/>
      <c r="C1661" t="s">
        <v>3484</v>
      </c>
      <c r="E1661" t="s">
        <v>2099</v>
      </c>
      <c r="F1661">
        <v>230.11500000000001</v>
      </c>
      <c r="G1661" s="5" t="s">
        <v>4383</v>
      </c>
      <c r="I1661">
        <v>14</v>
      </c>
      <c r="L1661" t="s">
        <v>11275</v>
      </c>
      <c r="O1661">
        <v>0</v>
      </c>
      <c r="P1661" t="s">
        <v>24</v>
      </c>
      <c r="Q1661">
        <v>0</v>
      </c>
      <c r="R1661" t="s">
        <v>9613</v>
      </c>
      <c r="S1661" t="s">
        <v>25</v>
      </c>
      <c r="T1661" t="s">
        <v>9614</v>
      </c>
      <c r="U1661" t="s">
        <v>24</v>
      </c>
      <c r="V1661" t="s">
        <v>9615</v>
      </c>
      <c r="X1661" t="s">
        <v>24</v>
      </c>
    </row>
    <row r="1662" spans="1:24">
      <c r="A1662" t="s">
        <v>8661</v>
      </c>
      <c r="B1662" s="2"/>
      <c r="C1662" t="s">
        <v>3485</v>
      </c>
      <c r="E1662" t="s">
        <v>3949</v>
      </c>
      <c r="F1662">
        <v>270.08999999999997</v>
      </c>
      <c r="G1662" s="5" t="s">
        <v>4383</v>
      </c>
      <c r="I1662">
        <v>14</v>
      </c>
      <c r="L1662" t="s">
        <v>11276</v>
      </c>
      <c r="O1662">
        <v>0</v>
      </c>
      <c r="P1662" t="s">
        <v>24</v>
      </c>
      <c r="Q1662">
        <v>0</v>
      </c>
      <c r="R1662" t="s">
        <v>9613</v>
      </c>
      <c r="S1662" t="s">
        <v>25</v>
      </c>
      <c r="T1662" t="s">
        <v>9614</v>
      </c>
      <c r="U1662" t="s">
        <v>24</v>
      </c>
      <c r="V1662" t="s">
        <v>9615</v>
      </c>
      <c r="X1662" t="s">
        <v>24</v>
      </c>
    </row>
    <row r="1663" spans="1:24">
      <c r="A1663" t="s">
        <v>8662</v>
      </c>
      <c r="B1663" s="2"/>
      <c r="C1663" t="s">
        <v>3486</v>
      </c>
      <c r="E1663" t="s">
        <v>4165</v>
      </c>
      <c r="F1663">
        <v>231.94800000000001</v>
      </c>
      <c r="G1663" s="5" t="s">
        <v>4383</v>
      </c>
      <c r="I1663">
        <v>14</v>
      </c>
      <c r="L1663" t="s">
        <v>11277</v>
      </c>
      <c r="O1663">
        <v>0</v>
      </c>
      <c r="P1663" t="s">
        <v>24</v>
      </c>
      <c r="Q1663">
        <v>0</v>
      </c>
      <c r="R1663" t="s">
        <v>9613</v>
      </c>
      <c r="S1663" t="s">
        <v>25</v>
      </c>
      <c r="T1663" t="s">
        <v>9614</v>
      </c>
      <c r="U1663" t="s">
        <v>24</v>
      </c>
      <c r="V1663" t="s">
        <v>9615</v>
      </c>
      <c r="X1663" t="s">
        <v>24</v>
      </c>
    </row>
    <row r="1664" spans="1:24">
      <c r="A1664" t="s">
        <v>8663</v>
      </c>
      <c r="B1664" s="2"/>
      <c r="C1664" t="s">
        <v>3487</v>
      </c>
      <c r="E1664" t="s">
        <v>4166</v>
      </c>
      <c r="F1664">
        <v>264.00900000000001</v>
      </c>
      <c r="G1664" s="5" t="s">
        <v>4383</v>
      </c>
      <c r="I1664">
        <v>14</v>
      </c>
      <c r="L1664" t="s">
        <v>11278</v>
      </c>
      <c r="O1664">
        <v>0</v>
      </c>
      <c r="P1664" t="s">
        <v>24</v>
      </c>
      <c r="Q1664">
        <v>0</v>
      </c>
      <c r="R1664" t="s">
        <v>9613</v>
      </c>
      <c r="S1664" t="s">
        <v>25</v>
      </c>
      <c r="T1664" t="s">
        <v>9614</v>
      </c>
      <c r="U1664" t="s">
        <v>24</v>
      </c>
      <c r="V1664" t="s">
        <v>9615</v>
      </c>
      <c r="X1664" t="s">
        <v>24</v>
      </c>
    </row>
    <row r="1665" spans="1:24">
      <c r="A1665" t="s">
        <v>8664</v>
      </c>
      <c r="B1665" s="2"/>
      <c r="C1665" t="s">
        <v>3488</v>
      </c>
      <c r="E1665" t="s">
        <v>4167</v>
      </c>
      <c r="F1665">
        <v>322.12</v>
      </c>
      <c r="G1665" s="5" t="s">
        <v>4926</v>
      </c>
      <c r="I1665">
        <v>14</v>
      </c>
      <c r="L1665" t="s">
        <v>11279</v>
      </c>
      <c r="O1665">
        <v>0</v>
      </c>
      <c r="P1665" t="s">
        <v>24</v>
      </c>
      <c r="Q1665">
        <v>0</v>
      </c>
      <c r="R1665" t="s">
        <v>9613</v>
      </c>
      <c r="S1665" t="s">
        <v>25</v>
      </c>
      <c r="T1665" t="s">
        <v>9614</v>
      </c>
      <c r="U1665" t="s">
        <v>24</v>
      </c>
      <c r="V1665" t="s">
        <v>9615</v>
      </c>
      <c r="X1665" t="s">
        <v>24</v>
      </c>
    </row>
    <row r="1666" spans="1:24">
      <c r="A1666" t="s">
        <v>8665</v>
      </c>
      <c r="B1666" s="2"/>
      <c r="C1666" t="s">
        <v>3489</v>
      </c>
      <c r="E1666" t="s">
        <v>4168</v>
      </c>
      <c r="F1666">
        <v>352.24</v>
      </c>
      <c r="G1666" s="5" t="s">
        <v>4927</v>
      </c>
      <c r="I1666">
        <v>14</v>
      </c>
      <c r="L1666" t="s">
        <v>11280</v>
      </c>
      <c r="O1666">
        <v>0</v>
      </c>
      <c r="P1666" t="s">
        <v>24</v>
      </c>
      <c r="Q1666">
        <v>0</v>
      </c>
      <c r="R1666" t="s">
        <v>9613</v>
      </c>
      <c r="S1666" t="s">
        <v>25</v>
      </c>
      <c r="T1666" t="s">
        <v>9614</v>
      </c>
      <c r="U1666" t="s">
        <v>24</v>
      </c>
      <c r="V1666" t="s">
        <v>9615</v>
      </c>
      <c r="X1666" t="s">
        <v>24</v>
      </c>
    </row>
    <row r="1667" spans="1:24">
      <c r="A1667" t="s">
        <v>8666</v>
      </c>
      <c r="B1667" s="2"/>
      <c r="C1667" t="s">
        <v>3490</v>
      </c>
      <c r="E1667" t="s">
        <v>4169</v>
      </c>
      <c r="F1667">
        <v>396.38</v>
      </c>
      <c r="G1667" s="5" t="s">
        <v>4928</v>
      </c>
      <c r="I1667">
        <v>14</v>
      </c>
      <c r="L1667" t="s">
        <v>11281</v>
      </c>
      <c r="O1667">
        <v>0</v>
      </c>
      <c r="P1667" t="s">
        <v>24</v>
      </c>
      <c r="Q1667">
        <v>0</v>
      </c>
      <c r="R1667" t="s">
        <v>9613</v>
      </c>
      <c r="S1667" t="s">
        <v>25</v>
      </c>
      <c r="T1667" t="s">
        <v>9614</v>
      </c>
      <c r="U1667" t="s">
        <v>24</v>
      </c>
      <c r="V1667" t="s">
        <v>9615</v>
      </c>
      <c r="X1667" t="s">
        <v>24</v>
      </c>
    </row>
    <row r="1668" spans="1:24">
      <c r="A1668" t="s">
        <v>8667</v>
      </c>
      <c r="B1668" s="2"/>
      <c r="C1668" t="s">
        <v>3491</v>
      </c>
      <c r="E1668" t="s">
        <v>4170</v>
      </c>
      <c r="F1668">
        <v>273.09899999999999</v>
      </c>
      <c r="G1668" s="5" t="s">
        <v>4383</v>
      </c>
      <c r="I1668">
        <v>14</v>
      </c>
      <c r="L1668" t="s">
        <v>11282</v>
      </c>
      <c r="O1668">
        <v>0</v>
      </c>
      <c r="P1668" t="s">
        <v>24</v>
      </c>
      <c r="Q1668">
        <v>0</v>
      </c>
      <c r="R1668" t="s">
        <v>9613</v>
      </c>
      <c r="S1668" t="s">
        <v>25</v>
      </c>
      <c r="T1668" t="s">
        <v>9614</v>
      </c>
      <c r="U1668" t="s">
        <v>24</v>
      </c>
      <c r="V1668" t="s">
        <v>9615</v>
      </c>
      <c r="X1668" t="s">
        <v>24</v>
      </c>
    </row>
    <row r="1669" spans="1:24">
      <c r="A1669" t="s">
        <v>8668</v>
      </c>
      <c r="B1669" s="2"/>
      <c r="C1669" t="s">
        <v>3492</v>
      </c>
      <c r="E1669" t="s">
        <v>3779</v>
      </c>
      <c r="F1669">
        <v>224.06700000000001</v>
      </c>
      <c r="G1669" s="5" t="s">
        <v>4383</v>
      </c>
      <c r="I1669">
        <v>14</v>
      </c>
      <c r="L1669" t="s">
        <v>11283</v>
      </c>
      <c r="O1669">
        <v>0</v>
      </c>
      <c r="P1669" t="s">
        <v>24</v>
      </c>
      <c r="Q1669">
        <v>0</v>
      </c>
      <c r="R1669" t="s">
        <v>9613</v>
      </c>
      <c r="S1669" t="s">
        <v>25</v>
      </c>
      <c r="T1669" t="s">
        <v>9614</v>
      </c>
      <c r="U1669" t="s">
        <v>24</v>
      </c>
      <c r="V1669" t="s">
        <v>9615</v>
      </c>
      <c r="X1669" t="s">
        <v>24</v>
      </c>
    </row>
    <row r="1670" spans="1:24">
      <c r="A1670" t="s">
        <v>8669</v>
      </c>
      <c r="B1670" s="2"/>
      <c r="C1670" t="s">
        <v>3493</v>
      </c>
      <c r="E1670" t="s">
        <v>3949</v>
      </c>
      <c r="F1670">
        <v>270.08999999999997</v>
      </c>
      <c r="G1670" s="5" t="s">
        <v>4383</v>
      </c>
      <c r="I1670">
        <v>14</v>
      </c>
      <c r="L1670" t="s">
        <v>11284</v>
      </c>
      <c r="O1670">
        <v>0</v>
      </c>
      <c r="P1670" t="s">
        <v>24</v>
      </c>
      <c r="Q1670">
        <v>0</v>
      </c>
      <c r="R1670" t="s">
        <v>9613</v>
      </c>
      <c r="S1670" t="s">
        <v>25</v>
      </c>
      <c r="T1670" t="s">
        <v>9614</v>
      </c>
      <c r="U1670" t="s">
        <v>24</v>
      </c>
      <c r="V1670" t="s">
        <v>9615</v>
      </c>
      <c r="X1670" t="s">
        <v>24</v>
      </c>
    </row>
    <row r="1671" spans="1:24">
      <c r="A1671" t="s">
        <v>8670</v>
      </c>
      <c r="B1671" s="2"/>
      <c r="C1671" t="s">
        <v>3494</v>
      </c>
      <c r="E1671" t="s">
        <v>3949</v>
      </c>
      <c r="F1671">
        <v>270.08999999999997</v>
      </c>
      <c r="G1671" s="5" t="s">
        <v>4383</v>
      </c>
      <c r="I1671">
        <v>14</v>
      </c>
      <c r="L1671" t="s">
        <v>11285</v>
      </c>
      <c r="O1671">
        <v>0</v>
      </c>
      <c r="P1671" t="s">
        <v>24</v>
      </c>
      <c r="Q1671">
        <v>0</v>
      </c>
      <c r="R1671" t="s">
        <v>9613</v>
      </c>
      <c r="S1671" t="s">
        <v>25</v>
      </c>
      <c r="T1671" t="s">
        <v>9614</v>
      </c>
      <c r="U1671" t="s">
        <v>24</v>
      </c>
      <c r="V1671" t="s">
        <v>9615</v>
      </c>
      <c r="X1671" t="s">
        <v>24</v>
      </c>
    </row>
    <row r="1672" spans="1:24">
      <c r="A1672" t="s">
        <v>8671</v>
      </c>
      <c r="B1672" s="2"/>
      <c r="C1672" t="s">
        <v>3495</v>
      </c>
      <c r="E1672" t="s">
        <v>4171</v>
      </c>
      <c r="F1672">
        <v>332.16</v>
      </c>
      <c r="G1672" s="5" t="s">
        <v>4929</v>
      </c>
      <c r="I1672">
        <v>14</v>
      </c>
      <c r="L1672" t="s">
        <v>11286</v>
      </c>
      <c r="O1672">
        <v>0</v>
      </c>
      <c r="P1672" t="s">
        <v>24</v>
      </c>
      <c r="Q1672">
        <v>0</v>
      </c>
      <c r="R1672" t="s">
        <v>9613</v>
      </c>
      <c r="S1672" t="s">
        <v>25</v>
      </c>
      <c r="T1672" t="s">
        <v>9614</v>
      </c>
      <c r="U1672" t="s">
        <v>24</v>
      </c>
      <c r="V1672" t="s">
        <v>9615</v>
      </c>
      <c r="X1672" t="s">
        <v>24</v>
      </c>
    </row>
    <row r="1673" spans="1:24">
      <c r="A1673" t="s">
        <v>8672</v>
      </c>
      <c r="B1673" s="2"/>
      <c r="C1673" t="s">
        <v>3496</v>
      </c>
      <c r="E1673" t="s">
        <v>3822</v>
      </c>
      <c r="F1673">
        <v>256.06299999999999</v>
      </c>
      <c r="G1673" s="5" t="s">
        <v>4930</v>
      </c>
      <c r="I1673">
        <v>14</v>
      </c>
      <c r="L1673" t="s">
        <v>11287</v>
      </c>
      <c r="O1673">
        <v>0</v>
      </c>
      <c r="P1673" t="s">
        <v>24</v>
      </c>
      <c r="Q1673">
        <v>0</v>
      </c>
      <c r="R1673" t="s">
        <v>9613</v>
      </c>
      <c r="S1673" t="s">
        <v>25</v>
      </c>
      <c r="T1673" t="s">
        <v>9614</v>
      </c>
      <c r="U1673" t="s">
        <v>24</v>
      </c>
      <c r="V1673" t="s">
        <v>9615</v>
      </c>
      <c r="X1673" t="s">
        <v>24</v>
      </c>
    </row>
    <row r="1674" spans="1:24">
      <c r="A1674" t="s">
        <v>8673</v>
      </c>
      <c r="B1674" s="2"/>
      <c r="C1674" t="s">
        <v>3497</v>
      </c>
      <c r="E1674" t="s">
        <v>4172</v>
      </c>
      <c r="F1674">
        <v>286.08999999999997</v>
      </c>
      <c r="G1674" s="5" t="s">
        <v>4931</v>
      </c>
      <c r="I1674">
        <v>14</v>
      </c>
      <c r="L1674" t="s">
        <v>11288</v>
      </c>
      <c r="O1674">
        <v>0</v>
      </c>
      <c r="P1674" t="s">
        <v>24</v>
      </c>
      <c r="Q1674">
        <v>0</v>
      </c>
      <c r="R1674" t="s">
        <v>9613</v>
      </c>
      <c r="S1674" t="s">
        <v>25</v>
      </c>
      <c r="T1674" t="s">
        <v>9614</v>
      </c>
      <c r="U1674" t="s">
        <v>24</v>
      </c>
      <c r="V1674" t="s">
        <v>9615</v>
      </c>
      <c r="X1674" t="s">
        <v>24</v>
      </c>
    </row>
    <row r="1675" spans="1:24">
      <c r="A1675" t="s">
        <v>8674</v>
      </c>
      <c r="B1675" s="2"/>
      <c r="C1675" t="s">
        <v>3498</v>
      </c>
      <c r="E1675" t="s">
        <v>4172</v>
      </c>
      <c r="F1675">
        <v>286.08999999999997</v>
      </c>
      <c r="G1675" s="5" t="s">
        <v>4932</v>
      </c>
      <c r="I1675">
        <v>14</v>
      </c>
      <c r="L1675" t="s">
        <v>11289</v>
      </c>
      <c r="O1675">
        <v>0</v>
      </c>
      <c r="P1675" t="s">
        <v>24</v>
      </c>
      <c r="Q1675">
        <v>0</v>
      </c>
      <c r="R1675" t="s">
        <v>9613</v>
      </c>
      <c r="S1675" t="s">
        <v>25</v>
      </c>
      <c r="T1675" t="s">
        <v>9614</v>
      </c>
      <c r="U1675" t="s">
        <v>24</v>
      </c>
      <c r="V1675" t="s">
        <v>9615</v>
      </c>
      <c r="X1675" t="s">
        <v>24</v>
      </c>
    </row>
    <row r="1676" spans="1:24">
      <c r="A1676" t="s">
        <v>8675</v>
      </c>
      <c r="B1676" s="2"/>
      <c r="C1676" t="s">
        <v>3499</v>
      </c>
      <c r="E1676" t="s">
        <v>4116</v>
      </c>
      <c r="F1676">
        <v>272.11099999999999</v>
      </c>
      <c r="G1676" s="5" t="s">
        <v>4383</v>
      </c>
      <c r="I1676">
        <v>14</v>
      </c>
      <c r="L1676" t="s">
        <v>11290</v>
      </c>
      <c r="O1676">
        <v>0</v>
      </c>
      <c r="P1676" t="s">
        <v>24</v>
      </c>
      <c r="Q1676">
        <v>0</v>
      </c>
      <c r="R1676" t="s">
        <v>9613</v>
      </c>
      <c r="S1676" t="s">
        <v>25</v>
      </c>
      <c r="T1676" t="s">
        <v>9614</v>
      </c>
      <c r="U1676" t="s">
        <v>24</v>
      </c>
      <c r="V1676" t="s">
        <v>9615</v>
      </c>
      <c r="X1676" t="s">
        <v>24</v>
      </c>
    </row>
    <row r="1677" spans="1:24">
      <c r="A1677" t="s">
        <v>8676</v>
      </c>
      <c r="B1677" s="2"/>
      <c r="C1677" t="s">
        <v>3500</v>
      </c>
      <c r="E1677" t="s">
        <v>4173</v>
      </c>
      <c r="F1677">
        <v>296.13299999999998</v>
      </c>
      <c r="G1677" s="5" t="s">
        <v>4383</v>
      </c>
      <c r="I1677">
        <v>14</v>
      </c>
      <c r="L1677" t="s">
        <v>11291</v>
      </c>
      <c r="O1677">
        <v>0</v>
      </c>
      <c r="P1677" t="s">
        <v>24</v>
      </c>
      <c r="Q1677">
        <v>0</v>
      </c>
      <c r="R1677" t="s">
        <v>9613</v>
      </c>
      <c r="S1677" t="s">
        <v>25</v>
      </c>
      <c r="T1677" t="s">
        <v>9614</v>
      </c>
      <c r="U1677" t="s">
        <v>24</v>
      </c>
      <c r="V1677" t="s">
        <v>9615</v>
      </c>
      <c r="X1677" t="s">
        <v>24</v>
      </c>
    </row>
    <row r="1678" spans="1:24">
      <c r="A1678" t="s">
        <v>8677</v>
      </c>
      <c r="B1678" s="2"/>
      <c r="C1678" t="s">
        <v>3501</v>
      </c>
      <c r="E1678" t="s">
        <v>4174</v>
      </c>
      <c r="F1678">
        <v>214.02</v>
      </c>
      <c r="G1678" s="5" t="s">
        <v>4933</v>
      </c>
      <c r="I1678">
        <v>14</v>
      </c>
      <c r="L1678" t="s">
        <v>11292</v>
      </c>
      <c r="O1678">
        <v>0</v>
      </c>
      <c r="P1678" t="s">
        <v>24</v>
      </c>
      <c r="Q1678">
        <v>0</v>
      </c>
      <c r="R1678" t="s">
        <v>9613</v>
      </c>
      <c r="S1678" t="s">
        <v>25</v>
      </c>
      <c r="T1678" t="s">
        <v>9614</v>
      </c>
      <c r="U1678" t="s">
        <v>24</v>
      </c>
      <c r="V1678" t="s">
        <v>9615</v>
      </c>
      <c r="X1678" t="s">
        <v>24</v>
      </c>
    </row>
    <row r="1679" spans="1:24">
      <c r="A1679" t="s">
        <v>8678</v>
      </c>
      <c r="B1679" s="2"/>
      <c r="C1679" t="s">
        <v>3502</v>
      </c>
      <c r="E1679" t="s">
        <v>4175</v>
      </c>
      <c r="F1679">
        <v>254.08500000000001</v>
      </c>
      <c r="G1679" s="5" t="s">
        <v>4934</v>
      </c>
      <c r="I1679">
        <v>14</v>
      </c>
      <c r="L1679" t="s">
        <v>11293</v>
      </c>
      <c r="O1679">
        <v>0</v>
      </c>
      <c r="P1679" t="s">
        <v>24</v>
      </c>
      <c r="Q1679">
        <v>0</v>
      </c>
      <c r="R1679" t="s">
        <v>9613</v>
      </c>
      <c r="S1679" t="s">
        <v>25</v>
      </c>
      <c r="T1679" t="s">
        <v>9614</v>
      </c>
      <c r="U1679" t="s">
        <v>24</v>
      </c>
      <c r="V1679" t="s">
        <v>9615</v>
      </c>
      <c r="X1679" t="s">
        <v>24</v>
      </c>
    </row>
    <row r="1680" spans="1:24">
      <c r="A1680" t="s">
        <v>8679</v>
      </c>
      <c r="B1680" s="2"/>
      <c r="C1680" t="s">
        <v>3503</v>
      </c>
      <c r="E1680" t="s">
        <v>4176</v>
      </c>
      <c r="F1680">
        <v>185.96600000000001</v>
      </c>
      <c r="G1680" s="5" t="s">
        <v>4935</v>
      </c>
      <c r="I1680">
        <v>14</v>
      </c>
      <c r="L1680" t="s">
        <v>11294</v>
      </c>
      <c r="O1680">
        <v>0</v>
      </c>
      <c r="P1680" t="s">
        <v>24</v>
      </c>
      <c r="Q1680">
        <v>0</v>
      </c>
      <c r="R1680" t="s">
        <v>9613</v>
      </c>
      <c r="S1680" t="s">
        <v>25</v>
      </c>
      <c r="T1680" t="s">
        <v>9614</v>
      </c>
      <c r="U1680" t="s">
        <v>24</v>
      </c>
      <c r="V1680" t="s">
        <v>9615</v>
      </c>
      <c r="X1680" t="s">
        <v>24</v>
      </c>
    </row>
    <row r="1681" spans="1:24">
      <c r="A1681" t="s">
        <v>8680</v>
      </c>
      <c r="B1681" s="2"/>
      <c r="C1681" t="s">
        <v>3504</v>
      </c>
      <c r="E1681" t="s">
        <v>4174</v>
      </c>
      <c r="F1681">
        <v>214.02</v>
      </c>
      <c r="G1681" s="5" t="s">
        <v>4936</v>
      </c>
      <c r="I1681">
        <v>14</v>
      </c>
      <c r="L1681" t="s">
        <v>11295</v>
      </c>
      <c r="O1681">
        <v>0</v>
      </c>
      <c r="P1681" t="s">
        <v>24</v>
      </c>
      <c r="Q1681">
        <v>0</v>
      </c>
      <c r="R1681" t="s">
        <v>9613</v>
      </c>
      <c r="S1681" t="s">
        <v>25</v>
      </c>
      <c r="T1681" t="s">
        <v>9614</v>
      </c>
      <c r="U1681" t="s">
        <v>24</v>
      </c>
      <c r="V1681" t="s">
        <v>9615</v>
      </c>
      <c r="X1681" t="s">
        <v>24</v>
      </c>
    </row>
    <row r="1682" spans="1:24">
      <c r="A1682" t="s">
        <v>8681</v>
      </c>
      <c r="B1682" s="2"/>
      <c r="C1682" t="s">
        <v>3505</v>
      </c>
      <c r="E1682" t="s">
        <v>4177</v>
      </c>
      <c r="F1682">
        <v>307.178</v>
      </c>
      <c r="G1682" s="5" t="s">
        <v>4937</v>
      </c>
      <c r="I1682">
        <v>14</v>
      </c>
      <c r="L1682" t="s">
        <v>11296</v>
      </c>
      <c r="O1682">
        <v>0</v>
      </c>
      <c r="P1682" t="s">
        <v>24</v>
      </c>
      <c r="Q1682">
        <v>0</v>
      </c>
      <c r="R1682" t="s">
        <v>9613</v>
      </c>
      <c r="S1682" t="s">
        <v>25</v>
      </c>
      <c r="T1682" t="s">
        <v>9614</v>
      </c>
      <c r="U1682" t="s">
        <v>24</v>
      </c>
      <c r="V1682" t="s">
        <v>9615</v>
      </c>
      <c r="X1682" t="s">
        <v>24</v>
      </c>
    </row>
    <row r="1683" spans="1:24">
      <c r="A1683" t="s">
        <v>8682</v>
      </c>
      <c r="B1683" s="2"/>
      <c r="C1683" t="s">
        <v>3506</v>
      </c>
      <c r="E1683" t="s">
        <v>4178</v>
      </c>
      <c r="F1683">
        <v>304.154</v>
      </c>
      <c r="G1683" s="5" t="s">
        <v>4938</v>
      </c>
      <c r="I1683">
        <v>14</v>
      </c>
      <c r="L1683" t="s">
        <v>11297</v>
      </c>
      <c r="O1683">
        <v>0</v>
      </c>
      <c r="P1683" t="s">
        <v>24</v>
      </c>
      <c r="Q1683">
        <v>0</v>
      </c>
      <c r="R1683" t="s">
        <v>9613</v>
      </c>
      <c r="S1683" t="s">
        <v>25</v>
      </c>
      <c r="T1683" t="s">
        <v>9614</v>
      </c>
      <c r="U1683" t="s">
        <v>24</v>
      </c>
      <c r="V1683" t="s">
        <v>9615</v>
      </c>
      <c r="X1683" t="s">
        <v>24</v>
      </c>
    </row>
    <row r="1684" spans="1:24">
      <c r="A1684" t="s">
        <v>8683</v>
      </c>
      <c r="B1684" s="2"/>
      <c r="C1684" t="s">
        <v>3507</v>
      </c>
      <c r="E1684" t="s">
        <v>3946</v>
      </c>
      <c r="F1684">
        <v>206.04900000000001</v>
      </c>
      <c r="G1684" s="5" t="s">
        <v>4939</v>
      </c>
      <c r="I1684">
        <v>14</v>
      </c>
      <c r="L1684" t="s">
        <v>11298</v>
      </c>
      <c r="O1684">
        <v>0</v>
      </c>
      <c r="P1684" t="s">
        <v>24</v>
      </c>
      <c r="Q1684">
        <v>0</v>
      </c>
      <c r="R1684" t="s">
        <v>9613</v>
      </c>
      <c r="S1684" t="s">
        <v>25</v>
      </c>
      <c r="T1684" t="s">
        <v>9614</v>
      </c>
      <c r="U1684" t="s">
        <v>24</v>
      </c>
      <c r="V1684" t="s">
        <v>9615</v>
      </c>
      <c r="X1684" t="s">
        <v>24</v>
      </c>
    </row>
    <row r="1685" spans="1:24">
      <c r="A1685" t="s">
        <v>8684</v>
      </c>
      <c r="B1685" s="2"/>
      <c r="C1685" t="s">
        <v>3508</v>
      </c>
      <c r="E1685" t="s">
        <v>4179</v>
      </c>
      <c r="F1685">
        <v>305.209</v>
      </c>
      <c r="G1685" s="5" t="s">
        <v>4383</v>
      </c>
      <c r="I1685">
        <v>14</v>
      </c>
      <c r="L1685" t="s">
        <v>11299</v>
      </c>
      <c r="O1685">
        <v>0</v>
      </c>
      <c r="P1685" t="s">
        <v>24</v>
      </c>
      <c r="Q1685">
        <v>0</v>
      </c>
      <c r="R1685" t="s">
        <v>9613</v>
      </c>
      <c r="S1685" t="s">
        <v>25</v>
      </c>
      <c r="T1685" t="s">
        <v>9614</v>
      </c>
      <c r="U1685" t="s">
        <v>24</v>
      </c>
      <c r="V1685" t="s">
        <v>9615</v>
      </c>
      <c r="X1685" t="s">
        <v>24</v>
      </c>
    </row>
    <row r="1686" spans="1:24">
      <c r="A1686" t="s">
        <v>8685</v>
      </c>
      <c r="B1686" s="2"/>
      <c r="C1686" t="s">
        <v>3509</v>
      </c>
      <c r="E1686" t="s">
        <v>3938</v>
      </c>
      <c r="F1686">
        <v>288.108</v>
      </c>
      <c r="G1686" s="5" t="s">
        <v>4383</v>
      </c>
      <c r="I1686">
        <v>14</v>
      </c>
      <c r="L1686" t="s">
        <v>11300</v>
      </c>
      <c r="O1686">
        <v>0</v>
      </c>
      <c r="P1686" t="s">
        <v>24</v>
      </c>
      <c r="Q1686">
        <v>0</v>
      </c>
      <c r="R1686" t="s">
        <v>9613</v>
      </c>
      <c r="S1686" t="s">
        <v>25</v>
      </c>
      <c r="T1686" t="s">
        <v>9614</v>
      </c>
      <c r="U1686" t="s">
        <v>24</v>
      </c>
      <c r="V1686" t="s">
        <v>9615</v>
      </c>
      <c r="X1686" t="s">
        <v>24</v>
      </c>
    </row>
    <row r="1687" spans="1:24">
      <c r="A1687" t="s">
        <v>8686</v>
      </c>
      <c r="B1687" s="2"/>
      <c r="C1687" t="s">
        <v>3510</v>
      </c>
      <c r="E1687" t="s">
        <v>4180</v>
      </c>
      <c r="F1687">
        <v>386.67</v>
      </c>
      <c r="G1687" s="5" t="s">
        <v>4383</v>
      </c>
      <c r="I1687">
        <v>14</v>
      </c>
      <c r="L1687" t="s">
        <v>11301</v>
      </c>
      <c r="O1687">
        <v>0</v>
      </c>
      <c r="P1687" t="s">
        <v>24</v>
      </c>
      <c r="Q1687">
        <v>0</v>
      </c>
      <c r="R1687" t="s">
        <v>9613</v>
      </c>
      <c r="S1687" t="s">
        <v>25</v>
      </c>
      <c r="T1687" t="s">
        <v>9614</v>
      </c>
      <c r="U1687" t="s">
        <v>24</v>
      </c>
      <c r="V1687" t="s">
        <v>9615</v>
      </c>
      <c r="X1687" t="s">
        <v>24</v>
      </c>
    </row>
    <row r="1688" spans="1:24">
      <c r="A1688" t="s">
        <v>8687</v>
      </c>
      <c r="B1688" s="2"/>
      <c r="C1688" t="s">
        <v>3511</v>
      </c>
      <c r="E1688" t="s">
        <v>4181</v>
      </c>
      <c r="F1688">
        <v>288.93400000000003</v>
      </c>
      <c r="G1688" s="5" t="s">
        <v>4383</v>
      </c>
      <c r="I1688">
        <v>14</v>
      </c>
      <c r="L1688" t="s">
        <v>11302</v>
      </c>
      <c r="O1688">
        <v>0</v>
      </c>
      <c r="P1688" t="s">
        <v>24</v>
      </c>
      <c r="Q1688">
        <v>0</v>
      </c>
      <c r="R1688" t="s">
        <v>9613</v>
      </c>
      <c r="S1688" t="s">
        <v>25</v>
      </c>
      <c r="T1688" t="s">
        <v>9614</v>
      </c>
      <c r="U1688" t="s">
        <v>24</v>
      </c>
      <c r="V1688" t="s">
        <v>9615</v>
      </c>
      <c r="X1688" t="s">
        <v>24</v>
      </c>
    </row>
    <row r="1689" spans="1:24">
      <c r="A1689" t="s">
        <v>8688</v>
      </c>
      <c r="B1689" s="2"/>
      <c r="C1689" t="s">
        <v>3512</v>
      </c>
      <c r="E1689" t="s">
        <v>2035</v>
      </c>
      <c r="F1689">
        <v>249.11799999999999</v>
      </c>
      <c r="G1689" s="5" t="s">
        <v>4383</v>
      </c>
      <c r="I1689">
        <v>14</v>
      </c>
      <c r="L1689" t="s">
        <v>11303</v>
      </c>
      <c r="O1689">
        <v>0</v>
      </c>
      <c r="P1689" t="s">
        <v>24</v>
      </c>
      <c r="Q1689">
        <v>0</v>
      </c>
      <c r="R1689" t="s">
        <v>9613</v>
      </c>
      <c r="S1689" t="s">
        <v>25</v>
      </c>
      <c r="T1689" t="s">
        <v>9614</v>
      </c>
      <c r="U1689" t="s">
        <v>24</v>
      </c>
      <c r="V1689" t="s">
        <v>9615</v>
      </c>
      <c r="X1689" t="s">
        <v>24</v>
      </c>
    </row>
    <row r="1690" spans="1:24">
      <c r="A1690" t="s">
        <v>8689</v>
      </c>
      <c r="B1690" s="2"/>
      <c r="C1690" t="s">
        <v>3513</v>
      </c>
      <c r="E1690" t="s">
        <v>3943</v>
      </c>
      <c r="F1690">
        <v>263.14499999999998</v>
      </c>
      <c r="G1690" s="5" t="s">
        <v>4383</v>
      </c>
      <c r="I1690">
        <v>14</v>
      </c>
      <c r="L1690" t="s">
        <v>11304</v>
      </c>
      <c r="O1690">
        <v>0</v>
      </c>
      <c r="P1690" t="s">
        <v>24</v>
      </c>
      <c r="Q1690">
        <v>0</v>
      </c>
      <c r="R1690" t="s">
        <v>9613</v>
      </c>
      <c r="S1690" t="s">
        <v>25</v>
      </c>
      <c r="T1690" t="s">
        <v>9614</v>
      </c>
      <c r="U1690" t="s">
        <v>24</v>
      </c>
      <c r="V1690" t="s">
        <v>9615</v>
      </c>
      <c r="X1690" t="s">
        <v>24</v>
      </c>
    </row>
    <row r="1691" spans="1:24">
      <c r="A1691" t="s">
        <v>8690</v>
      </c>
      <c r="B1691" s="2"/>
      <c r="C1691" t="s">
        <v>3514</v>
      </c>
      <c r="E1691" t="s">
        <v>1845</v>
      </c>
      <c r="F1691">
        <v>278.15899999999999</v>
      </c>
      <c r="G1691" s="5" t="s">
        <v>4383</v>
      </c>
      <c r="I1691">
        <v>14</v>
      </c>
      <c r="L1691" t="s">
        <v>11305</v>
      </c>
      <c r="O1691">
        <v>0</v>
      </c>
      <c r="P1691" t="s">
        <v>24</v>
      </c>
      <c r="Q1691">
        <v>0</v>
      </c>
      <c r="R1691" t="s">
        <v>9613</v>
      </c>
      <c r="S1691" t="s">
        <v>25</v>
      </c>
      <c r="T1691" t="s">
        <v>9614</v>
      </c>
      <c r="U1691" t="s">
        <v>24</v>
      </c>
      <c r="V1691" t="s">
        <v>9615</v>
      </c>
      <c r="X1691" t="s">
        <v>24</v>
      </c>
    </row>
    <row r="1692" spans="1:24">
      <c r="A1692" t="s">
        <v>8691</v>
      </c>
      <c r="B1692" s="2"/>
      <c r="C1692" t="s">
        <v>3515</v>
      </c>
      <c r="E1692" t="s">
        <v>3734</v>
      </c>
      <c r="F1692">
        <v>208.04599999999999</v>
      </c>
      <c r="G1692" s="5" t="s">
        <v>4383</v>
      </c>
      <c r="I1692">
        <v>14</v>
      </c>
      <c r="L1692" t="s">
        <v>11306</v>
      </c>
      <c r="O1692">
        <v>0</v>
      </c>
      <c r="P1692" t="s">
        <v>24</v>
      </c>
      <c r="Q1692">
        <v>0</v>
      </c>
      <c r="R1692" t="s">
        <v>9613</v>
      </c>
      <c r="S1692" t="s">
        <v>25</v>
      </c>
      <c r="T1692" t="s">
        <v>9614</v>
      </c>
      <c r="U1692" t="s">
        <v>24</v>
      </c>
      <c r="V1692" t="s">
        <v>9615</v>
      </c>
      <c r="X1692" t="s">
        <v>24</v>
      </c>
    </row>
    <row r="1693" spans="1:24">
      <c r="A1693" t="s">
        <v>8692</v>
      </c>
      <c r="B1693" s="2"/>
      <c r="C1693" t="s">
        <v>3516</v>
      </c>
      <c r="E1693" t="s">
        <v>4182</v>
      </c>
      <c r="F1693">
        <v>258.10899999999998</v>
      </c>
      <c r="G1693" s="5" t="s">
        <v>4383</v>
      </c>
      <c r="I1693">
        <v>14</v>
      </c>
      <c r="L1693" t="s">
        <v>11307</v>
      </c>
      <c r="O1693">
        <v>0</v>
      </c>
      <c r="P1693" t="s">
        <v>24</v>
      </c>
      <c r="Q1693">
        <v>0</v>
      </c>
      <c r="R1693" t="s">
        <v>9613</v>
      </c>
      <c r="S1693" t="s">
        <v>25</v>
      </c>
      <c r="T1693" t="s">
        <v>9614</v>
      </c>
      <c r="U1693" t="s">
        <v>24</v>
      </c>
      <c r="V1693" t="s">
        <v>9615</v>
      </c>
      <c r="X1693" t="s">
        <v>24</v>
      </c>
    </row>
    <row r="1694" spans="1:24">
      <c r="A1694" t="s">
        <v>8693</v>
      </c>
      <c r="B1694" s="2"/>
      <c r="C1694" t="s">
        <v>3517</v>
      </c>
      <c r="E1694" t="s">
        <v>2082</v>
      </c>
      <c r="F1694">
        <v>254.137</v>
      </c>
      <c r="G1694" s="5" t="s">
        <v>4383</v>
      </c>
      <c r="I1694">
        <v>14</v>
      </c>
      <c r="L1694" t="s">
        <v>11308</v>
      </c>
      <c r="O1694">
        <v>0</v>
      </c>
      <c r="P1694" t="s">
        <v>24</v>
      </c>
      <c r="Q1694">
        <v>0</v>
      </c>
      <c r="R1694" t="s">
        <v>9613</v>
      </c>
      <c r="S1694" t="s">
        <v>25</v>
      </c>
      <c r="T1694" t="s">
        <v>9614</v>
      </c>
      <c r="U1694" t="s">
        <v>24</v>
      </c>
      <c r="V1694" t="s">
        <v>9615</v>
      </c>
      <c r="X1694" t="s">
        <v>24</v>
      </c>
    </row>
    <row r="1695" spans="1:24">
      <c r="A1695" t="s">
        <v>8694</v>
      </c>
      <c r="B1695" s="2"/>
      <c r="C1695" t="s">
        <v>3518</v>
      </c>
      <c r="E1695" t="s">
        <v>3702</v>
      </c>
      <c r="F1695">
        <v>212.01</v>
      </c>
      <c r="G1695" s="5" t="s">
        <v>4940</v>
      </c>
      <c r="I1695">
        <v>14</v>
      </c>
      <c r="L1695" t="s">
        <v>11309</v>
      </c>
      <c r="O1695">
        <v>0</v>
      </c>
      <c r="P1695" t="s">
        <v>24</v>
      </c>
      <c r="Q1695">
        <v>0</v>
      </c>
      <c r="R1695" t="s">
        <v>9613</v>
      </c>
      <c r="S1695" t="s">
        <v>25</v>
      </c>
      <c r="T1695" t="s">
        <v>9614</v>
      </c>
      <c r="U1695" t="s">
        <v>24</v>
      </c>
      <c r="V1695" t="s">
        <v>9615</v>
      </c>
      <c r="X1695" t="s">
        <v>24</v>
      </c>
    </row>
    <row r="1696" spans="1:24">
      <c r="A1696" t="s">
        <v>8695</v>
      </c>
      <c r="B1696" s="2"/>
      <c r="C1696" t="s">
        <v>3519</v>
      </c>
      <c r="E1696" t="s">
        <v>4183</v>
      </c>
      <c r="F1696">
        <v>253.10900000000001</v>
      </c>
      <c r="G1696" s="5" t="s">
        <v>4383</v>
      </c>
      <c r="I1696">
        <v>14</v>
      </c>
      <c r="L1696" t="s">
        <v>11310</v>
      </c>
      <c r="O1696">
        <v>0</v>
      </c>
      <c r="P1696" t="s">
        <v>24</v>
      </c>
      <c r="Q1696">
        <v>0</v>
      </c>
      <c r="R1696" t="s">
        <v>9613</v>
      </c>
      <c r="S1696" t="s">
        <v>25</v>
      </c>
      <c r="T1696" t="s">
        <v>9614</v>
      </c>
      <c r="U1696" t="s">
        <v>24</v>
      </c>
      <c r="V1696" t="s">
        <v>9615</v>
      </c>
      <c r="X1696" t="s">
        <v>24</v>
      </c>
    </row>
    <row r="1697" spans="1:24">
      <c r="A1697" t="s">
        <v>8696</v>
      </c>
      <c r="B1697" s="2"/>
      <c r="C1697" t="s">
        <v>3520</v>
      </c>
      <c r="E1697" t="s">
        <v>4184</v>
      </c>
      <c r="F1697">
        <v>358.29</v>
      </c>
      <c r="G1697" s="5" t="s">
        <v>4941</v>
      </c>
      <c r="I1697">
        <v>14</v>
      </c>
      <c r="L1697" t="s">
        <v>11311</v>
      </c>
      <c r="O1697">
        <v>0</v>
      </c>
      <c r="P1697" t="s">
        <v>24</v>
      </c>
      <c r="Q1697">
        <v>0</v>
      </c>
      <c r="R1697" t="s">
        <v>9613</v>
      </c>
      <c r="S1697" t="s">
        <v>25</v>
      </c>
      <c r="T1697" t="s">
        <v>9614</v>
      </c>
      <c r="U1697" t="s">
        <v>24</v>
      </c>
      <c r="V1697" t="s">
        <v>9615</v>
      </c>
      <c r="X1697" t="s">
        <v>24</v>
      </c>
    </row>
    <row r="1698" spans="1:24">
      <c r="A1698" t="s">
        <v>8697</v>
      </c>
      <c r="B1698" s="2"/>
      <c r="C1698" t="s">
        <v>3521</v>
      </c>
      <c r="E1698" t="s">
        <v>4185</v>
      </c>
      <c r="F1698">
        <v>230.03100000000001</v>
      </c>
      <c r="G1698" s="5" t="s">
        <v>4942</v>
      </c>
      <c r="I1698">
        <v>14</v>
      </c>
      <c r="L1698" t="s">
        <v>11312</v>
      </c>
      <c r="O1698">
        <v>0</v>
      </c>
      <c r="P1698" t="s">
        <v>24</v>
      </c>
      <c r="Q1698">
        <v>0</v>
      </c>
      <c r="R1698" t="s">
        <v>9613</v>
      </c>
      <c r="S1698" t="s">
        <v>25</v>
      </c>
      <c r="T1698" t="s">
        <v>9614</v>
      </c>
      <c r="U1698" t="s">
        <v>24</v>
      </c>
      <c r="V1698" t="s">
        <v>9615</v>
      </c>
      <c r="X1698" t="s">
        <v>24</v>
      </c>
    </row>
    <row r="1699" spans="1:24">
      <c r="A1699" t="s">
        <v>8698</v>
      </c>
      <c r="B1699" s="2"/>
      <c r="C1699" t="s">
        <v>3522</v>
      </c>
      <c r="E1699" t="s">
        <v>4186</v>
      </c>
      <c r="F1699">
        <v>260.05700000000002</v>
      </c>
      <c r="G1699" s="5" t="s">
        <v>4943</v>
      </c>
      <c r="I1699">
        <v>14</v>
      </c>
      <c r="L1699" t="s">
        <v>11313</v>
      </c>
      <c r="O1699">
        <v>0</v>
      </c>
      <c r="P1699" t="s">
        <v>24</v>
      </c>
      <c r="Q1699">
        <v>0</v>
      </c>
      <c r="R1699" t="s">
        <v>9613</v>
      </c>
      <c r="S1699" t="s">
        <v>25</v>
      </c>
      <c r="T1699" t="s">
        <v>9614</v>
      </c>
      <c r="U1699" t="s">
        <v>24</v>
      </c>
      <c r="V1699" t="s">
        <v>9615</v>
      </c>
      <c r="X1699" t="s">
        <v>24</v>
      </c>
    </row>
    <row r="1700" spans="1:24">
      <c r="A1700" t="s">
        <v>8699</v>
      </c>
      <c r="B1700" s="2"/>
      <c r="C1700" t="s">
        <v>3523</v>
      </c>
      <c r="E1700" t="s">
        <v>4187</v>
      </c>
      <c r="F1700">
        <v>249.00899999999999</v>
      </c>
      <c r="G1700" s="5" t="s">
        <v>4383</v>
      </c>
      <c r="I1700">
        <v>14</v>
      </c>
      <c r="L1700" t="s">
        <v>11314</v>
      </c>
      <c r="O1700">
        <v>0</v>
      </c>
      <c r="P1700" t="s">
        <v>24</v>
      </c>
      <c r="Q1700">
        <v>0</v>
      </c>
      <c r="R1700" t="s">
        <v>9613</v>
      </c>
      <c r="S1700" t="s">
        <v>25</v>
      </c>
      <c r="T1700" t="s">
        <v>9614</v>
      </c>
      <c r="U1700" t="s">
        <v>24</v>
      </c>
      <c r="V1700" t="s">
        <v>9615</v>
      </c>
      <c r="X1700" t="s">
        <v>24</v>
      </c>
    </row>
    <row r="1701" spans="1:24">
      <c r="A1701" t="s">
        <v>8700</v>
      </c>
      <c r="B1701" s="2"/>
      <c r="C1701" t="s">
        <v>3524</v>
      </c>
      <c r="E1701" t="s">
        <v>4188</v>
      </c>
      <c r="F1701">
        <v>261.04500000000002</v>
      </c>
      <c r="G1701" s="5" t="s">
        <v>4383</v>
      </c>
      <c r="I1701">
        <v>14</v>
      </c>
      <c r="L1701" t="s">
        <v>11315</v>
      </c>
      <c r="O1701">
        <v>0</v>
      </c>
      <c r="P1701" t="s">
        <v>24</v>
      </c>
      <c r="Q1701">
        <v>0</v>
      </c>
      <c r="R1701" t="s">
        <v>9613</v>
      </c>
      <c r="S1701" t="s">
        <v>25</v>
      </c>
      <c r="T1701" t="s">
        <v>9614</v>
      </c>
      <c r="U1701" t="s">
        <v>24</v>
      </c>
      <c r="V1701" t="s">
        <v>9615</v>
      </c>
      <c r="X1701" t="s">
        <v>24</v>
      </c>
    </row>
    <row r="1702" spans="1:24">
      <c r="A1702" t="s">
        <v>8701</v>
      </c>
      <c r="B1702" s="2"/>
      <c r="C1702" t="s">
        <v>3525</v>
      </c>
      <c r="E1702" t="s">
        <v>4189</v>
      </c>
      <c r="F1702">
        <v>279.10599999999999</v>
      </c>
      <c r="G1702" s="5" t="s">
        <v>4944</v>
      </c>
      <c r="I1702">
        <v>14</v>
      </c>
      <c r="L1702" t="s">
        <v>11316</v>
      </c>
      <c r="O1702">
        <v>0</v>
      </c>
      <c r="P1702" t="s">
        <v>24</v>
      </c>
      <c r="Q1702">
        <v>0</v>
      </c>
      <c r="R1702" t="s">
        <v>9613</v>
      </c>
      <c r="S1702" t="s">
        <v>25</v>
      </c>
      <c r="T1702" t="s">
        <v>9614</v>
      </c>
      <c r="U1702" t="s">
        <v>24</v>
      </c>
      <c r="V1702" t="s">
        <v>9615</v>
      </c>
      <c r="X1702" t="s">
        <v>24</v>
      </c>
    </row>
    <row r="1703" spans="1:24">
      <c r="A1703" t="s">
        <v>8702</v>
      </c>
      <c r="B1703" s="2"/>
      <c r="C1703" t="s">
        <v>3526</v>
      </c>
      <c r="E1703" t="s">
        <v>4190</v>
      </c>
      <c r="F1703">
        <v>201.922</v>
      </c>
      <c r="G1703" s="5" t="s">
        <v>4945</v>
      </c>
      <c r="I1703">
        <v>14</v>
      </c>
      <c r="L1703" t="s">
        <v>11317</v>
      </c>
      <c r="O1703">
        <v>0</v>
      </c>
      <c r="P1703" t="s">
        <v>24</v>
      </c>
      <c r="Q1703">
        <v>0</v>
      </c>
      <c r="R1703" t="s">
        <v>9613</v>
      </c>
      <c r="S1703" t="s">
        <v>25</v>
      </c>
      <c r="T1703" t="s">
        <v>9614</v>
      </c>
      <c r="U1703" t="s">
        <v>24</v>
      </c>
      <c r="V1703" t="s">
        <v>9615</v>
      </c>
      <c r="X1703" t="s">
        <v>24</v>
      </c>
    </row>
    <row r="1704" spans="1:24">
      <c r="A1704" t="s">
        <v>8703</v>
      </c>
      <c r="B1704" s="2"/>
      <c r="C1704" t="s">
        <v>3527</v>
      </c>
      <c r="E1704" t="s">
        <v>4191</v>
      </c>
      <c r="F1704">
        <v>208.81100000000001</v>
      </c>
      <c r="G1704" s="5" t="s">
        <v>4946</v>
      </c>
      <c r="I1704">
        <v>14</v>
      </c>
      <c r="L1704" t="s">
        <v>11318</v>
      </c>
      <c r="O1704">
        <v>0</v>
      </c>
      <c r="P1704" t="s">
        <v>24</v>
      </c>
      <c r="Q1704">
        <v>0</v>
      </c>
      <c r="R1704" t="s">
        <v>9613</v>
      </c>
      <c r="S1704" t="s">
        <v>25</v>
      </c>
      <c r="T1704" t="s">
        <v>9614</v>
      </c>
      <c r="U1704" t="s">
        <v>24</v>
      </c>
      <c r="V1704" t="s">
        <v>9615</v>
      </c>
      <c r="X1704" t="s">
        <v>24</v>
      </c>
    </row>
    <row r="1705" spans="1:24">
      <c r="A1705" t="s">
        <v>8704</v>
      </c>
      <c r="B1705" s="2"/>
      <c r="C1705" t="s">
        <v>3528</v>
      </c>
      <c r="E1705" t="s">
        <v>3942</v>
      </c>
      <c r="F1705">
        <v>240.02099999999999</v>
      </c>
      <c r="G1705" s="5" t="s">
        <v>4383</v>
      </c>
      <c r="I1705">
        <v>14</v>
      </c>
      <c r="L1705" t="s">
        <v>11319</v>
      </c>
      <c r="O1705">
        <v>0</v>
      </c>
      <c r="P1705" t="s">
        <v>24</v>
      </c>
      <c r="Q1705">
        <v>0</v>
      </c>
      <c r="R1705" t="s">
        <v>9613</v>
      </c>
      <c r="S1705" t="s">
        <v>25</v>
      </c>
      <c r="T1705" t="s">
        <v>9614</v>
      </c>
      <c r="U1705" t="s">
        <v>24</v>
      </c>
      <c r="V1705" t="s">
        <v>9615</v>
      </c>
      <c r="X1705" t="s">
        <v>24</v>
      </c>
    </row>
    <row r="1706" spans="1:24">
      <c r="A1706" t="s">
        <v>8705</v>
      </c>
      <c r="B1706" s="2"/>
      <c r="C1706" t="s">
        <v>3529</v>
      </c>
      <c r="E1706" t="s">
        <v>3738</v>
      </c>
      <c r="F1706">
        <v>153.99700000000001</v>
      </c>
      <c r="G1706" s="5" t="s">
        <v>4383</v>
      </c>
      <c r="I1706">
        <v>14</v>
      </c>
      <c r="L1706" t="s">
        <v>11320</v>
      </c>
      <c r="O1706">
        <v>0</v>
      </c>
      <c r="P1706" t="s">
        <v>24</v>
      </c>
      <c r="Q1706">
        <v>0</v>
      </c>
      <c r="R1706" t="s">
        <v>9613</v>
      </c>
      <c r="S1706" t="s">
        <v>25</v>
      </c>
      <c r="T1706" t="s">
        <v>9614</v>
      </c>
      <c r="U1706" t="s">
        <v>24</v>
      </c>
      <c r="V1706" t="s">
        <v>9615</v>
      </c>
      <c r="X1706" t="s">
        <v>24</v>
      </c>
    </row>
    <row r="1707" spans="1:24">
      <c r="A1707" t="s">
        <v>8706</v>
      </c>
      <c r="B1707" s="2"/>
      <c r="C1707" t="s">
        <v>3530</v>
      </c>
      <c r="E1707" t="s">
        <v>4192</v>
      </c>
      <c r="F1707">
        <v>116.956</v>
      </c>
      <c r="G1707" s="5" t="s">
        <v>4947</v>
      </c>
      <c r="I1707">
        <v>14</v>
      </c>
      <c r="L1707" t="s">
        <v>11321</v>
      </c>
      <c r="O1707">
        <v>0</v>
      </c>
      <c r="P1707" t="s">
        <v>24</v>
      </c>
      <c r="Q1707">
        <v>0</v>
      </c>
      <c r="R1707" t="s">
        <v>9613</v>
      </c>
      <c r="S1707" t="s">
        <v>25</v>
      </c>
      <c r="T1707" t="s">
        <v>9614</v>
      </c>
      <c r="U1707" t="s">
        <v>24</v>
      </c>
      <c r="V1707" t="s">
        <v>9615</v>
      </c>
      <c r="X1707" t="s">
        <v>24</v>
      </c>
    </row>
    <row r="1708" spans="1:24">
      <c r="A1708" t="s">
        <v>8707</v>
      </c>
      <c r="B1708" s="2"/>
      <c r="C1708" t="s">
        <v>3531</v>
      </c>
      <c r="E1708" t="s">
        <v>4193</v>
      </c>
      <c r="F1708">
        <v>114.94</v>
      </c>
      <c r="G1708" s="5" t="s">
        <v>4948</v>
      </c>
      <c r="I1708">
        <v>14</v>
      </c>
      <c r="L1708" t="s">
        <v>11322</v>
      </c>
      <c r="O1708">
        <v>0</v>
      </c>
      <c r="P1708" t="s">
        <v>24</v>
      </c>
      <c r="Q1708">
        <v>0</v>
      </c>
      <c r="R1708" t="s">
        <v>9613</v>
      </c>
      <c r="S1708" t="s">
        <v>25</v>
      </c>
      <c r="T1708" t="s">
        <v>9614</v>
      </c>
      <c r="U1708" t="s">
        <v>24</v>
      </c>
      <c r="V1708" t="s">
        <v>9615</v>
      </c>
      <c r="X1708" t="s">
        <v>24</v>
      </c>
    </row>
    <row r="1709" spans="1:24">
      <c r="A1709" t="s">
        <v>8708</v>
      </c>
      <c r="B1709" s="2"/>
      <c r="C1709" t="s">
        <v>3532</v>
      </c>
      <c r="E1709" t="s">
        <v>4194</v>
      </c>
      <c r="F1709">
        <v>167.44300000000001</v>
      </c>
      <c r="G1709" s="5" t="s">
        <v>4949</v>
      </c>
      <c r="I1709">
        <v>14</v>
      </c>
      <c r="L1709" t="s">
        <v>11323</v>
      </c>
      <c r="O1709">
        <v>0</v>
      </c>
      <c r="P1709" t="s">
        <v>24</v>
      </c>
      <c r="Q1709">
        <v>0</v>
      </c>
      <c r="R1709" t="s">
        <v>9613</v>
      </c>
      <c r="S1709" t="s">
        <v>25</v>
      </c>
      <c r="T1709" t="s">
        <v>9614</v>
      </c>
      <c r="U1709" t="s">
        <v>24</v>
      </c>
      <c r="V1709" t="s">
        <v>9615</v>
      </c>
      <c r="X1709" t="s">
        <v>24</v>
      </c>
    </row>
    <row r="1710" spans="1:24">
      <c r="A1710" t="s">
        <v>8709</v>
      </c>
      <c r="B1710" s="2"/>
      <c r="C1710" t="s">
        <v>3533</v>
      </c>
      <c r="E1710" t="s">
        <v>4194</v>
      </c>
      <c r="F1710">
        <v>167.44300000000001</v>
      </c>
      <c r="G1710" s="5" t="s">
        <v>4950</v>
      </c>
      <c r="I1710">
        <v>14</v>
      </c>
      <c r="L1710" t="s">
        <v>11324</v>
      </c>
      <c r="O1710">
        <v>0</v>
      </c>
      <c r="P1710" t="s">
        <v>24</v>
      </c>
      <c r="Q1710">
        <v>0</v>
      </c>
      <c r="R1710" t="s">
        <v>9613</v>
      </c>
      <c r="S1710" t="s">
        <v>25</v>
      </c>
      <c r="T1710" t="s">
        <v>9614</v>
      </c>
      <c r="U1710" t="s">
        <v>24</v>
      </c>
      <c r="V1710" t="s">
        <v>9615</v>
      </c>
      <c r="X1710" t="s">
        <v>24</v>
      </c>
    </row>
    <row r="1711" spans="1:24">
      <c r="A1711" t="s">
        <v>8710</v>
      </c>
      <c r="B1711" s="2"/>
      <c r="C1711" t="s">
        <v>3534</v>
      </c>
      <c r="E1711" t="s">
        <v>4195</v>
      </c>
      <c r="F1711">
        <v>181.47</v>
      </c>
      <c r="G1711" s="5" t="s">
        <v>4951</v>
      </c>
      <c r="I1711">
        <v>14</v>
      </c>
      <c r="L1711" t="s">
        <v>11325</v>
      </c>
      <c r="O1711">
        <v>0</v>
      </c>
      <c r="P1711" t="s">
        <v>24</v>
      </c>
      <c r="Q1711">
        <v>0</v>
      </c>
      <c r="R1711" t="s">
        <v>9613</v>
      </c>
      <c r="S1711" t="s">
        <v>25</v>
      </c>
      <c r="T1711" t="s">
        <v>9614</v>
      </c>
      <c r="U1711" t="s">
        <v>24</v>
      </c>
      <c r="V1711" t="s">
        <v>9615</v>
      </c>
      <c r="X1711" t="s">
        <v>24</v>
      </c>
    </row>
    <row r="1712" spans="1:24">
      <c r="A1712" t="s">
        <v>8711</v>
      </c>
      <c r="B1712" s="2"/>
      <c r="C1712" t="s">
        <v>3535</v>
      </c>
      <c r="E1712" t="s">
        <v>4195</v>
      </c>
      <c r="F1712">
        <v>181.47</v>
      </c>
      <c r="G1712" s="5" t="s">
        <v>4952</v>
      </c>
      <c r="I1712">
        <v>14</v>
      </c>
      <c r="L1712" t="s">
        <v>11326</v>
      </c>
      <c r="O1712">
        <v>0</v>
      </c>
      <c r="P1712" t="s">
        <v>24</v>
      </c>
      <c r="Q1712">
        <v>0</v>
      </c>
      <c r="R1712" t="s">
        <v>9613</v>
      </c>
      <c r="S1712" t="s">
        <v>25</v>
      </c>
      <c r="T1712" t="s">
        <v>9614</v>
      </c>
      <c r="U1712" t="s">
        <v>24</v>
      </c>
      <c r="V1712" t="s">
        <v>9615</v>
      </c>
      <c r="X1712" t="s">
        <v>24</v>
      </c>
    </row>
    <row r="1713" spans="1:24">
      <c r="A1713" t="s">
        <v>8712</v>
      </c>
      <c r="B1713" s="2"/>
      <c r="C1713" t="s">
        <v>3536</v>
      </c>
      <c r="E1713" t="s">
        <v>4196</v>
      </c>
      <c r="F1713">
        <v>139.38999999999999</v>
      </c>
      <c r="G1713" s="5" t="s">
        <v>4953</v>
      </c>
      <c r="I1713">
        <v>14</v>
      </c>
      <c r="L1713" t="s">
        <v>11327</v>
      </c>
      <c r="O1713">
        <v>0</v>
      </c>
      <c r="P1713" t="s">
        <v>24</v>
      </c>
      <c r="Q1713">
        <v>0</v>
      </c>
      <c r="R1713" t="s">
        <v>9613</v>
      </c>
      <c r="S1713" t="s">
        <v>25</v>
      </c>
      <c r="T1713" t="s">
        <v>9614</v>
      </c>
      <c r="U1713" t="s">
        <v>24</v>
      </c>
      <c r="V1713" t="s">
        <v>9615</v>
      </c>
      <c r="X1713" t="s">
        <v>24</v>
      </c>
    </row>
    <row r="1714" spans="1:24">
      <c r="A1714" t="s">
        <v>8713</v>
      </c>
      <c r="B1714" s="2"/>
      <c r="C1714" t="s">
        <v>3537</v>
      </c>
      <c r="E1714" t="s">
        <v>3946</v>
      </c>
      <c r="F1714">
        <v>206.04900000000001</v>
      </c>
      <c r="G1714" s="5" t="s">
        <v>4954</v>
      </c>
      <c r="I1714">
        <v>14</v>
      </c>
      <c r="L1714" t="s">
        <v>11328</v>
      </c>
      <c r="O1714">
        <v>0</v>
      </c>
      <c r="P1714" t="s">
        <v>24</v>
      </c>
      <c r="Q1714">
        <v>0</v>
      </c>
      <c r="R1714" t="s">
        <v>9613</v>
      </c>
      <c r="S1714" t="s">
        <v>25</v>
      </c>
      <c r="T1714" t="s">
        <v>9614</v>
      </c>
      <c r="U1714" t="s">
        <v>24</v>
      </c>
      <c r="V1714" t="s">
        <v>9615</v>
      </c>
      <c r="X1714" t="s">
        <v>24</v>
      </c>
    </row>
    <row r="1715" spans="1:24">
      <c r="A1715" t="s">
        <v>8714</v>
      </c>
      <c r="B1715" s="2"/>
      <c r="C1715" t="s">
        <v>3538</v>
      </c>
      <c r="E1715" t="s">
        <v>4118</v>
      </c>
      <c r="F1715">
        <v>130.93899999999999</v>
      </c>
      <c r="G1715" s="5" t="s">
        <v>4955</v>
      </c>
      <c r="I1715">
        <v>14</v>
      </c>
      <c r="L1715" t="s">
        <v>11329</v>
      </c>
      <c r="O1715">
        <v>0</v>
      </c>
      <c r="P1715" t="s">
        <v>24</v>
      </c>
      <c r="Q1715">
        <v>0</v>
      </c>
      <c r="R1715" t="s">
        <v>9613</v>
      </c>
      <c r="S1715" t="s">
        <v>25</v>
      </c>
      <c r="T1715" t="s">
        <v>9614</v>
      </c>
      <c r="U1715" t="s">
        <v>24</v>
      </c>
      <c r="V1715" t="s">
        <v>9615</v>
      </c>
      <c r="X1715" t="s">
        <v>24</v>
      </c>
    </row>
    <row r="1716" spans="1:24">
      <c r="A1716" t="s">
        <v>8715</v>
      </c>
      <c r="B1716" s="2"/>
      <c r="C1716" t="s">
        <v>3539</v>
      </c>
      <c r="E1716" t="s">
        <v>3866</v>
      </c>
      <c r="F1716">
        <v>234.06</v>
      </c>
      <c r="G1716" s="5" t="s">
        <v>4956</v>
      </c>
      <c r="I1716">
        <v>14</v>
      </c>
      <c r="L1716" t="s">
        <v>11330</v>
      </c>
      <c r="O1716">
        <v>0</v>
      </c>
      <c r="P1716" t="s">
        <v>24</v>
      </c>
      <c r="Q1716">
        <v>0</v>
      </c>
      <c r="R1716" t="s">
        <v>9613</v>
      </c>
      <c r="S1716" t="s">
        <v>25</v>
      </c>
      <c r="T1716" t="s">
        <v>9614</v>
      </c>
      <c r="U1716" t="s">
        <v>24</v>
      </c>
      <c r="V1716" t="s">
        <v>9615</v>
      </c>
      <c r="X1716" t="s">
        <v>24</v>
      </c>
    </row>
    <row r="1717" spans="1:24">
      <c r="A1717" t="s">
        <v>8716</v>
      </c>
      <c r="B1717" s="2"/>
      <c r="C1717" t="s">
        <v>3540</v>
      </c>
      <c r="E1717" t="s">
        <v>1835</v>
      </c>
      <c r="F1717">
        <v>236.12200000000001</v>
      </c>
      <c r="G1717" s="5" t="s">
        <v>4383</v>
      </c>
      <c r="I1717">
        <v>14</v>
      </c>
      <c r="L1717" t="s">
        <v>11331</v>
      </c>
      <c r="O1717">
        <v>0</v>
      </c>
      <c r="P1717" t="s">
        <v>24</v>
      </c>
      <c r="Q1717">
        <v>0</v>
      </c>
      <c r="R1717" t="s">
        <v>9613</v>
      </c>
      <c r="S1717" t="s">
        <v>25</v>
      </c>
      <c r="T1717" t="s">
        <v>9614</v>
      </c>
      <c r="U1717" t="s">
        <v>24</v>
      </c>
      <c r="V1717" t="s">
        <v>9615</v>
      </c>
      <c r="X1717" t="s">
        <v>24</v>
      </c>
    </row>
    <row r="1718" spans="1:24">
      <c r="A1718" t="s">
        <v>8717</v>
      </c>
      <c r="B1718" s="2"/>
      <c r="C1718" t="s">
        <v>3541</v>
      </c>
      <c r="E1718" t="s">
        <v>4197</v>
      </c>
      <c r="F1718">
        <v>367.23</v>
      </c>
      <c r="G1718" s="5" t="s">
        <v>4957</v>
      </c>
      <c r="I1718">
        <v>14</v>
      </c>
      <c r="L1718" t="s">
        <v>11332</v>
      </c>
      <c r="O1718">
        <v>0</v>
      </c>
      <c r="P1718" t="s">
        <v>24</v>
      </c>
      <c r="Q1718">
        <v>0</v>
      </c>
      <c r="R1718" t="s">
        <v>9613</v>
      </c>
      <c r="S1718" t="s">
        <v>25</v>
      </c>
      <c r="T1718" t="s">
        <v>9614</v>
      </c>
      <c r="U1718" t="s">
        <v>24</v>
      </c>
      <c r="V1718" t="s">
        <v>9615</v>
      </c>
      <c r="X1718" t="s">
        <v>24</v>
      </c>
    </row>
    <row r="1719" spans="1:24">
      <c r="A1719" t="s">
        <v>8718</v>
      </c>
      <c r="B1719" s="2"/>
      <c r="C1719" t="s">
        <v>3542</v>
      </c>
      <c r="E1719" t="s">
        <v>4198</v>
      </c>
      <c r="F1719">
        <v>272.065</v>
      </c>
      <c r="G1719" s="5" t="s">
        <v>4958</v>
      </c>
      <c r="I1719">
        <v>14</v>
      </c>
      <c r="L1719" t="s">
        <v>11333</v>
      </c>
      <c r="O1719">
        <v>0</v>
      </c>
      <c r="P1719" t="s">
        <v>24</v>
      </c>
      <c r="Q1719">
        <v>0</v>
      </c>
      <c r="R1719" t="s">
        <v>9613</v>
      </c>
      <c r="S1719" t="s">
        <v>25</v>
      </c>
      <c r="T1719" t="s">
        <v>9614</v>
      </c>
      <c r="U1719" t="s">
        <v>24</v>
      </c>
      <c r="V1719" t="s">
        <v>9615</v>
      </c>
      <c r="X1719" t="s">
        <v>24</v>
      </c>
    </row>
    <row r="1720" spans="1:24">
      <c r="A1720" t="s">
        <v>8719</v>
      </c>
      <c r="B1720" s="2"/>
      <c r="C1720" t="s">
        <v>3543</v>
      </c>
      <c r="E1720" t="s">
        <v>4199</v>
      </c>
      <c r="F1720">
        <v>268.07400000000001</v>
      </c>
      <c r="G1720" s="5" t="s">
        <v>4959</v>
      </c>
      <c r="I1720">
        <v>14</v>
      </c>
      <c r="L1720" t="s">
        <v>11334</v>
      </c>
      <c r="O1720">
        <v>0</v>
      </c>
      <c r="P1720" t="s">
        <v>24</v>
      </c>
      <c r="Q1720">
        <v>0</v>
      </c>
      <c r="R1720" t="s">
        <v>9613</v>
      </c>
      <c r="S1720" t="s">
        <v>25</v>
      </c>
      <c r="T1720" t="s">
        <v>9614</v>
      </c>
      <c r="U1720" t="s">
        <v>24</v>
      </c>
      <c r="V1720" t="s">
        <v>9615</v>
      </c>
      <c r="X1720" t="s">
        <v>24</v>
      </c>
    </row>
    <row r="1721" spans="1:24">
      <c r="A1721" t="s">
        <v>8720</v>
      </c>
      <c r="B1721" s="2"/>
      <c r="C1721" t="s">
        <v>3544</v>
      </c>
      <c r="E1721" t="s">
        <v>4200</v>
      </c>
      <c r="F1721">
        <v>375.4</v>
      </c>
      <c r="G1721" s="5" t="s">
        <v>4960</v>
      </c>
      <c r="I1721">
        <v>14</v>
      </c>
      <c r="L1721" t="s">
        <v>11335</v>
      </c>
      <c r="O1721">
        <v>0</v>
      </c>
      <c r="P1721" t="s">
        <v>24</v>
      </c>
      <c r="Q1721">
        <v>0</v>
      </c>
      <c r="R1721" t="s">
        <v>9613</v>
      </c>
      <c r="S1721" t="s">
        <v>25</v>
      </c>
      <c r="T1721" t="s">
        <v>9614</v>
      </c>
      <c r="U1721" t="s">
        <v>24</v>
      </c>
      <c r="V1721" t="s">
        <v>9615</v>
      </c>
      <c r="X1721" t="s">
        <v>24</v>
      </c>
    </row>
    <row r="1722" spans="1:24">
      <c r="A1722" t="s">
        <v>8721</v>
      </c>
      <c r="B1722" s="2"/>
      <c r="C1722" t="s">
        <v>3545</v>
      </c>
      <c r="E1722" t="s">
        <v>3885</v>
      </c>
      <c r="F1722">
        <v>270.09300000000002</v>
      </c>
      <c r="G1722" s="5" t="s">
        <v>4961</v>
      </c>
      <c r="I1722">
        <v>14</v>
      </c>
      <c r="L1722" t="s">
        <v>11336</v>
      </c>
      <c r="O1722">
        <v>0</v>
      </c>
      <c r="P1722" t="s">
        <v>24</v>
      </c>
      <c r="Q1722">
        <v>0</v>
      </c>
      <c r="R1722" t="s">
        <v>9613</v>
      </c>
      <c r="S1722" t="s">
        <v>25</v>
      </c>
      <c r="T1722" t="s">
        <v>9614</v>
      </c>
      <c r="U1722" t="s">
        <v>24</v>
      </c>
      <c r="V1722" t="s">
        <v>9615</v>
      </c>
      <c r="X1722" t="s">
        <v>24</v>
      </c>
    </row>
    <row r="1723" spans="1:24">
      <c r="A1723" t="s">
        <v>8722</v>
      </c>
      <c r="B1723" s="2"/>
      <c r="C1723" t="s">
        <v>3546</v>
      </c>
      <c r="E1723" t="s">
        <v>4201</v>
      </c>
      <c r="F1723">
        <v>306.12599999999998</v>
      </c>
      <c r="G1723" s="5" t="s">
        <v>4962</v>
      </c>
      <c r="I1723">
        <v>14</v>
      </c>
      <c r="L1723" t="s">
        <v>11337</v>
      </c>
      <c r="O1723">
        <v>0</v>
      </c>
      <c r="P1723" t="s">
        <v>24</v>
      </c>
      <c r="Q1723">
        <v>0</v>
      </c>
      <c r="R1723" t="s">
        <v>9613</v>
      </c>
      <c r="S1723" t="s">
        <v>25</v>
      </c>
      <c r="T1723" t="s">
        <v>9614</v>
      </c>
      <c r="U1723" t="s">
        <v>24</v>
      </c>
      <c r="V1723" t="s">
        <v>9615</v>
      </c>
      <c r="X1723" t="s">
        <v>24</v>
      </c>
    </row>
    <row r="1724" spans="1:24">
      <c r="A1724" t="s">
        <v>8723</v>
      </c>
      <c r="B1724" s="2"/>
      <c r="C1724" t="s">
        <v>3547</v>
      </c>
      <c r="E1724" t="s">
        <v>3947</v>
      </c>
      <c r="F1724">
        <v>226.04300000000001</v>
      </c>
      <c r="G1724" s="5" t="s">
        <v>4963</v>
      </c>
      <c r="I1724">
        <v>14</v>
      </c>
      <c r="L1724" t="s">
        <v>11338</v>
      </c>
      <c r="O1724">
        <v>0</v>
      </c>
      <c r="P1724" t="s">
        <v>24</v>
      </c>
      <c r="Q1724">
        <v>0</v>
      </c>
      <c r="R1724" t="s">
        <v>9613</v>
      </c>
      <c r="S1724" t="s">
        <v>25</v>
      </c>
      <c r="T1724" t="s">
        <v>9614</v>
      </c>
      <c r="U1724" t="s">
        <v>24</v>
      </c>
      <c r="V1724" t="s">
        <v>9615</v>
      </c>
      <c r="X1724" t="s">
        <v>24</v>
      </c>
    </row>
    <row r="1725" spans="1:24">
      <c r="A1725" t="s">
        <v>8724</v>
      </c>
      <c r="B1725" s="2"/>
      <c r="C1725" t="s">
        <v>3548</v>
      </c>
      <c r="E1725" t="s">
        <v>3809</v>
      </c>
      <c r="F1725">
        <v>242.036</v>
      </c>
      <c r="G1725" s="5" t="s">
        <v>4383</v>
      </c>
      <c r="I1725">
        <v>14</v>
      </c>
      <c r="L1725" t="s">
        <v>11339</v>
      </c>
      <c r="O1725">
        <v>0</v>
      </c>
      <c r="P1725" t="s">
        <v>24</v>
      </c>
      <c r="Q1725">
        <v>0</v>
      </c>
      <c r="R1725" t="s">
        <v>9613</v>
      </c>
      <c r="S1725" t="s">
        <v>25</v>
      </c>
      <c r="T1725" t="s">
        <v>9614</v>
      </c>
      <c r="U1725" t="s">
        <v>24</v>
      </c>
      <c r="V1725" t="s">
        <v>9615</v>
      </c>
      <c r="X1725" t="s">
        <v>24</v>
      </c>
    </row>
    <row r="1726" spans="1:24">
      <c r="A1726" t="s">
        <v>8725</v>
      </c>
      <c r="B1726" s="2"/>
      <c r="C1726" t="s">
        <v>3549</v>
      </c>
      <c r="E1726" t="s">
        <v>4202</v>
      </c>
      <c r="F1726">
        <v>251.09299999999999</v>
      </c>
      <c r="G1726" s="5" t="s">
        <v>4383</v>
      </c>
      <c r="I1726">
        <v>14</v>
      </c>
      <c r="L1726" t="s">
        <v>11340</v>
      </c>
      <c r="O1726">
        <v>0</v>
      </c>
      <c r="P1726" t="s">
        <v>24</v>
      </c>
      <c r="Q1726">
        <v>0</v>
      </c>
      <c r="R1726" t="s">
        <v>9613</v>
      </c>
      <c r="S1726" t="s">
        <v>25</v>
      </c>
      <c r="T1726" t="s">
        <v>9614</v>
      </c>
      <c r="U1726" t="s">
        <v>24</v>
      </c>
      <c r="V1726" t="s">
        <v>9615</v>
      </c>
      <c r="X1726" t="s">
        <v>24</v>
      </c>
    </row>
    <row r="1727" spans="1:24">
      <c r="A1727" t="s">
        <v>8726</v>
      </c>
      <c r="B1727" s="2"/>
      <c r="C1727" t="s">
        <v>3550</v>
      </c>
      <c r="E1727" t="s">
        <v>1678</v>
      </c>
      <c r="F1727">
        <v>182.97200000000001</v>
      </c>
      <c r="G1727" s="5" t="s">
        <v>4964</v>
      </c>
      <c r="I1727">
        <v>14</v>
      </c>
      <c r="L1727" t="s">
        <v>11341</v>
      </c>
      <c r="O1727">
        <v>0</v>
      </c>
      <c r="P1727" t="s">
        <v>24</v>
      </c>
      <c r="Q1727">
        <v>0</v>
      </c>
      <c r="R1727" t="s">
        <v>9613</v>
      </c>
      <c r="S1727" t="s">
        <v>25</v>
      </c>
      <c r="T1727" t="s">
        <v>9614</v>
      </c>
      <c r="U1727" t="s">
        <v>24</v>
      </c>
      <c r="V1727" t="s">
        <v>9615</v>
      </c>
      <c r="X1727" t="s">
        <v>24</v>
      </c>
    </row>
    <row r="1728" spans="1:24">
      <c r="A1728" t="s">
        <v>8727</v>
      </c>
      <c r="B1728" s="2"/>
      <c r="C1728" t="s">
        <v>3551</v>
      </c>
      <c r="E1728" t="s">
        <v>4203</v>
      </c>
      <c r="F1728">
        <v>225.83699999999999</v>
      </c>
      <c r="G1728" s="5" t="s">
        <v>4965</v>
      </c>
      <c r="I1728">
        <v>14</v>
      </c>
      <c r="L1728" t="s">
        <v>11342</v>
      </c>
      <c r="O1728">
        <v>0</v>
      </c>
      <c r="P1728" t="s">
        <v>24</v>
      </c>
      <c r="Q1728">
        <v>0</v>
      </c>
      <c r="R1728" t="s">
        <v>9613</v>
      </c>
      <c r="S1728" t="s">
        <v>25</v>
      </c>
      <c r="T1728" t="s">
        <v>9614</v>
      </c>
      <c r="U1728" t="s">
        <v>24</v>
      </c>
      <c r="V1728" t="s">
        <v>9615</v>
      </c>
      <c r="X1728" t="s">
        <v>24</v>
      </c>
    </row>
    <row r="1729" spans="1:24">
      <c r="A1729" t="s">
        <v>8728</v>
      </c>
      <c r="B1729" s="2"/>
      <c r="C1729" t="s">
        <v>3552</v>
      </c>
      <c r="E1729" t="s">
        <v>1779</v>
      </c>
      <c r="F1729">
        <v>209.01</v>
      </c>
      <c r="G1729" s="5" t="s">
        <v>4966</v>
      </c>
      <c r="I1729">
        <v>14</v>
      </c>
      <c r="L1729" t="s">
        <v>11343</v>
      </c>
      <c r="O1729">
        <v>0</v>
      </c>
      <c r="P1729" t="s">
        <v>24</v>
      </c>
      <c r="Q1729">
        <v>0</v>
      </c>
      <c r="R1729" t="s">
        <v>9613</v>
      </c>
      <c r="S1729" t="s">
        <v>25</v>
      </c>
      <c r="T1729" t="s">
        <v>9614</v>
      </c>
      <c r="U1729" t="s">
        <v>24</v>
      </c>
      <c r="V1729" t="s">
        <v>9615</v>
      </c>
      <c r="X1729" t="s">
        <v>24</v>
      </c>
    </row>
    <row r="1730" spans="1:24">
      <c r="A1730" t="s">
        <v>8729</v>
      </c>
      <c r="B1730" s="2"/>
      <c r="C1730" t="s">
        <v>3553</v>
      </c>
      <c r="E1730" t="s">
        <v>4204</v>
      </c>
      <c r="F1730">
        <v>276.92500000000001</v>
      </c>
      <c r="G1730" s="5" t="s">
        <v>4967</v>
      </c>
      <c r="I1730">
        <v>14</v>
      </c>
      <c r="L1730" t="s">
        <v>11344</v>
      </c>
      <c r="O1730">
        <v>0</v>
      </c>
      <c r="P1730" t="s">
        <v>24</v>
      </c>
      <c r="Q1730">
        <v>0</v>
      </c>
      <c r="R1730" t="s">
        <v>9613</v>
      </c>
      <c r="S1730" t="s">
        <v>25</v>
      </c>
      <c r="T1730" t="s">
        <v>9614</v>
      </c>
      <c r="U1730" t="s">
        <v>24</v>
      </c>
      <c r="V1730" t="s">
        <v>9615</v>
      </c>
      <c r="X1730" t="s">
        <v>24</v>
      </c>
    </row>
    <row r="1731" spans="1:24">
      <c r="A1731" t="s">
        <v>8730</v>
      </c>
      <c r="B1731" s="2"/>
      <c r="C1731" t="s">
        <v>3554</v>
      </c>
      <c r="E1731" t="s">
        <v>4205</v>
      </c>
      <c r="F1731">
        <v>284.82499999999999</v>
      </c>
      <c r="G1731" s="5" t="s">
        <v>4968</v>
      </c>
      <c r="I1731">
        <v>14</v>
      </c>
      <c r="L1731" t="s">
        <v>11345</v>
      </c>
      <c r="O1731">
        <v>0</v>
      </c>
      <c r="P1731" t="s">
        <v>24</v>
      </c>
      <c r="Q1731">
        <v>0</v>
      </c>
      <c r="R1731" t="s">
        <v>9613</v>
      </c>
      <c r="S1731" t="s">
        <v>25</v>
      </c>
      <c r="T1731" t="s">
        <v>9614</v>
      </c>
      <c r="U1731" t="s">
        <v>24</v>
      </c>
      <c r="V1731" t="s">
        <v>9615</v>
      </c>
      <c r="X1731" t="s">
        <v>24</v>
      </c>
    </row>
    <row r="1732" spans="1:24">
      <c r="A1732" t="s">
        <v>8731</v>
      </c>
      <c r="B1732" s="2"/>
      <c r="C1732" t="s">
        <v>3555</v>
      </c>
      <c r="E1732" t="s">
        <v>4206</v>
      </c>
      <c r="F1732">
        <v>264.113</v>
      </c>
      <c r="G1732" s="5" t="s">
        <v>4969</v>
      </c>
      <c r="I1732">
        <v>14</v>
      </c>
      <c r="L1732" t="s">
        <v>11346</v>
      </c>
      <c r="O1732">
        <v>0</v>
      </c>
      <c r="P1732" t="s">
        <v>24</v>
      </c>
      <c r="Q1732">
        <v>0</v>
      </c>
      <c r="R1732" t="s">
        <v>9613</v>
      </c>
      <c r="S1732" t="s">
        <v>25</v>
      </c>
      <c r="T1732" t="s">
        <v>9614</v>
      </c>
      <c r="U1732" t="s">
        <v>24</v>
      </c>
      <c r="V1732" t="s">
        <v>9615</v>
      </c>
      <c r="X1732" t="s">
        <v>24</v>
      </c>
    </row>
    <row r="1733" spans="1:24">
      <c r="A1733" t="s">
        <v>8732</v>
      </c>
      <c r="B1733" s="2"/>
      <c r="C1733" t="s">
        <v>3556</v>
      </c>
      <c r="E1733" t="s">
        <v>4207</v>
      </c>
      <c r="F1733">
        <v>290.21100000000001</v>
      </c>
      <c r="G1733" s="5" t="s">
        <v>4970</v>
      </c>
      <c r="I1733">
        <v>14</v>
      </c>
      <c r="L1733" t="s">
        <v>11347</v>
      </c>
      <c r="O1733">
        <v>0</v>
      </c>
      <c r="P1733" t="s">
        <v>24</v>
      </c>
      <c r="Q1733">
        <v>0</v>
      </c>
      <c r="R1733" t="s">
        <v>9613</v>
      </c>
      <c r="S1733" t="s">
        <v>25</v>
      </c>
      <c r="T1733" t="s">
        <v>9614</v>
      </c>
      <c r="U1733" t="s">
        <v>24</v>
      </c>
      <c r="V1733" t="s">
        <v>9615</v>
      </c>
      <c r="X1733" t="s">
        <v>24</v>
      </c>
    </row>
    <row r="1734" spans="1:24">
      <c r="A1734" t="s">
        <v>8733</v>
      </c>
      <c r="B1734" s="2"/>
      <c r="C1734" t="s">
        <v>3557</v>
      </c>
      <c r="E1734" t="s">
        <v>4208</v>
      </c>
      <c r="F1734">
        <v>297.11599999999999</v>
      </c>
      <c r="G1734" s="5" t="s">
        <v>4971</v>
      </c>
      <c r="I1734">
        <v>14</v>
      </c>
      <c r="L1734" t="s">
        <v>11348</v>
      </c>
      <c r="O1734">
        <v>0</v>
      </c>
      <c r="P1734" t="s">
        <v>24</v>
      </c>
      <c r="Q1734">
        <v>0</v>
      </c>
      <c r="R1734" t="s">
        <v>9613</v>
      </c>
      <c r="S1734" t="s">
        <v>25</v>
      </c>
      <c r="T1734" t="s">
        <v>9614</v>
      </c>
      <c r="U1734" t="s">
        <v>24</v>
      </c>
      <c r="V1734" t="s">
        <v>9615</v>
      </c>
      <c r="X1734" t="s">
        <v>24</v>
      </c>
    </row>
    <row r="1735" spans="1:24">
      <c r="A1735" t="s">
        <v>8734</v>
      </c>
      <c r="B1735" s="2"/>
      <c r="C1735" t="s">
        <v>3558</v>
      </c>
      <c r="E1735" t="s">
        <v>4209</v>
      </c>
      <c r="F1735">
        <v>99.882000000000005</v>
      </c>
      <c r="G1735" s="5" t="s">
        <v>4972</v>
      </c>
      <c r="I1735">
        <v>14</v>
      </c>
      <c r="L1735" t="s">
        <v>11349</v>
      </c>
      <c r="O1735">
        <v>0</v>
      </c>
      <c r="P1735" t="s">
        <v>24</v>
      </c>
      <c r="Q1735">
        <v>0</v>
      </c>
      <c r="R1735" t="s">
        <v>9613</v>
      </c>
      <c r="S1735" t="s">
        <v>25</v>
      </c>
      <c r="T1735" t="s">
        <v>9614</v>
      </c>
      <c r="U1735" t="s">
        <v>24</v>
      </c>
      <c r="V1735" t="s">
        <v>9615</v>
      </c>
      <c r="X1735" t="s">
        <v>24</v>
      </c>
    </row>
    <row r="1736" spans="1:24">
      <c r="A1736" t="s">
        <v>8735</v>
      </c>
      <c r="B1736" s="2"/>
      <c r="C1736" t="s">
        <v>3559</v>
      </c>
      <c r="E1736" t="s">
        <v>4210</v>
      </c>
      <c r="F1736">
        <v>273.86599999999999</v>
      </c>
      <c r="G1736" s="5" t="s">
        <v>4383</v>
      </c>
      <c r="I1736">
        <v>14</v>
      </c>
      <c r="L1736" t="s">
        <v>11350</v>
      </c>
      <c r="O1736">
        <v>0</v>
      </c>
      <c r="P1736" t="s">
        <v>24</v>
      </c>
      <c r="Q1736">
        <v>0</v>
      </c>
      <c r="R1736" t="s">
        <v>9613</v>
      </c>
      <c r="S1736" t="s">
        <v>25</v>
      </c>
      <c r="T1736" t="s">
        <v>9614</v>
      </c>
      <c r="U1736" t="s">
        <v>24</v>
      </c>
      <c r="V1736" t="s">
        <v>9615</v>
      </c>
      <c r="X1736" t="s">
        <v>24</v>
      </c>
    </row>
    <row r="1737" spans="1:24">
      <c r="A1737" t="s">
        <v>8736</v>
      </c>
      <c r="B1737" s="2"/>
      <c r="C1737" t="s">
        <v>3560</v>
      </c>
      <c r="E1737" t="s">
        <v>4211</v>
      </c>
      <c r="F1737">
        <v>188.393</v>
      </c>
      <c r="G1737" s="5" t="s">
        <v>4973</v>
      </c>
      <c r="I1737">
        <v>14</v>
      </c>
      <c r="L1737" t="s">
        <v>11351</v>
      </c>
      <c r="O1737">
        <v>0</v>
      </c>
      <c r="P1737" t="s">
        <v>24</v>
      </c>
      <c r="Q1737">
        <v>0</v>
      </c>
      <c r="R1737" t="s">
        <v>9613</v>
      </c>
      <c r="S1737" t="s">
        <v>25</v>
      </c>
      <c r="T1737" t="s">
        <v>9614</v>
      </c>
      <c r="U1737" t="s">
        <v>24</v>
      </c>
      <c r="V1737" t="s">
        <v>9615</v>
      </c>
      <c r="X1737" t="s">
        <v>24</v>
      </c>
    </row>
    <row r="1738" spans="1:24">
      <c r="A1738" t="s">
        <v>8737</v>
      </c>
      <c r="B1738" s="2"/>
      <c r="C1738" t="s">
        <v>3561</v>
      </c>
      <c r="E1738" t="s">
        <v>4212</v>
      </c>
      <c r="F1738">
        <v>390.25</v>
      </c>
      <c r="G1738" s="5" t="s">
        <v>4974</v>
      </c>
      <c r="I1738">
        <v>14</v>
      </c>
      <c r="L1738" t="s">
        <v>11352</v>
      </c>
      <c r="O1738">
        <v>0</v>
      </c>
      <c r="P1738" t="s">
        <v>24</v>
      </c>
      <c r="Q1738">
        <v>0</v>
      </c>
      <c r="R1738" t="s">
        <v>9613</v>
      </c>
      <c r="S1738" t="s">
        <v>25</v>
      </c>
      <c r="T1738" t="s">
        <v>9614</v>
      </c>
      <c r="U1738" t="s">
        <v>24</v>
      </c>
      <c r="V1738" t="s">
        <v>9615</v>
      </c>
      <c r="X1738" t="s">
        <v>24</v>
      </c>
    </row>
    <row r="1739" spans="1:24">
      <c r="A1739" t="s">
        <v>8738</v>
      </c>
      <c r="B1739" s="2"/>
      <c r="C1739" t="s">
        <v>3562</v>
      </c>
      <c r="E1739" t="s">
        <v>1769</v>
      </c>
      <c r="F1739">
        <v>235.048</v>
      </c>
      <c r="G1739" s="5" t="s">
        <v>4975</v>
      </c>
      <c r="I1739">
        <v>14</v>
      </c>
      <c r="L1739" t="s">
        <v>11353</v>
      </c>
      <c r="O1739">
        <v>0</v>
      </c>
      <c r="P1739" t="s">
        <v>24</v>
      </c>
      <c r="Q1739">
        <v>0</v>
      </c>
      <c r="R1739" t="s">
        <v>9613</v>
      </c>
      <c r="S1739" t="s">
        <v>25</v>
      </c>
      <c r="T1739" t="s">
        <v>9614</v>
      </c>
      <c r="U1739" t="s">
        <v>24</v>
      </c>
      <c r="V1739" t="s">
        <v>9615</v>
      </c>
      <c r="X1739" t="s">
        <v>24</v>
      </c>
    </row>
    <row r="1740" spans="1:24">
      <c r="A1740" t="s">
        <v>8739</v>
      </c>
      <c r="B1740" s="2"/>
      <c r="C1740" t="s">
        <v>3563</v>
      </c>
      <c r="E1740" t="s">
        <v>4213</v>
      </c>
      <c r="F1740">
        <v>244.83699999999999</v>
      </c>
      <c r="G1740" s="5" t="s">
        <v>4976</v>
      </c>
      <c r="I1740">
        <v>14</v>
      </c>
      <c r="L1740" t="s">
        <v>11354</v>
      </c>
      <c r="O1740">
        <v>0</v>
      </c>
      <c r="P1740" t="s">
        <v>24</v>
      </c>
      <c r="Q1740">
        <v>0</v>
      </c>
      <c r="R1740" t="s">
        <v>9613</v>
      </c>
      <c r="S1740" t="s">
        <v>25</v>
      </c>
      <c r="T1740" t="s">
        <v>9614</v>
      </c>
      <c r="U1740" t="s">
        <v>24</v>
      </c>
      <c r="V1740" t="s">
        <v>9615</v>
      </c>
      <c r="X1740" t="s">
        <v>24</v>
      </c>
    </row>
    <row r="1741" spans="1:24">
      <c r="A1741" t="s">
        <v>8740</v>
      </c>
      <c r="B1741" s="2"/>
      <c r="C1741" t="s">
        <v>3564</v>
      </c>
      <c r="E1741" t="s">
        <v>4214</v>
      </c>
      <c r="F1741">
        <v>226.10400000000001</v>
      </c>
      <c r="G1741" s="5" t="s">
        <v>4977</v>
      </c>
      <c r="I1741">
        <v>14</v>
      </c>
      <c r="L1741" t="s">
        <v>11355</v>
      </c>
      <c r="O1741">
        <v>0</v>
      </c>
      <c r="P1741" t="s">
        <v>24</v>
      </c>
      <c r="Q1741">
        <v>0</v>
      </c>
      <c r="R1741" t="s">
        <v>9613</v>
      </c>
      <c r="S1741" t="s">
        <v>25</v>
      </c>
      <c r="T1741" t="s">
        <v>9614</v>
      </c>
      <c r="U1741" t="s">
        <v>24</v>
      </c>
      <c r="V1741" t="s">
        <v>9615</v>
      </c>
      <c r="X1741" t="s">
        <v>24</v>
      </c>
    </row>
    <row r="1742" spans="1:24">
      <c r="A1742" t="s">
        <v>8741</v>
      </c>
      <c r="B1742" s="2"/>
      <c r="C1742" t="s">
        <v>3565</v>
      </c>
      <c r="E1742" t="s">
        <v>4215</v>
      </c>
      <c r="F1742">
        <v>224.02099999999999</v>
      </c>
      <c r="G1742" s="5" t="s">
        <v>4978</v>
      </c>
      <c r="I1742">
        <v>14</v>
      </c>
      <c r="L1742" t="s">
        <v>11356</v>
      </c>
      <c r="O1742">
        <v>0</v>
      </c>
      <c r="P1742" t="s">
        <v>24</v>
      </c>
      <c r="Q1742">
        <v>0</v>
      </c>
      <c r="R1742" t="s">
        <v>9613</v>
      </c>
      <c r="S1742" t="s">
        <v>25</v>
      </c>
      <c r="T1742" t="s">
        <v>9614</v>
      </c>
      <c r="U1742" t="s">
        <v>24</v>
      </c>
      <c r="V1742" t="s">
        <v>9615</v>
      </c>
      <c r="X1742" t="s">
        <v>24</v>
      </c>
    </row>
    <row r="1743" spans="1:24">
      <c r="A1743" t="s">
        <v>8742</v>
      </c>
      <c r="B1743" s="2"/>
      <c r="C1743" t="s">
        <v>3566</v>
      </c>
      <c r="E1743" t="s">
        <v>1750</v>
      </c>
      <c r="F1743">
        <v>251.09</v>
      </c>
      <c r="G1743" s="5" t="s">
        <v>4979</v>
      </c>
      <c r="I1743">
        <v>14</v>
      </c>
      <c r="L1743" t="s">
        <v>11357</v>
      </c>
      <c r="O1743">
        <v>0</v>
      </c>
      <c r="P1743" t="s">
        <v>24</v>
      </c>
      <c r="Q1743">
        <v>0</v>
      </c>
      <c r="R1743" t="s">
        <v>9613</v>
      </c>
      <c r="S1743" t="s">
        <v>25</v>
      </c>
      <c r="T1743" t="s">
        <v>9614</v>
      </c>
      <c r="U1743" t="s">
        <v>24</v>
      </c>
      <c r="V1743" t="s">
        <v>9615</v>
      </c>
      <c r="X1743" t="s">
        <v>24</v>
      </c>
    </row>
    <row r="1744" spans="1:24">
      <c r="A1744" t="s">
        <v>8743</v>
      </c>
      <c r="B1744" s="2"/>
      <c r="C1744" t="s">
        <v>3567</v>
      </c>
      <c r="E1744" t="s">
        <v>4216</v>
      </c>
      <c r="F1744">
        <v>233.93899999999999</v>
      </c>
      <c r="G1744" s="5" t="s">
        <v>4980</v>
      </c>
      <c r="I1744">
        <v>14</v>
      </c>
      <c r="L1744" t="s">
        <v>11358</v>
      </c>
      <c r="O1744">
        <v>0</v>
      </c>
      <c r="P1744" t="s">
        <v>24</v>
      </c>
      <c r="Q1744">
        <v>0</v>
      </c>
      <c r="R1744" t="s">
        <v>9613</v>
      </c>
      <c r="S1744" t="s">
        <v>25</v>
      </c>
      <c r="T1744" t="s">
        <v>9614</v>
      </c>
      <c r="U1744" t="s">
        <v>24</v>
      </c>
      <c r="V1744" t="s">
        <v>9615</v>
      </c>
      <c r="X1744" t="s">
        <v>24</v>
      </c>
    </row>
    <row r="1745" spans="1:24">
      <c r="A1745" t="s">
        <v>8744</v>
      </c>
      <c r="B1745" s="2"/>
      <c r="C1745" t="s">
        <v>3568</v>
      </c>
      <c r="E1745" t="s">
        <v>4217</v>
      </c>
      <c r="F1745">
        <v>225.80199999999999</v>
      </c>
      <c r="G1745" s="5" t="s">
        <v>4383</v>
      </c>
      <c r="I1745">
        <v>14</v>
      </c>
      <c r="L1745" t="s">
        <v>11359</v>
      </c>
      <c r="O1745">
        <v>0</v>
      </c>
      <c r="P1745" t="s">
        <v>24</v>
      </c>
      <c r="Q1745">
        <v>0</v>
      </c>
      <c r="R1745" t="s">
        <v>9613</v>
      </c>
      <c r="S1745" t="s">
        <v>25</v>
      </c>
      <c r="T1745" t="s">
        <v>9614</v>
      </c>
      <c r="U1745" t="s">
        <v>24</v>
      </c>
      <c r="V1745" t="s">
        <v>9615</v>
      </c>
      <c r="X1745" t="s">
        <v>24</v>
      </c>
    </row>
    <row r="1746" spans="1:24">
      <c r="A1746" t="s">
        <v>8745</v>
      </c>
      <c r="B1746" s="2"/>
      <c r="C1746" t="s">
        <v>3569</v>
      </c>
      <c r="E1746" t="s">
        <v>4218</v>
      </c>
      <c r="F1746">
        <v>277.08999999999997</v>
      </c>
      <c r="G1746" s="5" t="s">
        <v>4981</v>
      </c>
      <c r="I1746">
        <v>14</v>
      </c>
      <c r="L1746" t="s">
        <v>11360</v>
      </c>
      <c r="O1746">
        <v>0</v>
      </c>
      <c r="P1746" t="s">
        <v>24</v>
      </c>
      <c r="Q1746">
        <v>0</v>
      </c>
      <c r="R1746" t="s">
        <v>9613</v>
      </c>
      <c r="S1746" t="s">
        <v>25</v>
      </c>
      <c r="T1746" t="s">
        <v>9614</v>
      </c>
      <c r="U1746" t="s">
        <v>24</v>
      </c>
      <c r="V1746" t="s">
        <v>9615</v>
      </c>
      <c r="X1746" t="s">
        <v>24</v>
      </c>
    </row>
    <row r="1747" spans="1:24">
      <c r="A1747" t="s">
        <v>8746</v>
      </c>
      <c r="B1747" s="2"/>
      <c r="C1747" t="s">
        <v>3570</v>
      </c>
      <c r="E1747" t="s">
        <v>4219</v>
      </c>
      <c r="F1747">
        <v>243.691</v>
      </c>
      <c r="G1747" s="5" t="s">
        <v>4383</v>
      </c>
      <c r="I1747">
        <v>14</v>
      </c>
      <c r="L1747" t="s">
        <v>11361</v>
      </c>
      <c r="O1747">
        <v>0</v>
      </c>
      <c r="P1747" t="s">
        <v>24</v>
      </c>
      <c r="Q1747">
        <v>0</v>
      </c>
      <c r="R1747" t="s">
        <v>9613</v>
      </c>
      <c r="S1747" t="s">
        <v>25</v>
      </c>
      <c r="T1747" t="s">
        <v>9614</v>
      </c>
      <c r="U1747" t="s">
        <v>24</v>
      </c>
      <c r="V1747" t="s">
        <v>9615</v>
      </c>
      <c r="X1747" t="s">
        <v>24</v>
      </c>
    </row>
    <row r="1748" spans="1:24">
      <c r="A1748" t="s">
        <v>8747</v>
      </c>
      <c r="B1748" s="2"/>
      <c r="C1748" t="s">
        <v>3571</v>
      </c>
      <c r="E1748" t="s">
        <v>3843</v>
      </c>
      <c r="F1748">
        <v>238.09100000000001</v>
      </c>
      <c r="G1748" s="5" t="s">
        <v>4982</v>
      </c>
      <c r="I1748">
        <v>14</v>
      </c>
      <c r="L1748" t="s">
        <v>11362</v>
      </c>
      <c r="O1748">
        <v>0</v>
      </c>
      <c r="P1748" t="s">
        <v>24</v>
      </c>
      <c r="Q1748">
        <v>0</v>
      </c>
      <c r="R1748" t="s">
        <v>9613</v>
      </c>
      <c r="S1748" t="s">
        <v>25</v>
      </c>
      <c r="T1748" t="s">
        <v>9614</v>
      </c>
      <c r="U1748" t="s">
        <v>24</v>
      </c>
      <c r="V1748" t="s">
        <v>9615</v>
      </c>
      <c r="X1748" t="s">
        <v>24</v>
      </c>
    </row>
    <row r="1749" spans="1:24">
      <c r="A1749" t="s">
        <v>8748</v>
      </c>
      <c r="B1749" s="2"/>
      <c r="C1749" t="s">
        <v>3572</v>
      </c>
      <c r="E1749" t="s">
        <v>1787</v>
      </c>
      <c r="F1749">
        <v>209.994</v>
      </c>
      <c r="G1749" s="5" t="s">
        <v>4983</v>
      </c>
      <c r="I1749">
        <v>14</v>
      </c>
      <c r="L1749" t="s">
        <v>11363</v>
      </c>
      <c r="O1749">
        <v>0</v>
      </c>
      <c r="P1749" t="s">
        <v>24</v>
      </c>
      <c r="Q1749">
        <v>0</v>
      </c>
      <c r="R1749" t="s">
        <v>9613</v>
      </c>
      <c r="S1749" t="s">
        <v>25</v>
      </c>
      <c r="T1749" t="s">
        <v>9614</v>
      </c>
      <c r="U1749" t="s">
        <v>24</v>
      </c>
      <c r="V1749" t="s">
        <v>9615</v>
      </c>
      <c r="X1749" t="s">
        <v>24</v>
      </c>
    </row>
    <row r="1750" spans="1:24">
      <c r="A1750" t="s">
        <v>8749</v>
      </c>
      <c r="B1750" s="2"/>
      <c r="C1750" t="s">
        <v>3573</v>
      </c>
      <c r="E1750" t="s">
        <v>4220</v>
      </c>
      <c r="F1750">
        <v>317.94</v>
      </c>
      <c r="G1750" s="5" t="s">
        <v>4984</v>
      </c>
      <c r="I1750">
        <v>14</v>
      </c>
      <c r="L1750" t="s">
        <v>11364</v>
      </c>
      <c r="O1750">
        <v>0</v>
      </c>
      <c r="P1750" t="s">
        <v>24</v>
      </c>
      <c r="Q1750">
        <v>0</v>
      </c>
      <c r="R1750" t="s">
        <v>9613</v>
      </c>
      <c r="S1750" t="s">
        <v>25</v>
      </c>
      <c r="T1750" t="s">
        <v>9614</v>
      </c>
      <c r="U1750" t="s">
        <v>24</v>
      </c>
      <c r="V1750" t="s">
        <v>9615</v>
      </c>
      <c r="X1750" t="s">
        <v>24</v>
      </c>
    </row>
    <row r="1751" spans="1:24">
      <c r="A1751" t="s">
        <v>8750</v>
      </c>
      <c r="B1751" s="2"/>
      <c r="C1751" t="s">
        <v>3574</v>
      </c>
      <c r="E1751" t="s">
        <v>3926</v>
      </c>
      <c r="F1751">
        <v>279.10300000000001</v>
      </c>
      <c r="G1751" s="5" t="s">
        <v>4985</v>
      </c>
      <c r="I1751">
        <v>14</v>
      </c>
      <c r="L1751" t="s">
        <v>11365</v>
      </c>
      <c r="O1751">
        <v>0</v>
      </c>
      <c r="P1751" t="s">
        <v>24</v>
      </c>
      <c r="Q1751">
        <v>0</v>
      </c>
      <c r="R1751" t="s">
        <v>9613</v>
      </c>
      <c r="S1751" t="s">
        <v>25</v>
      </c>
      <c r="T1751" t="s">
        <v>9614</v>
      </c>
      <c r="U1751" t="s">
        <v>24</v>
      </c>
      <c r="V1751" t="s">
        <v>9615</v>
      </c>
      <c r="X1751" t="s">
        <v>24</v>
      </c>
    </row>
    <row r="1752" spans="1:24">
      <c r="A1752" t="s">
        <v>8751</v>
      </c>
      <c r="B1752" s="2"/>
      <c r="C1752" t="s">
        <v>3575</v>
      </c>
      <c r="E1752" t="s">
        <v>4221</v>
      </c>
      <c r="F1752">
        <v>189.96299999999999</v>
      </c>
      <c r="G1752" s="5" t="s">
        <v>4986</v>
      </c>
      <c r="I1752">
        <v>14</v>
      </c>
      <c r="L1752" t="s">
        <v>11366</v>
      </c>
      <c r="O1752">
        <v>0</v>
      </c>
      <c r="P1752" t="s">
        <v>24</v>
      </c>
      <c r="Q1752">
        <v>0</v>
      </c>
      <c r="R1752" t="s">
        <v>9613</v>
      </c>
      <c r="S1752" t="s">
        <v>25</v>
      </c>
      <c r="T1752" t="s">
        <v>9614</v>
      </c>
      <c r="U1752" t="s">
        <v>24</v>
      </c>
      <c r="V1752" t="s">
        <v>9615</v>
      </c>
      <c r="X1752" t="s">
        <v>24</v>
      </c>
    </row>
    <row r="1753" spans="1:24">
      <c r="A1753" t="s">
        <v>8752</v>
      </c>
      <c r="B1753" s="2"/>
      <c r="C1753" t="s">
        <v>3576</v>
      </c>
      <c r="E1753" t="s">
        <v>3775</v>
      </c>
      <c r="F1753">
        <v>203.005</v>
      </c>
      <c r="G1753" s="5" t="s">
        <v>4987</v>
      </c>
      <c r="I1753">
        <v>14</v>
      </c>
      <c r="L1753" t="s">
        <v>11367</v>
      </c>
      <c r="O1753">
        <v>0</v>
      </c>
      <c r="P1753" t="s">
        <v>24</v>
      </c>
      <c r="Q1753">
        <v>0</v>
      </c>
      <c r="R1753" t="s">
        <v>9613</v>
      </c>
      <c r="S1753" t="s">
        <v>25</v>
      </c>
      <c r="T1753" t="s">
        <v>9614</v>
      </c>
      <c r="U1753" t="s">
        <v>24</v>
      </c>
      <c r="V1753" t="s">
        <v>9615</v>
      </c>
      <c r="X1753" t="s">
        <v>24</v>
      </c>
    </row>
    <row r="1754" spans="1:24">
      <c r="A1754" t="s">
        <v>8753</v>
      </c>
      <c r="B1754" s="2"/>
      <c r="C1754" t="s">
        <v>3577</v>
      </c>
      <c r="E1754" t="s">
        <v>4222</v>
      </c>
      <c r="F1754">
        <v>206.03</v>
      </c>
      <c r="G1754" s="5" t="s">
        <v>4988</v>
      </c>
      <c r="I1754">
        <v>14</v>
      </c>
      <c r="L1754" t="s">
        <v>11368</v>
      </c>
      <c r="O1754">
        <v>0</v>
      </c>
      <c r="P1754" t="s">
        <v>24</v>
      </c>
      <c r="Q1754">
        <v>0</v>
      </c>
      <c r="R1754" t="s">
        <v>9613</v>
      </c>
      <c r="S1754" t="s">
        <v>25</v>
      </c>
      <c r="T1754" t="s">
        <v>9614</v>
      </c>
      <c r="U1754" t="s">
        <v>24</v>
      </c>
      <c r="V1754" t="s">
        <v>9615</v>
      </c>
      <c r="X1754" t="s">
        <v>24</v>
      </c>
    </row>
    <row r="1755" spans="1:24">
      <c r="A1755" t="s">
        <v>8754</v>
      </c>
      <c r="B1755" s="2"/>
      <c r="C1755" t="s">
        <v>3578</v>
      </c>
      <c r="E1755" t="s">
        <v>4034</v>
      </c>
      <c r="F1755">
        <v>190.00700000000001</v>
      </c>
      <c r="G1755" s="5" t="s">
        <v>4989</v>
      </c>
      <c r="I1755">
        <v>14</v>
      </c>
      <c r="L1755" t="s">
        <v>11369</v>
      </c>
      <c r="O1755">
        <v>0</v>
      </c>
      <c r="P1755" t="s">
        <v>24</v>
      </c>
      <c r="Q1755">
        <v>0</v>
      </c>
      <c r="R1755" t="s">
        <v>9613</v>
      </c>
      <c r="S1755" t="s">
        <v>25</v>
      </c>
      <c r="T1755" t="s">
        <v>9614</v>
      </c>
      <c r="U1755" t="s">
        <v>24</v>
      </c>
      <c r="V1755" t="s">
        <v>9615</v>
      </c>
      <c r="X1755" t="s">
        <v>24</v>
      </c>
    </row>
    <row r="1756" spans="1:24">
      <c r="A1756" t="s">
        <v>8755</v>
      </c>
      <c r="B1756" s="2"/>
      <c r="C1756" t="s">
        <v>3579</v>
      </c>
      <c r="E1756" t="s">
        <v>1710</v>
      </c>
      <c r="F1756">
        <v>184.387</v>
      </c>
      <c r="G1756" s="5" t="s">
        <v>4990</v>
      </c>
      <c r="I1756">
        <v>14</v>
      </c>
      <c r="L1756" t="s">
        <v>11370</v>
      </c>
      <c r="O1756">
        <v>0</v>
      </c>
      <c r="P1756" t="s">
        <v>24</v>
      </c>
      <c r="Q1756">
        <v>0</v>
      </c>
      <c r="R1756" t="s">
        <v>9613</v>
      </c>
      <c r="S1756" t="s">
        <v>25</v>
      </c>
      <c r="T1756" t="s">
        <v>9614</v>
      </c>
      <c r="U1756" t="s">
        <v>24</v>
      </c>
      <c r="V1756" t="s">
        <v>9615</v>
      </c>
      <c r="X1756" t="s">
        <v>24</v>
      </c>
    </row>
    <row r="1757" spans="1:24">
      <c r="A1757" t="s">
        <v>8756</v>
      </c>
      <c r="B1757" s="2"/>
      <c r="C1757" t="s">
        <v>3580</v>
      </c>
      <c r="E1757" t="s">
        <v>2029</v>
      </c>
      <c r="F1757">
        <v>308.185</v>
      </c>
      <c r="G1757" s="5" t="s">
        <v>4991</v>
      </c>
      <c r="I1757">
        <v>14</v>
      </c>
      <c r="L1757" t="s">
        <v>11371</v>
      </c>
      <c r="O1757">
        <v>0</v>
      </c>
      <c r="P1757" t="s">
        <v>24</v>
      </c>
      <c r="Q1757">
        <v>0</v>
      </c>
      <c r="R1757" t="s">
        <v>9613</v>
      </c>
      <c r="S1757" t="s">
        <v>25</v>
      </c>
      <c r="T1757" t="s">
        <v>9614</v>
      </c>
      <c r="U1757" t="s">
        <v>24</v>
      </c>
      <c r="V1757" t="s">
        <v>9615</v>
      </c>
      <c r="X1757" t="s">
        <v>24</v>
      </c>
    </row>
    <row r="1758" spans="1:24">
      <c r="A1758" t="s">
        <v>8757</v>
      </c>
      <c r="B1758" s="2"/>
      <c r="C1758" t="s">
        <v>3581</v>
      </c>
      <c r="E1758" t="s">
        <v>4223</v>
      </c>
      <c r="F1758">
        <v>326.24</v>
      </c>
      <c r="G1758" s="5" t="s">
        <v>4992</v>
      </c>
      <c r="I1758">
        <v>14</v>
      </c>
      <c r="L1758" t="s">
        <v>11372</v>
      </c>
      <c r="O1758">
        <v>0</v>
      </c>
      <c r="P1758" t="s">
        <v>24</v>
      </c>
      <c r="Q1758">
        <v>0</v>
      </c>
      <c r="R1758" t="s">
        <v>9613</v>
      </c>
      <c r="S1758" t="s">
        <v>25</v>
      </c>
      <c r="T1758" t="s">
        <v>9614</v>
      </c>
      <c r="U1758" t="s">
        <v>24</v>
      </c>
      <c r="V1758" t="s">
        <v>9615</v>
      </c>
      <c r="X1758" t="s">
        <v>24</v>
      </c>
    </row>
    <row r="1759" spans="1:24">
      <c r="A1759" t="s">
        <v>8758</v>
      </c>
      <c r="B1759" s="2"/>
      <c r="C1759" t="s">
        <v>3582</v>
      </c>
      <c r="E1759" t="s">
        <v>4224</v>
      </c>
      <c r="F1759">
        <v>274.14299999999997</v>
      </c>
      <c r="G1759" s="5" t="s">
        <v>4993</v>
      </c>
      <c r="I1759">
        <v>14</v>
      </c>
      <c r="L1759" t="s">
        <v>11373</v>
      </c>
      <c r="O1759">
        <v>0</v>
      </c>
      <c r="P1759" t="s">
        <v>24</v>
      </c>
      <c r="Q1759">
        <v>0</v>
      </c>
      <c r="R1759" t="s">
        <v>9613</v>
      </c>
      <c r="S1759" t="s">
        <v>25</v>
      </c>
      <c r="T1759" t="s">
        <v>9614</v>
      </c>
      <c r="U1759" t="s">
        <v>24</v>
      </c>
      <c r="V1759" t="s">
        <v>9615</v>
      </c>
      <c r="X1759" t="s">
        <v>24</v>
      </c>
    </row>
    <row r="1760" spans="1:24">
      <c r="A1760" t="s">
        <v>8759</v>
      </c>
      <c r="B1760" s="2"/>
      <c r="C1760" t="s">
        <v>3583</v>
      </c>
      <c r="E1760" t="s">
        <v>4225</v>
      </c>
      <c r="F1760">
        <v>332.21</v>
      </c>
      <c r="G1760" s="5" t="s">
        <v>4994</v>
      </c>
      <c r="I1760">
        <v>14</v>
      </c>
      <c r="L1760" t="s">
        <v>11374</v>
      </c>
      <c r="O1760">
        <v>0</v>
      </c>
      <c r="P1760" t="s">
        <v>24</v>
      </c>
      <c r="Q1760">
        <v>0</v>
      </c>
      <c r="R1760" t="s">
        <v>9613</v>
      </c>
      <c r="S1760" t="s">
        <v>25</v>
      </c>
      <c r="T1760" t="s">
        <v>9614</v>
      </c>
      <c r="U1760" t="s">
        <v>24</v>
      </c>
      <c r="V1760" t="s">
        <v>9615</v>
      </c>
      <c r="X1760" t="s">
        <v>24</v>
      </c>
    </row>
    <row r="1761" spans="1:24">
      <c r="A1761" t="s">
        <v>8760</v>
      </c>
      <c r="B1761" s="2"/>
      <c r="C1761" t="s">
        <v>3584</v>
      </c>
      <c r="E1761" t="s">
        <v>4226</v>
      </c>
      <c r="F1761">
        <v>324.23</v>
      </c>
      <c r="G1761" s="5" t="s">
        <v>4995</v>
      </c>
      <c r="I1761">
        <v>14</v>
      </c>
      <c r="L1761" t="s">
        <v>11375</v>
      </c>
      <c r="O1761">
        <v>0</v>
      </c>
      <c r="P1761" t="s">
        <v>24</v>
      </c>
      <c r="Q1761">
        <v>0</v>
      </c>
      <c r="R1761" t="s">
        <v>9613</v>
      </c>
      <c r="S1761" t="s">
        <v>25</v>
      </c>
      <c r="T1761" t="s">
        <v>9614</v>
      </c>
      <c r="U1761" t="s">
        <v>24</v>
      </c>
      <c r="V1761" t="s">
        <v>9615</v>
      </c>
      <c r="X1761" t="s">
        <v>24</v>
      </c>
    </row>
    <row r="1762" spans="1:24">
      <c r="A1762" t="s">
        <v>8761</v>
      </c>
      <c r="B1762" s="2"/>
      <c r="C1762" t="s">
        <v>3585</v>
      </c>
      <c r="E1762" t="s">
        <v>4227</v>
      </c>
      <c r="F1762">
        <v>348.25</v>
      </c>
      <c r="G1762" s="5" t="s">
        <v>4383</v>
      </c>
      <c r="I1762">
        <v>14</v>
      </c>
      <c r="L1762" t="s">
        <v>11376</v>
      </c>
      <c r="O1762">
        <v>0</v>
      </c>
      <c r="P1762" t="s">
        <v>24</v>
      </c>
      <c r="Q1762">
        <v>0</v>
      </c>
      <c r="R1762" t="s">
        <v>9613</v>
      </c>
      <c r="S1762" t="s">
        <v>25</v>
      </c>
      <c r="T1762" t="s">
        <v>9614</v>
      </c>
      <c r="U1762" t="s">
        <v>24</v>
      </c>
      <c r="V1762" t="s">
        <v>9615</v>
      </c>
      <c r="X1762" t="s">
        <v>24</v>
      </c>
    </row>
    <row r="1763" spans="1:24">
      <c r="A1763" t="s">
        <v>8762</v>
      </c>
      <c r="B1763" s="2"/>
      <c r="C1763" t="s">
        <v>3586</v>
      </c>
      <c r="E1763" t="s">
        <v>1948</v>
      </c>
      <c r="F1763">
        <v>220.07599999999999</v>
      </c>
      <c r="G1763" s="5" t="s">
        <v>4383</v>
      </c>
      <c r="I1763">
        <v>14</v>
      </c>
      <c r="L1763" t="s">
        <v>11377</v>
      </c>
      <c r="O1763">
        <v>0</v>
      </c>
      <c r="P1763" t="s">
        <v>24</v>
      </c>
      <c r="Q1763">
        <v>0</v>
      </c>
      <c r="R1763" t="s">
        <v>9613</v>
      </c>
      <c r="S1763" t="s">
        <v>25</v>
      </c>
      <c r="T1763" t="s">
        <v>9614</v>
      </c>
      <c r="U1763" t="s">
        <v>24</v>
      </c>
      <c r="V1763" t="s">
        <v>9615</v>
      </c>
      <c r="X1763" t="s">
        <v>24</v>
      </c>
    </row>
    <row r="1764" spans="1:24">
      <c r="A1764" t="s">
        <v>8763</v>
      </c>
      <c r="B1764" s="2"/>
      <c r="C1764" t="s">
        <v>3587</v>
      </c>
      <c r="E1764" t="s">
        <v>1987</v>
      </c>
      <c r="F1764">
        <v>248.13</v>
      </c>
      <c r="G1764" s="5" t="s">
        <v>4383</v>
      </c>
      <c r="I1764">
        <v>14</v>
      </c>
      <c r="L1764" t="s">
        <v>11378</v>
      </c>
      <c r="O1764">
        <v>0</v>
      </c>
      <c r="P1764" t="s">
        <v>24</v>
      </c>
      <c r="Q1764">
        <v>0</v>
      </c>
      <c r="R1764" t="s">
        <v>9613</v>
      </c>
      <c r="S1764" t="s">
        <v>25</v>
      </c>
      <c r="T1764" t="s">
        <v>9614</v>
      </c>
      <c r="U1764" t="s">
        <v>24</v>
      </c>
      <c r="V1764" t="s">
        <v>9615</v>
      </c>
      <c r="X1764" t="s">
        <v>24</v>
      </c>
    </row>
    <row r="1765" spans="1:24">
      <c r="A1765" t="s">
        <v>8764</v>
      </c>
      <c r="B1765" s="2"/>
      <c r="C1765" t="s">
        <v>3588</v>
      </c>
      <c r="E1765" t="s">
        <v>4228</v>
      </c>
      <c r="F1765">
        <v>276.18400000000003</v>
      </c>
      <c r="G1765" s="5" t="s">
        <v>4383</v>
      </c>
      <c r="I1765">
        <v>14</v>
      </c>
      <c r="L1765" t="s">
        <v>11379</v>
      </c>
      <c r="O1765">
        <v>0</v>
      </c>
      <c r="P1765" t="s">
        <v>24</v>
      </c>
      <c r="Q1765">
        <v>0</v>
      </c>
      <c r="R1765" t="s">
        <v>9613</v>
      </c>
      <c r="S1765" t="s">
        <v>25</v>
      </c>
      <c r="T1765" t="s">
        <v>9614</v>
      </c>
      <c r="U1765" t="s">
        <v>24</v>
      </c>
      <c r="V1765" t="s">
        <v>9615</v>
      </c>
      <c r="X1765" t="s">
        <v>24</v>
      </c>
    </row>
    <row r="1766" spans="1:24">
      <c r="A1766" t="s">
        <v>8765</v>
      </c>
      <c r="B1766" s="2"/>
      <c r="C1766" t="s">
        <v>3589</v>
      </c>
      <c r="E1766" t="s">
        <v>3877</v>
      </c>
      <c r="F1766">
        <v>318.22000000000003</v>
      </c>
      <c r="G1766" s="5" t="s">
        <v>4383</v>
      </c>
      <c r="I1766">
        <v>14</v>
      </c>
      <c r="L1766" t="s">
        <v>11380</v>
      </c>
      <c r="O1766">
        <v>0</v>
      </c>
      <c r="P1766" t="s">
        <v>24</v>
      </c>
      <c r="Q1766">
        <v>0</v>
      </c>
      <c r="R1766" t="s">
        <v>9613</v>
      </c>
      <c r="S1766" t="s">
        <v>25</v>
      </c>
      <c r="T1766" t="s">
        <v>9614</v>
      </c>
      <c r="U1766" t="s">
        <v>24</v>
      </c>
      <c r="V1766" t="s">
        <v>9615</v>
      </c>
      <c r="X1766" t="s">
        <v>24</v>
      </c>
    </row>
    <row r="1767" spans="1:24">
      <c r="A1767" t="s">
        <v>8766</v>
      </c>
      <c r="B1767" s="2"/>
      <c r="C1767" t="s">
        <v>3590</v>
      </c>
      <c r="E1767" t="s">
        <v>4229</v>
      </c>
      <c r="F1767">
        <v>253.876</v>
      </c>
      <c r="G1767" s="5" t="s">
        <v>4383</v>
      </c>
      <c r="I1767">
        <v>14</v>
      </c>
      <c r="L1767" t="s">
        <v>11381</v>
      </c>
      <c r="O1767">
        <v>0</v>
      </c>
      <c r="P1767" t="s">
        <v>24</v>
      </c>
      <c r="Q1767">
        <v>0</v>
      </c>
      <c r="R1767" t="s">
        <v>9613</v>
      </c>
      <c r="S1767" t="s">
        <v>25</v>
      </c>
      <c r="T1767" t="s">
        <v>9614</v>
      </c>
      <c r="U1767" t="s">
        <v>24</v>
      </c>
      <c r="V1767" t="s">
        <v>9615</v>
      </c>
      <c r="X1767" t="s">
        <v>24</v>
      </c>
    </row>
    <row r="1768" spans="1:24">
      <c r="A1768" t="s">
        <v>8767</v>
      </c>
      <c r="B1768" s="2"/>
      <c r="C1768" t="s">
        <v>3591</v>
      </c>
      <c r="E1768" t="s">
        <v>4230</v>
      </c>
      <c r="F1768">
        <v>298.16800000000001</v>
      </c>
      <c r="G1768" s="5" t="s">
        <v>4383</v>
      </c>
      <c r="I1768">
        <v>14</v>
      </c>
      <c r="L1768" t="s">
        <v>11382</v>
      </c>
      <c r="O1768">
        <v>0</v>
      </c>
      <c r="P1768" t="s">
        <v>24</v>
      </c>
      <c r="Q1768">
        <v>0</v>
      </c>
      <c r="R1768" t="s">
        <v>9613</v>
      </c>
      <c r="S1768" t="s">
        <v>25</v>
      </c>
      <c r="T1768" t="s">
        <v>9614</v>
      </c>
      <c r="U1768" t="s">
        <v>24</v>
      </c>
      <c r="V1768" t="s">
        <v>9615</v>
      </c>
      <c r="X1768" t="s">
        <v>24</v>
      </c>
    </row>
    <row r="1769" spans="1:24">
      <c r="A1769" t="s">
        <v>8768</v>
      </c>
      <c r="B1769" s="2"/>
      <c r="C1769" t="s">
        <v>3592</v>
      </c>
      <c r="E1769" t="s">
        <v>4231</v>
      </c>
      <c r="F1769">
        <v>270.85500000000002</v>
      </c>
      <c r="G1769" s="5" t="s">
        <v>4383</v>
      </c>
      <c r="I1769">
        <v>14</v>
      </c>
      <c r="L1769" t="s">
        <v>11383</v>
      </c>
      <c r="O1769">
        <v>0</v>
      </c>
      <c r="P1769" t="s">
        <v>24</v>
      </c>
      <c r="Q1769">
        <v>0</v>
      </c>
      <c r="R1769" t="s">
        <v>9613</v>
      </c>
      <c r="S1769" t="s">
        <v>25</v>
      </c>
      <c r="T1769" t="s">
        <v>9614</v>
      </c>
      <c r="U1769" t="s">
        <v>24</v>
      </c>
      <c r="V1769" t="s">
        <v>9615</v>
      </c>
      <c r="X1769" t="s">
        <v>24</v>
      </c>
    </row>
    <row r="1770" spans="1:24">
      <c r="A1770" t="s">
        <v>8769</v>
      </c>
      <c r="B1770" s="2"/>
      <c r="C1770" t="s">
        <v>3593</v>
      </c>
      <c r="E1770" t="s">
        <v>4232</v>
      </c>
      <c r="F1770">
        <v>232.047</v>
      </c>
      <c r="G1770" s="5" t="s">
        <v>4383</v>
      </c>
      <c r="I1770">
        <v>14</v>
      </c>
      <c r="L1770" t="s">
        <v>11384</v>
      </c>
      <c r="O1770">
        <v>0</v>
      </c>
      <c r="P1770" t="s">
        <v>24</v>
      </c>
      <c r="Q1770">
        <v>0</v>
      </c>
      <c r="R1770" t="s">
        <v>9613</v>
      </c>
      <c r="S1770" t="s">
        <v>25</v>
      </c>
      <c r="T1770" t="s">
        <v>9614</v>
      </c>
      <c r="U1770" t="s">
        <v>24</v>
      </c>
      <c r="V1770" t="s">
        <v>9615</v>
      </c>
      <c r="X1770" t="s">
        <v>24</v>
      </c>
    </row>
    <row r="1771" spans="1:24">
      <c r="A1771" t="s">
        <v>8770</v>
      </c>
      <c r="B1771" s="2"/>
      <c r="C1771" t="s">
        <v>3594</v>
      </c>
      <c r="E1771" t="s">
        <v>4233</v>
      </c>
      <c r="F1771">
        <v>231.06200000000001</v>
      </c>
      <c r="G1771" s="5" t="s">
        <v>4383</v>
      </c>
      <c r="I1771">
        <v>14</v>
      </c>
      <c r="L1771" t="s">
        <v>11385</v>
      </c>
      <c r="O1771">
        <v>0</v>
      </c>
      <c r="P1771" t="s">
        <v>24</v>
      </c>
      <c r="Q1771">
        <v>0</v>
      </c>
      <c r="R1771" t="s">
        <v>9613</v>
      </c>
      <c r="S1771" t="s">
        <v>25</v>
      </c>
      <c r="T1771" t="s">
        <v>9614</v>
      </c>
      <c r="U1771" t="s">
        <v>24</v>
      </c>
      <c r="V1771" t="s">
        <v>9615</v>
      </c>
      <c r="X1771" t="s">
        <v>24</v>
      </c>
    </row>
    <row r="1772" spans="1:24">
      <c r="A1772" t="s">
        <v>8771</v>
      </c>
      <c r="B1772" s="2"/>
      <c r="C1772" t="s">
        <v>3595</v>
      </c>
      <c r="E1772" t="s">
        <v>3782</v>
      </c>
      <c r="F1772">
        <v>246.071</v>
      </c>
      <c r="G1772" s="5" t="s">
        <v>4383</v>
      </c>
      <c r="I1772">
        <v>14</v>
      </c>
      <c r="L1772" t="s">
        <v>11386</v>
      </c>
      <c r="O1772">
        <v>0</v>
      </c>
      <c r="P1772" t="s">
        <v>24</v>
      </c>
      <c r="Q1772">
        <v>0</v>
      </c>
      <c r="R1772" t="s">
        <v>9613</v>
      </c>
      <c r="S1772" t="s">
        <v>25</v>
      </c>
      <c r="T1772" t="s">
        <v>9614</v>
      </c>
      <c r="U1772" t="s">
        <v>24</v>
      </c>
      <c r="V1772" t="s">
        <v>9615</v>
      </c>
      <c r="X1772" t="s">
        <v>24</v>
      </c>
    </row>
    <row r="1773" spans="1:24">
      <c r="A1773" t="s">
        <v>8772</v>
      </c>
      <c r="B1773" s="2"/>
      <c r="C1773" t="s">
        <v>3596</v>
      </c>
      <c r="E1773" t="s">
        <v>3818</v>
      </c>
      <c r="F1773">
        <v>276.09699999999998</v>
      </c>
      <c r="G1773" s="5" t="s">
        <v>4383</v>
      </c>
      <c r="I1773">
        <v>14</v>
      </c>
      <c r="L1773" t="s">
        <v>11387</v>
      </c>
      <c r="O1773">
        <v>0</v>
      </c>
      <c r="P1773" t="s">
        <v>24</v>
      </c>
      <c r="Q1773">
        <v>0</v>
      </c>
      <c r="R1773" t="s">
        <v>9613</v>
      </c>
      <c r="S1773" t="s">
        <v>25</v>
      </c>
      <c r="T1773" t="s">
        <v>9614</v>
      </c>
      <c r="U1773" t="s">
        <v>24</v>
      </c>
      <c r="V1773" t="s">
        <v>9615</v>
      </c>
      <c r="X1773" t="s">
        <v>24</v>
      </c>
    </row>
    <row r="1774" spans="1:24">
      <c r="A1774" t="s">
        <v>8773</v>
      </c>
      <c r="B1774" s="2"/>
      <c r="C1774" t="s">
        <v>3597</v>
      </c>
      <c r="E1774" t="s">
        <v>4234</v>
      </c>
      <c r="F1774">
        <v>128.947</v>
      </c>
      <c r="G1774" s="5" t="s">
        <v>4383</v>
      </c>
      <c r="I1774">
        <v>14</v>
      </c>
      <c r="L1774" t="s">
        <v>11388</v>
      </c>
      <c r="O1774">
        <v>0</v>
      </c>
      <c r="P1774" t="s">
        <v>24</v>
      </c>
      <c r="Q1774">
        <v>0</v>
      </c>
      <c r="R1774" t="s">
        <v>9613</v>
      </c>
      <c r="S1774" t="s">
        <v>25</v>
      </c>
      <c r="T1774" t="s">
        <v>9614</v>
      </c>
      <c r="U1774" t="s">
        <v>24</v>
      </c>
      <c r="V1774" t="s">
        <v>9615</v>
      </c>
      <c r="X1774" t="s">
        <v>24</v>
      </c>
    </row>
    <row r="1775" spans="1:24">
      <c r="A1775" t="s">
        <v>8774</v>
      </c>
      <c r="B1775" s="2"/>
      <c r="C1775" t="s">
        <v>3598</v>
      </c>
      <c r="E1775" t="s">
        <v>4235</v>
      </c>
      <c r="F1775">
        <v>219.005</v>
      </c>
      <c r="G1775" s="5" t="s">
        <v>4383</v>
      </c>
      <c r="I1775">
        <v>14</v>
      </c>
      <c r="L1775" t="s">
        <v>11389</v>
      </c>
      <c r="O1775">
        <v>0</v>
      </c>
      <c r="P1775" t="s">
        <v>24</v>
      </c>
      <c r="Q1775">
        <v>0</v>
      </c>
      <c r="R1775" t="s">
        <v>9613</v>
      </c>
      <c r="S1775" t="s">
        <v>25</v>
      </c>
      <c r="T1775" t="s">
        <v>9614</v>
      </c>
      <c r="U1775" t="s">
        <v>24</v>
      </c>
      <c r="V1775" t="s">
        <v>9615</v>
      </c>
      <c r="X1775" t="s">
        <v>24</v>
      </c>
    </row>
    <row r="1776" spans="1:24">
      <c r="A1776" t="s">
        <v>8775</v>
      </c>
      <c r="B1776" s="2"/>
      <c r="C1776" t="s">
        <v>3599</v>
      </c>
      <c r="E1776" t="s">
        <v>4236</v>
      </c>
      <c r="F1776">
        <v>249.03100000000001</v>
      </c>
      <c r="G1776" s="5" t="s">
        <v>4383</v>
      </c>
      <c r="I1776">
        <v>14</v>
      </c>
      <c r="L1776" t="s">
        <v>11390</v>
      </c>
      <c r="O1776">
        <v>0</v>
      </c>
      <c r="P1776" t="s">
        <v>24</v>
      </c>
      <c r="Q1776">
        <v>0</v>
      </c>
      <c r="R1776" t="s">
        <v>9613</v>
      </c>
      <c r="S1776" t="s">
        <v>25</v>
      </c>
      <c r="T1776" t="s">
        <v>9614</v>
      </c>
      <c r="U1776" t="s">
        <v>24</v>
      </c>
      <c r="V1776" t="s">
        <v>9615</v>
      </c>
      <c r="X1776" t="s">
        <v>24</v>
      </c>
    </row>
    <row r="1777" spans="1:24">
      <c r="A1777" t="s">
        <v>8776</v>
      </c>
      <c r="B1777" s="2"/>
      <c r="C1777" t="s">
        <v>3600</v>
      </c>
      <c r="E1777" t="s">
        <v>4237</v>
      </c>
      <c r="F1777">
        <v>206.99700000000001</v>
      </c>
      <c r="G1777" s="5" t="s">
        <v>4383</v>
      </c>
      <c r="I1777">
        <v>14</v>
      </c>
      <c r="L1777" t="s">
        <v>11391</v>
      </c>
      <c r="O1777">
        <v>0</v>
      </c>
      <c r="P1777" t="s">
        <v>24</v>
      </c>
      <c r="Q1777">
        <v>0</v>
      </c>
      <c r="R1777" t="s">
        <v>9613</v>
      </c>
      <c r="S1777" t="s">
        <v>25</v>
      </c>
      <c r="T1777" t="s">
        <v>9614</v>
      </c>
      <c r="U1777" t="s">
        <v>24</v>
      </c>
      <c r="V1777" t="s">
        <v>9615</v>
      </c>
      <c r="X1777" t="s">
        <v>24</v>
      </c>
    </row>
    <row r="1778" spans="1:24">
      <c r="A1778" t="s">
        <v>8777</v>
      </c>
      <c r="B1778" s="2"/>
      <c r="C1778" t="s">
        <v>3601</v>
      </c>
      <c r="E1778" t="s">
        <v>4238</v>
      </c>
      <c r="F1778">
        <v>368.62</v>
      </c>
      <c r="G1778" s="5" t="s">
        <v>4383</v>
      </c>
      <c r="I1778">
        <v>14</v>
      </c>
      <c r="L1778" t="s">
        <v>11392</v>
      </c>
      <c r="O1778">
        <v>0</v>
      </c>
      <c r="P1778" t="s">
        <v>24</v>
      </c>
      <c r="Q1778">
        <v>0</v>
      </c>
      <c r="R1778" t="s">
        <v>9613</v>
      </c>
      <c r="S1778" t="s">
        <v>25</v>
      </c>
      <c r="T1778" t="s">
        <v>9614</v>
      </c>
      <c r="U1778" t="s">
        <v>24</v>
      </c>
      <c r="V1778" t="s">
        <v>9615</v>
      </c>
      <c r="X1778" t="s">
        <v>24</v>
      </c>
    </row>
    <row r="1779" spans="1:24">
      <c r="A1779" t="s">
        <v>8778</v>
      </c>
      <c r="B1779" s="2"/>
      <c r="C1779" t="s">
        <v>3602</v>
      </c>
      <c r="E1779" t="s">
        <v>3798</v>
      </c>
      <c r="F1779">
        <v>241.09800000000001</v>
      </c>
      <c r="G1779" s="5" t="s">
        <v>4383</v>
      </c>
      <c r="I1779">
        <v>14</v>
      </c>
      <c r="L1779" t="s">
        <v>11393</v>
      </c>
      <c r="O1779">
        <v>0</v>
      </c>
      <c r="P1779" t="s">
        <v>24</v>
      </c>
      <c r="Q1779">
        <v>0</v>
      </c>
      <c r="R1779" t="s">
        <v>9613</v>
      </c>
      <c r="S1779" t="s">
        <v>25</v>
      </c>
      <c r="T1779" t="s">
        <v>9614</v>
      </c>
      <c r="U1779" t="s">
        <v>24</v>
      </c>
      <c r="V1779" t="s">
        <v>9615</v>
      </c>
      <c r="X1779" t="s">
        <v>24</v>
      </c>
    </row>
    <row r="1780" spans="1:24">
      <c r="A1780" t="s">
        <v>8779</v>
      </c>
      <c r="B1780" s="2"/>
      <c r="C1780" t="s">
        <v>3603</v>
      </c>
      <c r="E1780" t="s">
        <v>2035</v>
      </c>
      <c r="F1780">
        <v>249.11799999999999</v>
      </c>
      <c r="G1780" s="5" t="s">
        <v>4383</v>
      </c>
      <c r="I1780">
        <v>14</v>
      </c>
      <c r="L1780" t="s">
        <v>11394</v>
      </c>
      <c r="O1780">
        <v>0</v>
      </c>
      <c r="P1780" t="s">
        <v>24</v>
      </c>
      <c r="Q1780">
        <v>0</v>
      </c>
      <c r="R1780" t="s">
        <v>9613</v>
      </c>
      <c r="S1780" t="s">
        <v>25</v>
      </c>
      <c r="T1780" t="s">
        <v>9614</v>
      </c>
      <c r="U1780" t="s">
        <v>24</v>
      </c>
      <c r="V1780" t="s">
        <v>9615</v>
      </c>
      <c r="X1780" t="s">
        <v>24</v>
      </c>
    </row>
    <row r="1781" spans="1:24">
      <c r="A1781" t="s">
        <v>8780</v>
      </c>
      <c r="B1781" s="2"/>
      <c r="C1781" t="s">
        <v>3604</v>
      </c>
      <c r="E1781" t="s">
        <v>4239</v>
      </c>
      <c r="F1781">
        <v>306.19400000000002</v>
      </c>
      <c r="G1781" s="5" t="s">
        <v>4383</v>
      </c>
      <c r="I1781">
        <v>14</v>
      </c>
      <c r="L1781" t="s">
        <v>11395</v>
      </c>
      <c r="O1781">
        <v>0</v>
      </c>
      <c r="P1781" t="s">
        <v>24</v>
      </c>
      <c r="Q1781">
        <v>0</v>
      </c>
      <c r="R1781" t="s">
        <v>9613</v>
      </c>
      <c r="S1781" t="s">
        <v>25</v>
      </c>
      <c r="T1781" t="s">
        <v>9614</v>
      </c>
      <c r="U1781" t="s">
        <v>24</v>
      </c>
      <c r="V1781" t="s">
        <v>9615</v>
      </c>
      <c r="X1781" t="s">
        <v>24</v>
      </c>
    </row>
    <row r="1782" spans="1:24">
      <c r="A1782" t="s">
        <v>8781</v>
      </c>
      <c r="B1782" s="2"/>
      <c r="C1782" t="s">
        <v>3605</v>
      </c>
      <c r="E1782" t="s">
        <v>1655</v>
      </c>
      <c r="F1782">
        <v>300.16500000000002</v>
      </c>
      <c r="G1782" s="5" t="s">
        <v>4383</v>
      </c>
      <c r="I1782">
        <v>14</v>
      </c>
      <c r="L1782" t="s">
        <v>11396</v>
      </c>
      <c r="O1782">
        <v>0</v>
      </c>
      <c r="P1782" t="s">
        <v>24</v>
      </c>
      <c r="Q1782">
        <v>0</v>
      </c>
      <c r="R1782" t="s">
        <v>9613</v>
      </c>
      <c r="S1782" t="s">
        <v>25</v>
      </c>
      <c r="T1782" t="s">
        <v>9614</v>
      </c>
      <c r="U1782" t="s">
        <v>24</v>
      </c>
      <c r="V1782" t="s">
        <v>9615</v>
      </c>
      <c r="X1782" t="s">
        <v>24</v>
      </c>
    </row>
    <row r="1783" spans="1:24">
      <c r="A1783" t="s">
        <v>8782</v>
      </c>
      <c r="B1783" s="2"/>
      <c r="C1783" t="s">
        <v>3606</v>
      </c>
      <c r="E1783" t="s">
        <v>4240</v>
      </c>
      <c r="F1783">
        <v>325.22000000000003</v>
      </c>
      <c r="G1783" s="5" t="s">
        <v>4383</v>
      </c>
      <c r="I1783">
        <v>14</v>
      </c>
      <c r="L1783" t="s">
        <v>11397</v>
      </c>
      <c r="O1783">
        <v>0</v>
      </c>
      <c r="P1783" t="s">
        <v>24</v>
      </c>
      <c r="Q1783">
        <v>0</v>
      </c>
      <c r="R1783" t="s">
        <v>9613</v>
      </c>
      <c r="S1783" t="s">
        <v>25</v>
      </c>
      <c r="T1783" t="s">
        <v>9614</v>
      </c>
      <c r="U1783" t="s">
        <v>24</v>
      </c>
      <c r="V1783" t="s">
        <v>9615</v>
      </c>
      <c r="X1783" t="s">
        <v>24</v>
      </c>
    </row>
    <row r="1784" spans="1:24">
      <c r="A1784" t="s">
        <v>8783</v>
      </c>
      <c r="B1784" s="2"/>
      <c r="C1784" t="s">
        <v>3607</v>
      </c>
      <c r="E1784" t="s">
        <v>4241</v>
      </c>
      <c r="F1784">
        <v>341.21</v>
      </c>
      <c r="G1784" s="5" t="s">
        <v>4383</v>
      </c>
      <c r="I1784">
        <v>14</v>
      </c>
      <c r="L1784" t="s">
        <v>11398</v>
      </c>
      <c r="O1784">
        <v>0</v>
      </c>
      <c r="P1784" t="s">
        <v>24</v>
      </c>
      <c r="Q1784">
        <v>0</v>
      </c>
      <c r="R1784" t="s">
        <v>9613</v>
      </c>
      <c r="S1784" t="s">
        <v>25</v>
      </c>
      <c r="T1784" t="s">
        <v>9614</v>
      </c>
      <c r="U1784" t="s">
        <v>24</v>
      </c>
      <c r="V1784" t="s">
        <v>9615</v>
      </c>
      <c r="X1784" t="s">
        <v>24</v>
      </c>
    </row>
    <row r="1785" spans="1:24">
      <c r="A1785" t="s">
        <v>8784</v>
      </c>
      <c r="B1785" s="2"/>
      <c r="C1785" t="s">
        <v>3608</v>
      </c>
      <c r="E1785" t="s">
        <v>4241</v>
      </c>
      <c r="F1785">
        <v>341.21</v>
      </c>
      <c r="G1785" s="5" t="s">
        <v>4383</v>
      </c>
      <c r="I1785">
        <v>14</v>
      </c>
      <c r="L1785" t="s">
        <v>11399</v>
      </c>
      <c r="O1785">
        <v>0</v>
      </c>
      <c r="P1785" t="s">
        <v>24</v>
      </c>
      <c r="Q1785">
        <v>0</v>
      </c>
      <c r="R1785" t="s">
        <v>9613</v>
      </c>
      <c r="S1785" t="s">
        <v>25</v>
      </c>
      <c r="T1785" t="s">
        <v>9614</v>
      </c>
      <c r="U1785" t="s">
        <v>24</v>
      </c>
      <c r="V1785" t="s">
        <v>9615</v>
      </c>
      <c r="X1785" t="s">
        <v>24</v>
      </c>
    </row>
    <row r="1786" spans="1:24">
      <c r="A1786" t="s">
        <v>8785</v>
      </c>
      <c r="B1786" s="2"/>
      <c r="C1786" t="s">
        <v>3609</v>
      </c>
      <c r="E1786" t="s">
        <v>2087</v>
      </c>
      <c r="F1786">
        <v>194.041</v>
      </c>
      <c r="G1786" s="5" t="s">
        <v>4383</v>
      </c>
      <c r="I1786">
        <v>14</v>
      </c>
      <c r="L1786" t="s">
        <v>11400</v>
      </c>
      <c r="O1786">
        <v>0</v>
      </c>
      <c r="P1786" t="s">
        <v>24</v>
      </c>
      <c r="Q1786">
        <v>0</v>
      </c>
      <c r="R1786" t="s">
        <v>9613</v>
      </c>
      <c r="S1786" t="s">
        <v>25</v>
      </c>
      <c r="T1786" t="s">
        <v>9614</v>
      </c>
      <c r="U1786" t="s">
        <v>24</v>
      </c>
      <c r="V1786" t="s">
        <v>9615</v>
      </c>
      <c r="X1786" t="s">
        <v>24</v>
      </c>
    </row>
    <row r="1787" spans="1:24">
      <c r="A1787" t="s">
        <v>8786</v>
      </c>
      <c r="B1787" s="2"/>
      <c r="C1787" t="s">
        <v>3610</v>
      </c>
      <c r="E1787" t="s">
        <v>2072</v>
      </c>
      <c r="F1787">
        <v>194.03800000000001</v>
      </c>
      <c r="G1787" s="5" t="s">
        <v>4383</v>
      </c>
      <c r="I1787">
        <v>14</v>
      </c>
      <c r="L1787" t="s">
        <v>11401</v>
      </c>
      <c r="O1787">
        <v>0</v>
      </c>
      <c r="P1787" t="s">
        <v>24</v>
      </c>
      <c r="Q1787">
        <v>0</v>
      </c>
      <c r="R1787" t="s">
        <v>9613</v>
      </c>
      <c r="S1787" t="s">
        <v>25</v>
      </c>
      <c r="T1787" t="s">
        <v>9614</v>
      </c>
      <c r="U1787" t="s">
        <v>24</v>
      </c>
      <c r="V1787" t="s">
        <v>9615</v>
      </c>
      <c r="X1787" t="s">
        <v>24</v>
      </c>
    </row>
    <row r="1788" spans="1:24">
      <c r="A1788" t="s">
        <v>8787</v>
      </c>
      <c r="B1788" s="2"/>
      <c r="C1788" t="s">
        <v>3611</v>
      </c>
      <c r="E1788" t="s">
        <v>1980</v>
      </c>
      <c r="F1788">
        <v>262.15699999999998</v>
      </c>
      <c r="G1788" s="5" t="s">
        <v>4383</v>
      </c>
      <c r="I1788">
        <v>14</v>
      </c>
      <c r="L1788" t="s">
        <v>11402</v>
      </c>
      <c r="O1788">
        <v>0</v>
      </c>
      <c r="P1788" t="s">
        <v>24</v>
      </c>
      <c r="Q1788">
        <v>0</v>
      </c>
      <c r="R1788" t="s">
        <v>9613</v>
      </c>
      <c r="S1788" t="s">
        <v>25</v>
      </c>
      <c r="T1788" t="s">
        <v>9614</v>
      </c>
      <c r="U1788" t="s">
        <v>24</v>
      </c>
      <c r="V1788" t="s">
        <v>9615</v>
      </c>
      <c r="X1788" t="s">
        <v>24</v>
      </c>
    </row>
    <row r="1789" spans="1:24">
      <c r="A1789" t="s">
        <v>8788</v>
      </c>
      <c r="B1789" s="2"/>
      <c r="C1789" t="s">
        <v>3612</v>
      </c>
      <c r="E1789" t="s">
        <v>4228</v>
      </c>
      <c r="F1789">
        <v>276.18400000000003</v>
      </c>
      <c r="G1789" s="5" t="s">
        <v>4383</v>
      </c>
      <c r="I1789">
        <v>14</v>
      </c>
      <c r="L1789" t="s">
        <v>11403</v>
      </c>
      <c r="O1789">
        <v>0</v>
      </c>
      <c r="P1789" t="s">
        <v>24</v>
      </c>
      <c r="Q1789">
        <v>0</v>
      </c>
      <c r="R1789" t="s">
        <v>9613</v>
      </c>
      <c r="S1789" t="s">
        <v>25</v>
      </c>
      <c r="T1789" t="s">
        <v>9614</v>
      </c>
      <c r="U1789" t="s">
        <v>24</v>
      </c>
      <c r="V1789" t="s">
        <v>9615</v>
      </c>
      <c r="X1789" t="s">
        <v>24</v>
      </c>
    </row>
    <row r="1790" spans="1:24">
      <c r="A1790" t="s">
        <v>8789</v>
      </c>
      <c r="B1790" s="2"/>
      <c r="C1790" t="s">
        <v>3613</v>
      </c>
      <c r="E1790" t="s">
        <v>4242</v>
      </c>
      <c r="F1790">
        <v>304.23700000000002</v>
      </c>
      <c r="G1790" s="5" t="s">
        <v>4383</v>
      </c>
      <c r="I1790">
        <v>14</v>
      </c>
      <c r="L1790" t="s">
        <v>11404</v>
      </c>
      <c r="O1790">
        <v>0</v>
      </c>
      <c r="P1790" t="s">
        <v>24</v>
      </c>
      <c r="Q1790">
        <v>0</v>
      </c>
      <c r="R1790" t="s">
        <v>9613</v>
      </c>
      <c r="S1790" t="s">
        <v>25</v>
      </c>
      <c r="T1790" t="s">
        <v>9614</v>
      </c>
      <c r="U1790" t="s">
        <v>24</v>
      </c>
      <c r="V1790" t="s">
        <v>9615</v>
      </c>
      <c r="X1790" t="s">
        <v>24</v>
      </c>
    </row>
    <row r="1791" spans="1:24">
      <c r="A1791" t="s">
        <v>8790</v>
      </c>
      <c r="B1791" s="2"/>
      <c r="C1791" t="s">
        <v>3614</v>
      </c>
      <c r="E1791" t="s">
        <v>4243</v>
      </c>
      <c r="F1791">
        <v>318.26</v>
      </c>
      <c r="G1791" s="5" t="s">
        <v>4383</v>
      </c>
      <c r="I1791">
        <v>14</v>
      </c>
      <c r="L1791" t="s">
        <v>11405</v>
      </c>
      <c r="O1791">
        <v>0</v>
      </c>
      <c r="P1791" t="s">
        <v>24</v>
      </c>
      <c r="Q1791">
        <v>0</v>
      </c>
      <c r="R1791" t="s">
        <v>9613</v>
      </c>
      <c r="S1791" t="s">
        <v>25</v>
      </c>
      <c r="T1791" t="s">
        <v>9614</v>
      </c>
      <c r="U1791" t="s">
        <v>24</v>
      </c>
      <c r="V1791" t="s">
        <v>9615</v>
      </c>
      <c r="X1791" t="s">
        <v>24</v>
      </c>
    </row>
    <row r="1792" spans="1:24">
      <c r="A1792" t="s">
        <v>8791</v>
      </c>
      <c r="B1792" s="2"/>
      <c r="C1792" t="s">
        <v>3615</v>
      </c>
      <c r="E1792" t="s">
        <v>4244</v>
      </c>
      <c r="F1792">
        <v>332.29</v>
      </c>
      <c r="G1792" s="5" t="s">
        <v>4383</v>
      </c>
      <c r="I1792">
        <v>14</v>
      </c>
      <c r="L1792" t="s">
        <v>11406</v>
      </c>
      <c r="O1792">
        <v>0</v>
      </c>
      <c r="P1792" t="s">
        <v>24</v>
      </c>
      <c r="Q1792">
        <v>0</v>
      </c>
      <c r="R1792" t="s">
        <v>9613</v>
      </c>
      <c r="S1792" t="s">
        <v>25</v>
      </c>
      <c r="T1792" t="s">
        <v>9614</v>
      </c>
      <c r="U1792" t="s">
        <v>24</v>
      </c>
      <c r="V1792" t="s">
        <v>9615</v>
      </c>
      <c r="X1792" t="s">
        <v>24</v>
      </c>
    </row>
    <row r="1793" spans="1:24">
      <c r="A1793" t="s">
        <v>8792</v>
      </c>
      <c r="B1793" s="2"/>
      <c r="C1793" t="s">
        <v>3616</v>
      </c>
      <c r="E1793" t="s">
        <v>4036</v>
      </c>
      <c r="F1793">
        <v>193.99799999999999</v>
      </c>
      <c r="G1793" s="5" t="s">
        <v>4383</v>
      </c>
      <c r="I1793">
        <v>14</v>
      </c>
      <c r="L1793" t="s">
        <v>11407</v>
      </c>
      <c r="O1793">
        <v>0</v>
      </c>
      <c r="P1793" t="s">
        <v>24</v>
      </c>
      <c r="Q1793">
        <v>0</v>
      </c>
      <c r="R1793" t="s">
        <v>9613</v>
      </c>
      <c r="S1793" t="s">
        <v>25</v>
      </c>
      <c r="T1793" t="s">
        <v>9614</v>
      </c>
      <c r="U1793" t="s">
        <v>24</v>
      </c>
      <c r="V1793" t="s">
        <v>9615</v>
      </c>
      <c r="X1793" t="s">
        <v>24</v>
      </c>
    </row>
    <row r="1794" spans="1:24">
      <c r="A1794" t="s">
        <v>8793</v>
      </c>
      <c r="B1794" s="2"/>
      <c r="C1794" t="s">
        <v>3617</v>
      </c>
      <c r="E1794" t="s">
        <v>4245</v>
      </c>
      <c r="F1794">
        <v>199.017</v>
      </c>
      <c r="G1794" s="5" t="s">
        <v>4383</v>
      </c>
      <c r="I1794">
        <v>14</v>
      </c>
      <c r="L1794" t="s">
        <v>11408</v>
      </c>
      <c r="O1794">
        <v>0</v>
      </c>
      <c r="P1794" t="s">
        <v>24</v>
      </c>
      <c r="Q1794">
        <v>0</v>
      </c>
      <c r="R1794" t="s">
        <v>9613</v>
      </c>
      <c r="S1794" t="s">
        <v>25</v>
      </c>
      <c r="T1794" t="s">
        <v>9614</v>
      </c>
      <c r="U1794" t="s">
        <v>24</v>
      </c>
      <c r="V1794" t="s">
        <v>9615</v>
      </c>
      <c r="X1794" t="s">
        <v>24</v>
      </c>
    </row>
    <row r="1795" spans="1:24">
      <c r="A1795" t="s">
        <v>8794</v>
      </c>
      <c r="B1795" s="2"/>
      <c r="C1795" t="s">
        <v>3618</v>
      </c>
      <c r="E1795" t="s">
        <v>1746</v>
      </c>
      <c r="F1795">
        <v>237.02</v>
      </c>
      <c r="G1795" s="5" t="s">
        <v>4383</v>
      </c>
      <c r="I1795">
        <v>14</v>
      </c>
      <c r="L1795" t="s">
        <v>11409</v>
      </c>
      <c r="O1795">
        <v>0</v>
      </c>
      <c r="P1795" t="s">
        <v>24</v>
      </c>
      <c r="Q1795">
        <v>0</v>
      </c>
      <c r="R1795" t="s">
        <v>9613</v>
      </c>
      <c r="S1795" t="s">
        <v>25</v>
      </c>
      <c r="T1795" t="s">
        <v>9614</v>
      </c>
      <c r="U1795" t="s">
        <v>24</v>
      </c>
      <c r="V1795" t="s">
        <v>9615</v>
      </c>
      <c r="X1795" t="s">
        <v>24</v>
      </c>
    </row>
    <row r="1796" spans="1:24">
      <c r="A1796" t="s">
        <v>8795</v>
      </c>
      <c r="B1796" s="2"/>
      <c r="C1796" t="s">
        <v>3619</v>
      </c>
      <c r="E1796" t="s">
        <v>4246</v>
      </c>
      <c r="F1796">
        <v>329.12</v>
      </c>
      <c r="G1796" s="5" t="s">
        <v>4383</v>
      </c>
      <c r="I1796">
        <v>14</v>
      </c>
      <c r="L1796" t="s">
        <v>11410</v>
      </c>
      <c r="O1796">
        <v>0</v>
      </c>
      <c r="P1796" t="s">
        <v>24</v>
      </c>
      <c r="Q1796">
        <v>0</v>
      </c>
      <c r="R1796" t="s">
        <v>9613</v>
      </c>
      <c r="S1796" t="s">
        <v>25</v>
      </c>
      <c r="T1796" t="s">
        <v>9614</v>
      </c>
      <c r="U1796" t="s">
        <v>24</v>
      </c>
      <c r="V1796" t="s">
        <v>9615</v>
      </c>
      <c r="X1796" t="s">
        <v>24</v>
      </c>
    </row>
    <row r="1797" spans="1:24">
      <c r="A1797" t="s">
        <v>8796</v>
      </c>
      <c r="B1797" s="2"/>
      <c r="C1797" t="s">
        <v>3620</v>
      </c>
      <c r="E1797" t="s">
        <v>4247</v>
      </c>
      <c r="F1797">
        <v>318.2</v>
      </c>
      <c r="G1797" s="5" t="s">
        <v>4383</v>
      </c>
      <c r="I1797">
        <v>14</v>
      </c>
      <c r="L1797" t="s">
        <v>11411</v>
      </c>
      <c r="O1797">
        <v>0</v>
      </c>
      <c r="P1797" t="s">
        <v>24</v>
      </c>
      <c r="Q1797">
        <v>0</v>
      </c>
      <c r="R1797" t="s">
        <v>9613</v>
      </c>
      <c r="S1797" t="s">
        <v>25</v>
      </c>
      <c r="T1797" t="s">
        <v>9614</v>
      </c>
      <c r="U1797" t="s">
        <v>24</v>
      </c>
      <c r="V1797" t="s">
        <v>9615</v>
      </c>
      <c r="X1797" t="s">
        <v>24</v>
      </c>
    </row>
    <row r="1798" spans="1:24">
      <c r="A1798" t="s">
        <v>8797</v>
      </c>
      <c r="B1798" s="2"/>
      <c r="C1798" t="s">
        <v>3621</v>
      </c>
      <c r="E1798" t="s">
        <v>4248</v>
      </c>
      <c r="F1798">
        <v>208.065</v>
      </c>
      <c r="G1798" s="5" t="s">
        <v>4383</v>
      </c>
      <c r="I1798">
        <v>14</v>
      </c>
      <c r="L1798" t="s">
        <v>11412</v>
      </c>
      <c r="O1798">
        <v>0</v>
      </c>
      <c r="P1798" t="s">
        <v>24</v>
      </c>
      <c r="Q1798">
        <v>0</v>
      </c>
      <c r="R1798" t="s">
        <v>9613</v>
      </c>
      <c r="S1798" t="s">
        <v>25</v>
      </c>
      <c r="T1798" t="s">
        <v>9614</v>
      </c>
      <c r="U1798" t="s">
        <v>24</v>
      </c>
      <c r="V1798" t="s">
        <v>9615</v>
      </c>
      <c r="X1798" t="s">
        <v>24</v>
      </c>
    </row>
    <row r="1799" spans="1:24">
      <c r="A1799" t="s">
        <v>8798</v>
      </c>
      <c r="B1799" s="2"/>
      <c r="C1799" t="s">
        <v>3622</v>
      </c>
      <c r="E1799" t="s">
        <v>4249</v>
      </c>
      <c r="F1799">
        <v>278.2</v>
      </c>
      <c r="G1799" s="5" t="s">
        <v>4383</v>
      </c>
      <c r="I1799">
        <v>14</v>
      </c>
      <c r="L1799" t="s">
        <v>11413</v>
      </c>
      <c r="O1799">
        <v>0</v>
      </c>
      <c r="P1799" t="s">
        <v>24</v>
      </c>
      <c r="Q1799">
        <v>0</v>
      </c>
      <c r="R1799" t="s">
        <v>9613</v>
      </c>
      <c r="S1799" t="s">
        <v>25</v>
      </c>
      <c r="T1799" t="s">
        <v>9614</v>
      </c>
      <c r="U1799" t="s">
        <v>24</v>
      </c>
      <c r="V1799" t="s">
        <v>9615</v>
      </c>
      <c r="X1799" t="s">
        <v>24</v>
      </c>
    </row>
    <row r="1800" spans="1:24">
      <c r="A1800" t="s">
        <v>8799</v>
      </c>
      <c r="B1800" s="2"/>
      <c r="C1800" t="s">
        <v>3623</v>
      </c>
      <c r="E1800" t="s">
        <v>4250</v>
      </c>
      <c r="F1800">
        <v>292.226</v>
      </c>
      <c r="G1800" s="5" t="s">
        <v>4383</v>
      </c>
      <c r="I1800">
        <v>14</v>
      </c>
      <c r="L1800" t="s">
        <v>11414</v>
      </c>
      <c r="O1800">
        <v>0</v>
      </c>
      <c r="P1800" t="s">
        <v>24</v>
      </c>
      <c r="Q1800">
        <v>0</v>
      </c>
      <c r="R1800" t="s">
        <v>9613</v>
      </c>
      <c r="S1800" t="s">
        <v>25</v>
      </c>
      <c r="T1800" t="s">
        <v>9614</v>
      </c>
      <c r="U1800" t="s">
        <v>24</v>
      </c>
      <c r="V1800" t="s">
        <v>9615</v>
      </c>
      <c r="X1800" t="s">
        <v>24</v>
      </c>
    </row>
    <row r="1801" spans="1:24">
      <c r="A1801" t="s">
        <v>8800</v>
      </c>
      <c r="B1801" s="2"/>
      <c r="C1801" t="s">
        <v>3624</v>
      </c>
      <c r="E1801" t="s">
        <v>4251</v>
      </c>
      <c r="F1801">
        <v>153.89699999999999</v>
      </c>
      <c r="G1801" s="5" t="s">
        <v>4383</v>
      </c>
      <c r="I1801">
        <v>14</v>
      </c>
      <c r="L1801" t="s">
        <v>11415</v>
      </c>
      <c r="O1801">
        <v>0</v>
      </c>
      <c r="P1801" t="s">
        <v>24</v>
      </c>
      <c r="Q1801">
        <v>0</v>
      </c>
      <c r="R1801" t="s">
        <v>9613</v>
      </c>
      <c r="S1801" t="s">
        <v>25</v>
      </c>
      <c r="T1801" t="s">
        <v>9614</v>
      </c>
      <c r="U1801" t="s">
        <v>24</v>
      </c>
      <c r="V1801" t="s">
        <v>9615</v>
      </c>
      <c r="X1801" t="s">
        <v>24</v>
      </c>
    </row>
    <row r="1802" spans="1:24">
      <c r="A1802" t="s">
        <v>8801</v>
      </c>
      <c r="B1802" s="2"/>
      <c r="C1802" t="s">
        <v>3625</v>
      </c>
      <c r="E1802" t="s">
        <v>3830</v>
      </c>
      <c r="F1802">
        <v>210.03800000000001</v>
      </c>
      <c r="G1802" s="5" t="s">
        <v>4383</v>
      </c>
      <c r="I1802">
        <v>14</v>
      </c>
      <c r="L1802" t="s">
        <v>11416</v>
      </c>
      <c r="O1802">
        <v>0</v>
      </c>
      <c r="P1802" t="s">
        <v>24</v>
      </c>
      <c r="Q1802">
        <v>0</v>
      </c>
      <c r="R1802" t="s">
        <v>9613</v>
      </c>
      <c r="S1802" t="s">
        <v>25</v>
      </c>
      <c r="T1802" t="s">
        <v>9614</v>
      </c>
      <c r="U1802" t="s">
        <v>24</v>
      </c>
      <c r="V1802" t="s">
        <v>9615</v>
      </c>
      <c r="X1802" t="s">
        <v>24</v>
      </c>
    </row>
    <row r="1803" spans="1:24">
      <c r="A1803" t="s">
        <v>8802</v>
      </c>
      <c r="B1803" s="2"/>
      <c r="C1803" t="s">
        <v>3626</v>
      </c>
      <c r="E1803" t="s">
        <v>2037</v>
      </c>
      <c r="F1803">
        <v>205.065</v>
      </c>
      <c r="G1803" s="5" t="s">
        <v>4996</v>
      </c>
      <c r="I1803">
        <v>14</v>
      </c>
      <c r="L1803" t="s">
        <v>11417</v>
      </c>
      <c r="O1803">
        <v>0</v>
      </c>
      <c r="P1803" t="s">
        <v>24</v>
      </c>
      <c r="Q1803">
        <v>0</v>
      </c>
      <c r="R1803" t="s">
        <v>9613</v>
      </c>
      <c r="S1803" t="s">
        <v>25</v>
      </c>
      <c r="T1803" t="s">
        <v>9614</v>
      </c>
      <c r="U1803" t="s">
        <v>24</v>
      </c>
      <c r="V1803" t="s">
        <v>9615</v>
      </c>
      <c r="X1803" t="s">
        <v>24</v>
      </c>
    </row>
    <row r="1804" spans="1:24">
      <c r="A1804" t="s">
        <v>8803</v>
      </c>
      <c r="B1804" s="2"/>
      <c r="C1804" t="s">
        <v>3627</v>
      </c>
      <c r="E1804" t="s">
        <v>3893</v>
      </c>
      <c r="F1804">
        <v>244.12200000000001</v>
      </c>
      <c r="G1804" s="5" t="s">
        <v>4383</v>
      </c>
      <c r="I1804">
        <v>14</v>
      </c>
      <c r="L1804" t="s">
        <v>11418</v>
      </c>
      <c r="O1804">
        <v>0</v>
      </c>
      <c r="P1804" t="s">
        <v>24</v>
      </c>
      <c r="Q1804">
        <v>0</v>
      </c>
      <c r="R1804" t="s">
        <v>9613</v>
      </c>
      <c r="S1804" t="s">
        <v>25</v>
      </c>
      <c r="T1804" t="s">
        <v>9614</v>
      </c>
      <c r="U1804" t="s">
        <v>24</v>
      </c>
      <c r="V1804" t="s">
        <v>9615</v>
      </c>
      <c r="X1804" t="s">
        <v>24</v>
      </c>
    </row>
    <row r="1805" spans="1:24">
      <c r="A1805" t="s">
        <v>8804</v>
      </c>
      <c r="B1805" s="2"/>
      <c r="C1805" t="s">
        <v>3628</v>
      </c>
      <c r="E1805" t="s">
        <v>1948</v>
      </c>
      <c r="F1805">
        <v>220.07599999999999</v>
      </c>
      <c r="G1805" s="5" t="s">
        <v>4383</v>
      </c>
      <c r="I1805">
        <v>14</v>
      </c>
      <c r="L1805" t="s">
        <v>11419</v>
      </c>
      <c r="O1805">
        <v>0</v>
      </c>
      <c r="P1805" t="s">
        <v>24</v>
      </c>
      <c r="Q1805">
        <v>0</v>
      </c>
      <c r="R1805" t="s">
        <v>9613</v>
      </c>
      <c r="S1805" t="s">
        <v>25</v>
      </c>
      <c r="T1805" t="s">
        <v>9614</v>
      </c>
      <c r="U1805" t="s">
        <v>24</v>
      </c>
      <c r="V1805" t="s">
        <v>9615</v>
      </c>
      <c r="X1805" t="s">
        <v>24</v>
      </c>
    </row>
    <row r="1806" spans="1:24">
      <c r="A1806" t="s">
        <v>8805</v>
      </c>
      <c r="B1806" s="2"/>
      <c r="C1806" t="s">
        <v>3629</v>
      </c>
      <c r="E1806" t="s">
        <v>1760</v>
      </c>
      <c r="F1806">
        <v>238.06700000000001</v>
      </c>
      <c r="G1806" s="5" t="s">
        <v>4383</v>
      </c>
      <c r="I1806">
        <v>14</v>
      </c>
      <c r="L1806" t="s">
        <v>11420</v>
      </c>
      <c r="O1806">
        <v>0</v>
      </c>
      <c r="P1806" t="s">
        <v>24</v>
      </c>
      <c r="Q1806">
        <v>0</v>
      </c>
      <c r="R1806" t="s">
        <v>9613</v>
      </c>
      <c r="S1806" t="s">
        <v>25</v>
      </c>
      <c r="T1806" t="s">
        <v>9614</v>
      </c>
      <c r="U1806" t="s">
        <v>24</v>
      </c>
      <c r="V1806" t="s">
        <v>9615</v>
      </c>
      <c r="X1806" t="s">
        <v>24</v>
      </c>
    </row>
    <row r="1807" spans="1:24">
      <c r="A1807" t="s">
        <v>8806</v>
      </c>
      <c r="B1807" s="2"/>
      <c r="C1807" t="s">
        <v>3630</v>
      </c>
      <c r="E1807" t="s">
        <v>1954</v>
      </c>
      <c r="F1807">
        <v>234.10300000000001</v>
      </c>
      <c r="G1807" s="5" t="s">
        <v>4383</v>
      </c>
      <c r="I1807">
        <v>14</v>
      </c>
      <c r="L1807" t="s">
        <v>11421</v>
      </c>
      <c r="O1807">
        <v>0</v>
      </c>
      <c r="P1807" t="s">
        <v>24</v>
      </c>
      <c r="Q1807">
        <v>0</v>
      </c>
      <c r="R1807" t="s">
        <v>9613</v>
      </c>
      <c r="S1807" t="s">
        <v>25</v>
      </c>
      <c r="T1807" t="s">
        <v>9614</v>
      </c>
      <c r="U1807" t="s">
        <v>24</v>
      </c>
      <c r="V1807" t="s">
        <v>9615</v>
      </c>
      <c r="X1807" t="s">
        <v>24</v>
      </c>
    </row>
    <row r="1808" spans="1:24">
      <c r="A1808" t="s">
        <v>8807</v>
      </c>
      <c r="B1808" s="2"/>
      <c r="C1808" t="s">
        <v>3631</v>
      </c>
      <c r="E1808" t="s">
        <v>1760</v>
      </c>
      <c r="F1808">
        <v>238.06700000000001</v>
      </c>
      <c r="G1808" s="5" t="s">
        <v>4383</v>
      </c>
      <c r="I1808">
        <v>14</v>
      </c>
      <c r="L1808" t="s">
        <v>11422</v>
      </c>
      <c r="O1808">
        <v>0</v>
      </c>
      <c r="P1808" t="s">
        <v>24</v>
      </c>
      <c r="Q1808">
        <v>0</v>
      </c>
      <c r="R1808" t="s">
        <v>9613</v>
      </c>
      <c r="S1808" t="s">
        <v>25</v>
      </c>
      <c r="T1808" t="s">
        <v>9614</v>
      </c>
      <c r="U1808" t="s">
        <v>24</v>
      </c>
      <c r="V1808" t="s">
        <v>9615</v>
      </c>
      <c r="X1808" t="s">
        <v>24</v>
      </c>
    </row>
    <row r="1809" spans="1:24">
      <c r="A1809" t="s">
        <v>8808</v>
      </c>
      <c r="B1809" s="2"/>
      <c r="C1809" t="s">
        <v>3632</v>
      </c>
      <c r="E1809" t="s">
        <v>4252</v>
      </c>
      <c r="F1809">
        <v>303.16800000000001</v>
      </c>
      <c r="G1809" s="5" t="s">
        <v>4383</v>
      </c>
      <c r="I1809">
        <v>14</v>
      </c>
      <c r="L1809" t="s">
        <v>11423</v>
      </c>
      <c r="O1809">
        <v>0</v>
      </c>
      <c r="P1809" t="s">
        <v>24</v>
      </c>
      <c r="Q1809">
        <v>0</v>
      </c>
      <c r="R1809" t="s">
        <v>9613</v>
      </c>
      <c r="S1809" t="s">
        <v>25</v>
      </c>
      <c r="T1809" t="s">
        <v>9614</v>
      </c>
      <c r="U1809" t="s">
        <v>24</v>
      </c>
      <c r="V1809" t="s">
        <v>9615</v>
      </c>
      <c r="X1809" t="s">
        <v>24</v>
      </c>
    </row>
    <row r="1810" spans="1:24">
      <c r="A1810" t="s">
        <v>8809</v>
      </c>
      <c r="B1810" s="2"/>
      <c r="C1810" t="s">
        <v>3633</v>
      </c>
      <c r="E1810" t="s">
        <v>3959</v>
      </c>
      <c r="F1810">
        <v>284.16300000000001</v>
      </c>
      <c r="G1810" s="5" t="s">
        <v>4383</v>
      </c>
      <c r="I1810">
        <v>14</v>
      </c>
      <c r="L1810" t="s">
        <v>11424</v>
      </c>
      <c r="O1810">
        <v>0</v>
      </c>
      <c r="P1810" t="s">
        <v>24</v>
      </c>
      <c r="Q1810">
        <v>0</v>
      </c>
      <c r="R1810" t="s">
        <v>9613</v>
      </c>
      <c r="S1810" t="s">
        <v>25</v>
      </c>
      <c r="T1810" t="s">
        <v>9614</v>
      </c>
      <c r="U1810" t="s">
        <v>24</v>
      </c>
      <c r="V1810" t="s">
        <v>9615</v>
      </c>
      <c r="X1810" t="s">
        <v>24</v>
      </c>
    </row>
    <row r="1811" spans="1:24">
      <c r="A1811" t="s">
        <v>8810</v>
      </c>
      <c r="B1811" s="2"/>
      <c r="C1811" t="s">
        <v>3634</v>
      </c>
      <c r="E1811" t="s">
        <v>4253</v>
      </c>
      <c r="F1811">
        <v>329.95</v>
      </c>
      <c r="G1811" s="5" t="s">
        <v>4383</v>
      </c>
      <c r="I1811">
        <v>14</v>
      </c>
      <c r="L1811" t="s">
        <v>11425</v>
      </c>
      <c r="O1811">
        <v>0</v>
      </c>
      <c r="P1811" t="s">
        <v>24</v>
      </c>
      <c r="Q1811">
        <v>0</v>
      </c>
      <c r="R1811" t="s">
        <v>9613</v>
      </c>
      <c r="S1811" t="s">
        <v>25</v>
      </c>
      <c r="T1811" t="s">
        <v>9614</v>
      </c>
      <c r="U1811" t="s">
        <v>24</v>
      </c>
      <c r="V1811" t="s">
        <v>9615</v>
      </c>
      <c r="X1811" t="s">
        <v>24</v>
      </c>
    </row>
    <row r="1812" spans="1:24">
      <c r="A1812" t="s">
        <v>8811</v>
      </c>
      <c r="B1812" s="2"/>
      <c r="C1812" t="s">
        <v>3635</v>
      </c>
      <c r="E1812" t="s">
        <v>1646</v>
      </c>
      <c r="F1812">
        <v>160.96799999999999</v>
      </c>
      <c r="G1812" s="5" t="s">
        <v>4383</v>
      </c>
      <c r="I1812">
        <v>14</v>
      </c>
      <c r="L1812" t="s">
        <v>11426</v>
      </c>
      <c r="O1812">
        <v>0</v>
      </c>
      <c r="P1812" t="s">
        <v>24</v>
      </c>
      <c r="Q1812">
        <v>0</v>
      </c>
      <c r="R1812" t="s">
        <v>9613</v>
      </c>
      <c r="S1812" t="s">
        <v>25</v>
      </c>
      <c r="T1812" t="s">
        <v>9614</v>
      </c>
      <c r="U1812" t="s">
        <v>24</v>
      </c>
      <c r="V1812" t="s">
        <v>9615</v>
      </c>
      <c r="X1812" t="s">
        <v>24</v>
      </c>
    </row>
    <row r="1813" spans="1:24">
      <c r="A1813" t="s">
        <v>8812</v>
      </c>
      <c r="B1813" s="2"/>
      <c r="C1813" t="s">
        <v>3636</v>
      </c>
      <c r="E1813" t="s">
        <v>4254</v>
      </c>
      <c r="F1813">
        <v>262.84300000000002</v>
      </c>
      <c r="G1813" s="5" t="s">
        <v>4383</v>
      </c>
      <c r="I1813">
        <v>14</v>
      </c>
      <c r="L1813" t="s">
        <v>11427</v>
      </c>
      <c r="O1813">
        <v>0</v>
      </c>
      <c r="P1813" t="s">
        <v>24</v>
      </c>
      <c r="Q1813">
        <v>0</v>
      </c>
      <c r="R1813" t="s">
        <v>9613</v>
      </c>
      <c r="S1813" t="s">
        <v>25</v>
      </c>
      <c r="T1813" t="s">
        <v>9614</v>
      </c>
      <c r="U1813" t="s">
        <v>24</v>
      </c>
      <c r="V1813" t="s">
        <v>9615</v>
      </c>
      <c r="X1813" t="s">
        <v>24</v>
      </c>
    </row>
    <row r="1814" spans="1:24">
      <c r="A1814" t="s">
        <v>8813</v>
      </c>
      <c r="B1814" s="2"/>
      <c r="C1814" t="s">
        <v>3637</v>
      </c>
      <c r="E1814" t="s">
        <v>4255</v>
      </c>
      <c r="F1814">
        <v>243.89599999999999</v>
      </c>
      <c r="G1814" s="5" t="s">
        <v>4383</v>
      </c>
      <c r="I1814">
        <v>14</v>
      </c>
      <c r="L1814" t="s">
        <v>11428</v>
      </c>
      <c r="O1814">
        <v>0</v>
      </c>
      <c r="P1814" t="s">
        <v>24</v>
      </c>
      <c r="Q1814">
        <v>0</v>
      </c>
      <c r="R1814" t="s">
        <v>9613</v>
      </c>
      <c r="S1814" t="s">
        <v>25</v>
      </c>
      <c r="T1814" t="s">
        <v>9614</v>
      </c>
      <c r="U1814" t="s">
        <v>24</v>
      </c>
      <c r="V1814" t="s">
        <v>9615</v>
      </c>
      <c r="X1814" t="s">
        <v>24</v>
      </c>
    </row>
    <row r="1815" spans="1:24">
      <c r="A1815" t="s">
        <v>8814</v>
      </c>
      <c r="B1815" s="2"/>
      <c r="C1815" t="s">
        <v>3638</v>
      </c>
      <c r="E1815" t="s">
        <v>4256</v>
      </c>
      <c r="F1815">
        <v>275.88200000000001</v>
      </c>
      <c r="G1815" s="5" t="s">
        <v>4383</v>
      </c>
      <c r="I1815">
        <v>14</v>
      </c>
      <c r="L1815" t="s">
        <v>11429</v>
      </c>
      <c r="O1815">
        <v>0</v>
      </c>
      <c r="P1815" t="s">
        <v>24</v>
      </c>
      <c r="Q1815">
        <v>0</v>
      </c>
      <c r="R1815" t="s">
        <v>9613</v>
      </c>
      <c r="S1815" t="s">
        <v>25</v>
      </c>
      <c r="T1815" t="s">
        <v>9614</v>
      </c>
      <c r="U1815" t="s">
        <v>24</v>
      </c>
      <c r="V1815" t="s">
        <v>9615</v>
      </c>
      <c r="X1815" t="s">
        <v>24</v>
      </c>
    </row>
    <row r="1816" spans="1:24">
      <c r="A1816" t="s">
        <v>8815</v>
      </c>
      <c r="B1816" s="2"/>
      <c r="C1816" t="s">
        <v>3639</v>
      </c>
      <c r="E1816" t="s">
        <v>4257</v>
      </c>
      <c r="F1816">
        <v>290.89600000000002</v>
      </c>
      <c r="G1816" s="5" t="s">
        <v>4383</v>
      </c>
      <c r="I1816">
        <v>14</v>
      </c>
      <c r="L1816" t="s">
        <v>11430</v>
      </c>
      <c r="O1816">
        <v>0</v>
      </c>
      <c r="P1816" t="s">
        <v>24</v>
      </c>
      <c r="Q1816">
        <v>0</v>
      </c>
      <c r="R1816" t="s">
        <v>9613</v>
      </c>
      <c r="S1816" t="s">
        <v>25</v>
      </c>
      <c r="T1816" t="s">
        <v>9614</v>
      </c>
      <c r="U1816" t="s">
        <v>24</v>
      </c>
      <c r="V1816" t="s">
        <v>9615</v>
      </c>
      <c r="X1816" t="s">
        <v>24</v>
      </c>
    </row>
    <row r="1817" spans="1:24">
      <c r="A1817" t="s">
        <v>8816</v>
      </c>
      <c r="B1817" s="2"/>
      <c r="C1817" t="s">
        <v>3640</v>
      </c>
      <c r="E1817" t="s">
        <v>4258</v>
      </c>
      <c r="F1817">
        <v>295.84500000000003</v>
      </c>
      <c r="G1817" s="5" t="s">
        <v>4383</v>
      </c>
      <c r="I1817">
        <v>14</v>
      </c>
      <c r="L1817" t="s">
        <v>11431</v>
      </c>
      <c r="O1817">
        <v>0</v>
      </c>
      <c r="P1817" t="s">
        <v>24</v>
      </c>
      <c r="Q1817">
        <v>0</v>
      </c>
      <c r="R1817" t="s">
        <v>9613</v>
      </c>
      <c r="S1817" t="s">
        <v>25</v>
      </c>
      <c r="T1817" t="s">
        <v>9614</v>
      </c>
      <c r="U1817" t="s">
        <v>24</v>
      </c>
      <c r="V1817" t="s">
        <v>9615</v>
      </c>
      <c r="X1817" t="s">
        <v>24</v>
      </c>
    </row>
    <row r="1818" spans="1:24">
      <c r="A1818" t="s">
        <v>8817</v>
      </c>
      <c r="B1818" s="2"/>
      <c r="C1818" t="s">
        <v>3641</v>
      </c>
      <c r="E1818" t="s">
        <v>4258</v>
      </c>
      <c r="F1818">
        <v>295.84500000000003</v>
      </c>
      <c r="G1818" s="5" t="s">
        <v>4383</v>
      </c>
      <c r="I1818">
        <v>14</v>
      </c>
      <c r="L1818" t="s">
        <v>11432</v>
      </c>
      <c r="O1818">
        <v>0</v>
      </c>
      <c r="P1818" t="s">
        <v>24</v>
      </c>
      <c r="Q1818">
        <v>0</v>
      </c>
      <c r="R1818" t="s">
        <v>9613</v>
      </c>
      <c r="S1818" t="s">
        <v>25</v>
      </c>
      <c r="T1818" t="s">
        <v>9614</v>
      </c>
      <c r="U1818" t="s">
        <v>24</v>
      </c>
      <c r="V1818" t="s">
        <v>9615</v>
      </c>
      <c r="X1818" t="s">
        <v>24</v>
      </c>
    </row>
    <row r="1819" spans="1:24">
      <c r="A1819" t="s">
        <v>8818</v>
      </c>
      <c r="B1819" s="2"/>
      <c r="C1819" t="s">
        <v>3642</v>
      </c>
      <c r="E1819" t="s">
        <v>4259</v>
      </c>
      <c r="F1819">
        <v>294.738</v>
      </c>
      <c r="G1819" s="5" t="s">
        <v>4383</v>
      </c>
      <c r="I1819">
        <v>14</v>
      </c>
      <c r="L1819" t="s">
        <v>11433</v>
      </c>
      <c r="O1819">
        <v>0</v>
      </c>
      <c r="P1819" t="s">
        <v>24</v>
      </c>
      <c r="Q1819">
        <v>0</v>
      </c>
      <c r="R1819" t="s">
        <v>9613</v>
      </c>
      <c r="S1819" t="s">
        <v>25</v>
      </c>
      <c r="T1819" t="s">
        <v>9614</v>
      </c>
      <c r="U1819" t="s">
        <v>24</v>
      </c>
      <c r="V1819" t="s">
        <v>9615</v>
      </c>
      <c r="X1819" t="s">
        <v>24</v>
      </c>
    </row>
    <row r="1820" spans="1:24">
      <c r="A1820" t="s">
        <v>8819</v>
      </c>
      <c r="B1820" s="2"/>
      <c r="C1820" t="s">
        <v>3643</v>
      </c>
      <c r="E1820" t="s">
        <v>4260</v>
      </c>
      <c r="F1820">
        <v>257.87900000000002</v>
      </c>
      <c r="G1820" s="5" t="s">
        <v>4383</v>
      </c>
      <c r="I1820">
        <v>14</v>
      </c>
      <c r="L1820" t="s">
        <v>11434</v>
      </c>
      <c r="O1820">
        <v>0</v>
      </c>
      <c r="P1820" t="s">
        <v>24</v>
      </c>
      <c r="Q1820">
        <v>0</v>
      </c>
      <c r="R1820" t="s">
        <v>9613</v>
      </c>
      <c r="S1820" t="s">
        <v>25</v>
      </c>
      <c r="T1820" t="s">
        <v>9614</v>
      </c>
      <c r="U1820" t="s">
        <v>24</v>
      </c>
      <c r="V1820" t="s">
        <v>9615</v>
      </c>
      <c r="X1820" t="s">
        <v>24</v>
      </c>
    </row>
    <row r="1821" spans="1:24">
      <c r="A1821" t="s">
        <v>8820</v>
      </c>
      <c r="B1821" s="2"/>
      <c r="C1821" t="s">
        <v>3644</v>
      </c>
      <c r="E1821" t="s">
        <v>4261</v>
      </c>
      <c r="F1821">
        <v>307.88</v>
      </c>
      <c r="G1821" s="5" t="s">
        <v>4383</v>
      </c>
      <c r="I1821">
        <v>14</v>
      </c>
      <c r="L1821" t="s">
        <v>11435</v>
      </c>
      <c r="O1821">
        <v>0</v>
      </c>
      <c r="P1821" t="s">
        <v>24</v>
      </c>
      <c r="Q1821">
        <v>0</v>
      </c>
      <c r="R1821" t="s">
        <v>9613</v>
      </c>
      <c r="S1821" t="s">
        <v>25</v>
      </c>
      <c r="T1821" t="s">
        <v>9614</v>
      </c>
      <c r="U1821" t="s">
        <v>24</v>
      </c>
      <c r="V1821" t="s">
        <v>9615</v>
      </c>
      <c r="X1821" t="s">
        <v>24</v>
      </c>
    </row>
    <row r="1822" spans="1:24">
      <c r="A1822" t="s">
        <v>8821</v>
      </c>
      <c r="B1822" s="2"/>
      <c r="C1822" t="s">
        <v>3645</v>
      </c>
      <c r="E1822" t="s">
        <v>3961</v>
      </c>
      <c r="F1822">
        <v>290.90600000000001</v>
      </c>
      <c r="G1822" s="5" t="s">
        <v>4383</v>
      </c>
      <c r="I1822">
        <v>14</v>
      </c>
      <c r="L1822" t="s">
        <v>11436</v>
      </c>
      <c r="O1822">
        <v>0</v>
      </c>
      <c r="P1822" t="s">
        <v>24</v>
      </c>
      <c r="Q1822">
        <v>0</v>
      </c>
      <c r="R1822" t="s">
        <v>9613</v>
      </c>
      <c r="S1822" t="s">
        <v>25</v>
      </c>
      <c r="T1822" t="s">
        <v>9614</v>
      </c>
      <c r="U1822" t="s">
        <v>24</v>
      </c>
      <c r="V1822" t="s">
        <v>9615</v>
      </c>
      <c r="X1822" t="s">
        <v>24</v>
      </c>
    </row>
    <row r="1823" spans="1:24">
      <c r="A1823" t="s">
        <v>8822</v>
      </c>
      <c r="B1823" s="2"/>
      <c r="C1823" t="s">
        <v>3646</v>
      </c>
      <c r="E1823" t="s">
        <v>4262</v>
      </c>
      <c r="F1823">
        <v>304.88</v>
      </c>
      <c r="G1823" s="5" t="s">
        <v>4383</v>
      </c>
      <c r="I1823">
        <v>14</v>
      </c>
      <c r="L1823" t="s">
        <v>11437</v>
      </c>
      <c r="O1823">
        <v>0</v>
      </c>
      <c r="P1823" t="s">
        <v>24</v>
      </c>
      <c r="Q1823">
        <v>0</v>
      </c>
      <c r="R1823" t="s">
        <v>9613</v>
      </c>
      <c r="S1823" t="s">
        <v>25</v>
      </c>
      <c r="T1823" t="s">
        <v>9614</v>
      </c>
      <c r="U1823" t="s">
        <v>24</v>
      </c>
      <c r="V1823" t="s">
        <v>9615</v>
      </c>
      <c r="X1823" t="s">
        <v>24</v>
      </c>
    </row>
    <row r="1824" spans="1:24">
      <c r="A1824" t="s">
        <v>8823</v>
      </c>
      <c r="B1824" s="2"/>
      <c r="C1824" t="s">
        <v>3647</v>
      </c>
      <c r="E1824" t="s">
        <v>4263</v>
      </c>
      <c r="F1824">
        <v>335.89</v>
      </c>
      <c r="G1824" s="5" t="s">
        <v>4383</v>
      </c>
      <c r="I1824">
        <v>14</v>
      </c>
      <c r="L1824" t="s">
        <v>11438</v>
      </c>
      <c r="O1824">
        <v>0</v>
      </c>
      <c r="P1824" t="s">
        <v>24</v>
      </c>
      <c r="Q1824">
        <v>0</v>
      </c>
      <c r="R1824" t="s">
        <v>9613</v>
      </c>
      <c r="S1824" t="s">
        <v>25</v>
      </c>
      <c r="T1824" t="s">
        <v>9614</v>
      </c>
      <c r="U1824" t="s">
        <v>24</v>
      </c>
      <c r="V1824" t="s">
        <v>9615</v>
      </c>
      <c r="X1824" t="s">
        <v>24</v>
      </c>
    </row>
    <row r="1825" spans="1:24">
      <c r="A1825" t="s">
        <v>8824</v>
      </c>
      <c r="B1825" s="2"/>
      <c r="C1825" t="s">
        <v>3648</v>
      </c>
      <c r="E1825" t="s">
        <v>4264</v>
      </c>
      <c r="F1825">
        <v>337.91</v>
      </c>
      <c r="G1825" s="5" t="s">
        <v>4383</v>
      </c>
      <c r="I1825">
        <v>14</v>
      </c>
      <c r="L1825" t="s">
        <v>11439</v>
      </c>
      <c r="O1825">
        <v>0</v>
      </c>
      <c r="P1825" t="s">
        <v>24</v>
      </c>
      <c r="Q1825">
        <v>0</v>
      </c>
      <c r="R1825" t="s">
        <v>9613</v>
      </c>
      <c r="S1825" t="s">
        <v>25</v>
      </c>
      <c r="T1825" t="s">
        <v>9614</v>
      </c>
      <c r="U1825" t="s">
        <v>24</v>
      </c>
      <c r="V1825" t="s">
        <v>9615</v>
      </c>
      <c r="X1825" t="s">
        <v>24</v>
      </c>
    </row>
    <row r="1826" spans="1:24">
      <c r="A1826" t="s">
        <v>8825</v>
      </c>
      <c r="B1826" s="2"/>
      <c r="C1826" t="s">
        <v>3649</v>
      </c>
      <c r="E1826" t="s">
        <v>4265</v>
      </c>
      <c r="F1826">
        <v>353.95</v>
      </c>
      <c r="G1826" s="5" t="s">
        <v>4383</v>
      </c>
      <c r="I1826">
        <v>14</v>
      </c>
      <c r="L1826" t="s">
        <v>11440</v>
      </c>
      <c r="O1826">
        <v>0</v>
      </c>
      <c r="P1826" t="s">
        <v>24</v>
      </c>
      <c r="Q1826">
        <v>0</v>
      </c>
      <c r="R1826" t="s">
        <v>9613</v>
      </c>
      <c r="S1826" t="s">
        <v>25</v>
      </c>
      <c r="T1826" t="s">
        <v>9614</v>
      </c>
      <c r="U1826" t="s">
        <v>24</v>
      </c>
      <c r="V1826" t="s">
        <v>9615</v>
      </c>
      <c r="X1826" t="s">
        <v>24</v>
      </c>
    </row>
    <row r="1827" spans="1:24">
      <c r="A1827" t="s">
        <v>8826</v>
      </c>
      <c r="B1827" s="2"/>
      <c r="C1827" t="s">
        <v>3650</v>
      </c>
      <c r="E1827" t="s">
        <v>1641</v>
      </c>
      <c r="F1827">
        <v>196.011</v>
      </c>
      <c r="G1827" s="5" t="s">
        <v>4383</v>
      </c>
      <c r="I1827">
        <v>14</v>
      </c>
      <c r="L1827" t="s">
        <v>11441</v>
      </c>
      <c r="O1827">
        <v>0</v>
      </c>
      <c r="P1827" t="s">
        <v>24</v>
      </c>
      <c r="Q1827">
        <v>0</v>
      </c>
      <c r="R1827" t="s">
        <v>9613</v>
      </c>
      <c r="S1827" t="s">
        <v>25</v>
      </c>
      <c r="T1827" t="s">
        <v>9614</v>
      </c>
      <c r="U1827" t="s">
        <v>24</v>
      </c>
      <c r="V1827" t="s">
        <v>9615</v>
      </c>
      <c r="X1827" t="s">
        <v>24</v>
      </c>
    </row>
    <row r="1828" spans="1:24">
      <c r="A1828" t="s">
        <v>8827</v>
      </c>
      <c r="B1828" s="2"/>
      <c r="C1828" t="s">
        <v>3651</v>
      </c>
      <c r="E1828" t="s">
        <v>3800</v>
      </c>
      <c r="F1828">
        <v>378.36</v>
      </c>
      <c r="G1828" s="5" t="s">
        <v>4383</v>
      </c>
      <c r="I1828">
        <v>14</v>
      </c>
      <c r="L1828" t="s">
        <v>11442</v>
      </c>
      <c r="O1828">
        <v>0</v>
      </c>
      <c r="P1828" t="s">
        <v>24</v>
      </c>
      <c r="Q1828">
        <v>0</v>
      </c>
      <c r="R1828" t="s">
        <v>9613</v>
      </c>
      <c r="S1828" t="s">
        <v>25</v>
      </c>
      <c r="T1828" t="s">
        <v>9614</v>
      </c>
      <c r="U1828" t="s">
        <v>24</v>
      </c>
      <c r="V1828" t="s">
        <v>9615</v>
      </c>
      <c r="X1828" t="s">
        <v>24</v>
      </c>
    </row>
    <row r="1829" spans="1:24">
      <c r="A1829" t="s">
        <v>8828</v>
      </c>
      <c r="B1829" s="2"/>
      <c r="C1829" t="s">
        <v>3652</v>
      </c>
      <c r="E1829" t="s">
        <v>2075</v>
      </c>
      <c r="F1829">
        <v>158.005</v>
      </c>
      <c r="G1829" s="5" t="s">
        <v>4383</v>
      </c>
      <c r="I1829">
        <v>14</v>
      </c>
      <c r="L1829" t="s">
        <v>11443</v>
      </c>
      <c r="O1829">
        <v>0</v>
      </c>
      <c r="P1829" t="s">
        <v>24</v>
      </c>
      <c r="Q1829">
        <v>0</v>
      </c>
      <c r="R1829" t="s">
        <v>9613</v>
      </c>
      <c r="S1829" t="s">
        <v>25</v>
      </c>
      <c r="T1829" t="s">
        <v>9614</v>
      </c>
      <c r="U1829" t="s">
        <v>24</v>
      </c>
      <c r="V1829" t="s">
        <v>9615</v>
      </c>
      <c r="X1829" t="s">
        <v>24</v>
      </c>
    </row>
    <row r="1830" spans="1:24">
      <c r="A1830" t="s">
        <v>8829</v>
      </c>
      <c r="B1830" s="2"/>
      <c r="C1830" t="s">
        <v>3653</v>
      </c>
      <c r="E1830" t="s">
        <v>4266</v>
      </c>
      <c r="F1830">
        <v>298.14400000000001</v>
      </c>
      <c r="G1830" s="5" t="s">
        <v>4383</v>
      </c>
      <c r="I1830">
        <v>14</v>
      </c>
      <c r="L1830" t="s">
        <v>11444</v>
      </c>
      <c r="O1830">
        <v>0</v>
      </c>
      <c r="P1830" t="s">
        <v>24</v>
      </c>
      <c r="Q1830">
        <v>0</v>
      </c>
      <c r="R1830" t="s">
        <v>9613</v>
      </c>
      <c r="S1830" t="s">
        <v>25</v>
      </c>
      <c r="T1830" t="s">
        <v>9614</v>
      </c>
      <c r="U1830" t="s">
        <v>24</v>
      </c>
      <c r="V1830" t="s">
        <v>9615</v>
      </c>
      <c r="X1830" t="s">
        <v>24</v>
      </c>
    </row>
    <row r="1831" spans="1:24">
      <c r="A1831" t="s">
        <v>8830</v>
      </c>
      <c r="B1831" s="2"/>
      <c r="C1831" t="s">
        <v>3654</v>
      </c>
      <c r="E1831" t="s">
        <v>1734</v>
      </c>
      <c r="F1831">
        <v>182.071</v>
      </c>
      <c r="G1831" s="5" t="s">
        <v>4383</v>
      </c>
      <c r="I1831">
        <v>14</v>
      </c>
      <c r="L1831" t="s">
        <v>11445</v>
      </c>
      <c r="O1831">
        <v>0</v>
      </c>
      <c r="P1831" t="s">
        <v>24</v>
      </c>
      <c r="Q1831">
        <v>0</v>
      </c>
      <c r="R1831" t="s">
        <v>9613</v>
      </c>
      <c r="S1831" t="s">
        <v>25</v>
      </c>
      <c r="T1831" t="s">
        <v>9614</v>
      </c>
      <c r="U1831" t="s">
        <v>24</v>
      </c>
      <c r="V1831" t="s">
        <v>9615</v>
      </c>
      <c r="X1831" t="s">
        <v>24</v>
      </c>
    </row>
    <row r="1832" spans="1:24">
      <c r="A1832" t="s">
        <v>8831</v>
      </c>
      <c r="B1832" s="2"/>
      <c r="C1832" t="s">
        <v>3655</v>
      </c>
      <c r="E1832" t="s">
        <v>3702</v>
      </c>
      <c r="F1832">
        <v>212.01</v>
      </c>
      <c r="G1832" s="5" t="s">
        <v>4383</v>
      </c>
      <c r="I1832">
        <v>14</v>
      </c>
      <c r="L1832" t="s">
        <v>11446</v>
      </c>
      <c r="O1832">
        <v>0</v>
      </c>
      <c r="P1832" t="s">
        <v>24</v>
      </c>
      <c r="Q1832">
        <v>0</v>
      </c>
      <c r="R1832" t="s">
        <v>9613</v>
      </c>
      <c r="S1832" t="s">
        <v>25</v>
      </c>
      <c r="T1832" t="s">
        <v>9614</v>
      </c>
      <c r="U1832" t="s">
        <v>24</v>
      </c>
      <c r="V1832" t="s">
        <v>9615</v>
      </c>
      <c r="X1832" t="s">
        <v>24</v>
      </c>
    </row>
    <row r="1833" spans="1:24">
      <c r="A1833" t="s">
        <v>8832</v>
      </c>
      <c r="B1833" s="2"/>
      <c r="C1833" t="s">
        <v>3656</v>
      </c>
      <c r="E1833" t="s">
        <v>4267</v>
      </c>
      <c r="F1833">
        <v>184.43</v>
      </c>
      <c r="G1833" s="5" t="s">
        <v>4383</v>
      </c>
      <c r="I1833">
        <v>14</v>
      </c>
      <c r="L1833" t="s">
        <v>11447</v>
      </c>
      <c r="O1833">
        <v>0</v>
      </c>
      <c r="P1833" t="s">
        <v>24</v>
      </c>
      <c r="Q1833">
        <v>0</v>
      </c>
      <c r="R1833" t="s">
        <v>9613</v>
      </c>
      <c r="S1833" t="s">
        <v>25</v>
      </c>
      <c r="T1833" t="s">
        <v>9614</v>
      </c>
      <c r="U1833" t="s">
        <v>24</v>
      </c>
      <c r="V1833" t="s">
        <v>9615</v>
      </c>
      <c r="X1833" t="s">
        <v>24</v>
      </c>
    </row>
    <row r="1834" spans="1:24">
      <c r="A1834" t="s">
        <v>8833</v>
      </c>
      <c r="B1834" s="2"/>
      <c r="C1834" t="s">
        <v>3657</v>
      </c>
      <c r="E1834" t="s">
        <v>4268</v>
      </c>
      <c r="F1834">
        <v>244.482</v>
      </c>
      <c r="G1834" s="5" t="s">
        <v>4383</v>
      </c>
      <c r="I1834">
        <v>14</v>
      </c>
      <c r="L1834" t="s">
        <v>11448</v>
      </c>
      <c r="O1834">
        <v>0</v>
      </c>
      <c r="P1834" t="s">
        <v>24</v>
      </c>
      <c r="Q1834">
        <v>0</v>
      </c>
      <c r="R1834" t="s">
        <v>9613</v>
      </c>
      <c r="S1834" t="s">
        <v>25</v>
      </c>
      <c r="T1834" t="s">
        <v>9614</v>
      </c>
      <c r="U1834" t="s">
        <v>24</v>
      </c>
      <c r="V1834" t="s">
        <v>9615</v>
      </c>
      <c r="X1834" t="s">
        <v>24</v>
      </c>
    </row>
    <row r="1835" spans="1:24">
      <c r="A1835" t="s">
        <v>8834</v>
      </c>
      <c r="B1835" s="2"/>
      <c r="C1835" t="s">
        <v>3658</v>
      </c>
      <c r="E1835" t="s">
        <v>3761</v>
      </c>
      <c r="F1835">
        <v>159.97999999999999</v>
      </c>
      <c r="G1835" s="5" t="s">
        <v>4383</v>
      </c>
      <c r="I1835">
        <v>14</v>
      </c>
      <c r="L1835" t="s">
        <v>11449</v>
      </c>
      <c r="O1835">
        <v>0</v>
      </c>
      <c r="P1835" t="s">
        <v>24</v>
      </c>
      <c r="Q1835">
        <v>0</v>
      </c>
      <c r="R1835" t="s">
        <v>9613</v>
      </c>
      <c r="S1835" t="s">
        <v>25</v>
      </c>
      <c r="T1835" t="s">
        <v>9614</v>
      </c>
      <c r="U1835" t="s">
        <v>24</v>
      </c>
      <c r="V1835" t="s">
        <v>9615</v>
      </c>
      <c r="X1835" t="s">
        <v>24</v>
      </c>
    </row>
    <row r="1836" spans="1:24">
      <c r="A1836" t="s">
        <v>8835</v>
      </c>
      <c r="B1836" s="2"/>
      <c r="C1836" t="s">
        <v>3659</v>
      </c>
      <c r="E1836" t="s">
        <v>3702</v>
      </c>
      <c r="F1836">
        <v>212.01</v>
      </c>
      <c r="G1836" s="5" t="s">
        <v>4383</v>
      </c>
      <c r="I1836">
        <v>14</v>
      </c>
      <c r="L1836" t="s">
        <v>11450</v>
      </c>
      <c r="O1836">
        <v>0</v>
      </c>
      <c r="P1836" t="s">
        <v>24</v>
      </c>
      <c r="Q1836">
        <v>0</v>
      </c>
      <c r="R1836" t="s">
        <v>9613</v>
      </c>
      <c r="S1836" t="s">
        <v>25</v>
      </c>
      <c r="T1836" t="s">
        <v>9614</v>
      </c>
      <c r="U1836" t="s">
        <v>24</v>
      </c>
      <c r="V1836" t="s">
        <v>9615</v>
      </c>
      <c r="X1836" t="s">
        <v>24</v>
      </c>
    </row>
    <row r="1837" spans="1:24">
      <c r="A1837" t="s">
        <v>8836</v>
      </c>
      <c r="B1837" s="2"/>
      <c r="C1837" t="s">
        <v>3660</v>
      </c>
      <c r="E1837" t="s">
        <v>4077</v>
      </c>
      <c r="F1837">
        <v>272.10899999999998</v>
      </c>
      <c r="G1837" s="5" t="s">
        <v>4383</v>
      </c>
      <c r="I1837">
        <v>14</v>
      </c>
      <c r="L1837" t="s">
        <v>11451</v>
      </c>
      <c r="O1837">
        <v>0</v>
      </c>
      <c r="P1837" t="s">
        <v>24</v>
      </c>
      <c r="Q1837">
        <v>0</v>
      </c>
      <c r="R1837" t="s">
        <v>9613</v>
      </c>
      <c r="S1837" t="s">
        <v>25</v>
      </c>
      <c r="T1837" t="s">
        <v>9614</v>
      </c>
      <c r="U1837" t="s">
        <v>24</v>
      </c>
      <c r="V1837" t="s">
        <v>9615</v>
      </c>
      <c r="X1837" t="s">
        <v>24</v>
      </c>
    </row>
    <row r="1838" spans="1:24">
      <c r="A1838" t="s">
        <v>8837</v>
      </c>
      <c r="B1838" s="2"/>
      <c r="C1838" t="s">
        <v>3661</v>
      </c>
      <c r="E1838" t="s">
        <v>1766</v>
      </c>
      <c r="F1838">
        <v>165</v>
      </c>
      <c r="G1838" s="5" t="s">
        <v>4383</v>
      </c>
      <c r="I1838">
        <v>14</v>
      </c>
      <c r="L1838" t="s">
        <v>11452</v>
      </c>
      <c r="O1838">
        <v>0</v>
      </c>
      <c r="P1838" t="s">
        <v>24</v>
      </c>
      <c r="Q1838">
        <v>0</v>
      </c>
      <c r="R1838" t="s">
        <v>9613</v>
      </c>
      <c r="S1838" t="s">
        <v>25</v>
      </c>
      <c r="T1838" t="s">
        <v>9614</v>
      </c>
      <c r="U1838" t="s">
        <v>24</v>
      </c>
      <c r="V1838" t="s">
        <v>9615</v>
      </c>
      <c r="X1838" t="s">
        <v>24</v>
      </c>
    </row>
    <row r="1839" spans="1:24">
      <c r="A1839" t="s">
        <v>8838</v>
      </c>
      <c r="B1839" s="2"/>
      <c r="C1839" t="s">
        <v>3662</v>
      </c>
      <c r="E1839" t="s">
        <v>1766</v>
      </c>
      <c r="F1839">
        <v>165</v>
      </c>
      <c r="G1839" s="5" t="s">
        <v>4383</v>
      </c>
      <c r="I1839">
        <v>14</v>
      </c>
      <c r="L1839" t="s">
        <v>11453</v>
      </c>
      <c r="O1839">
        <v>0</v>
      </c>
      <c r="P1839" t="s">
        <v>24</v>
      </c>
      <c r="Q1839">
        <v>0</v>
      </c>
      <c r="R1839" t="s">
        <v>9613</v>
      </c>
      <c r="S1839" t="s">
        <v>25</v>
      </c>
      <c r="T1839" t="s">
        <v>9614</v>
      </c>
      <c r="U1839" t="s">
        <v>24</v>
      </c>
      <c r="V1839" t="s">
        <v>9615</v>
      </c>
      <c r="X1839" t="s">
        <v>24</v>
      </c>
    </row>
    <row r="1840" spans="1:24">
      <c r="A1840" t="s">
        <v>8839</v>
      </c>
      <c r="B1840" s="2"/>
      <c r="C1840" t="s">
        <v>3663</v>
      </c>
      <c r="E1840" t="s">
        <v>4269</v>
      </c>
      <c r="F1840">
        <v>267.84399999999999</v>
      </c>
      <c r="G1840" s="5" t="s">
        <v>4383</v>
      </c>
      <c r="I1840">
        <v>14</v>
      </c>
      <c r="L1840" t="s">
        <v>11454</v>
      </c>
      <c r="O1840">
        <v>0</v>
      </c>
      <c r="P1840" t="s">
        <v>24</v>
      </c>
      <c r="Q1840">
        <v>0</v>
      </c>
      <c r="R1840" t="s">
        <v>9613</v>
      </c>
      <c r="S1840" t="s">
        <v>25</v>
      </c>
      <c r="T1840" t="s">
        <v>9614</v>
      </c>
      <c r="U1840" t="s">
        <v>24</v>
      </c>
      <c r="V1840" t="s">
        <v>9615</v>
      </c>
      <c r="X1840" t="s">
        <v>24</v>
      </c>
    </row>
    <row r="1841" spans="1:24">
      <c r="A1841" t="s">
        <v>8840</v>
      </c>
      <c r="B1841" s="2"/>
      <c r="C1841" t="s">
        <v>3664</v>
      </c>
      <c r="E1841" t="s">
        <v>4270</v>
      </c>
      <c r="F1841">
        <v>166.02799999999999</v>
      </c>
      <c r="G1841" s="5" t="s">
        <v>4383</v>
      </c>
      <c r="I1841">
        <v>14</v>
      </c>
      <c r="L1841" t="s">
        <v>11455</v>
      </c>
      <c r="O1841">
        <v>0</v>
      </c>
      <c r="P1841" t="s">
        <v>24</v>
      </c>
      <c r="Q1841">
        <v>0</v>
      </c>
      <c r="R1841" t="s">
        <v>9613</v>
      </c>
      <c r="S1841" t="s">
        <v>25</v>
      </c>
      <c r="T1841" t="s">
        <v>9614</v>
      </c>
      <c r="U1841" t="s">
        <v>24</v>
      </c>
      <c r="V1841" t="s">
        <v>9615</v>
      </c>
      <c r="X1841" t="s">
        <v>24</v>
      </c>
    </row>
    <row r="1842" spans="1:24">
      <c r="A1842" t="s">
        <v>8841</v>
      </c>
      <c r="B1842" s="2"/>
      <c r="C1842" t="s">
        <v>3665</v>
      </c>
      <c r="E1842" t="s">
        <v>4271</v>
      </c>
      <c r="F1842">
        <v>220.036</v>
      </c>
      <c r="G1842" s="5" t="s">
        <v>4383</v>
      </c>
      <c r="I1842">
        <v>14</v>
      </c>
      <c r="L1842" t="s">
        <v>11456</v>
      </c>
      <c r="O1842">
        <v>0</v>
      </c>
      <c r="P1842" t="s">
        <v>24</v>
      </c>
      <c r="Q1842">
        <v>0</v>
      </c>
      <c r="R1842" t="s">
        <v>9613</v>
      </c>
      <c r="S1842" t="s">
        <v>25</v>
      </c>
      <c r="T1842" t="s">
        <v>9614</v>
      </c>
      <c r="U1842" t="s">
        <v>24</v>
      </c>
      <c r="V1842" t="s">
        <v>9615</v>
      </c>
      <c r="X1842" t="s">
        <v>24</v>
      </c>
    </row>
    <row r="1843" spans="1:24">
      <c r="A1843" t="s">
        <v>8842</v>
      </c>
      <c r="B1843" s="2"/>
      <c r="C1843" t="s">
        <v>3666</v>
      </c>
      <c r="E1843" t="s">
        <v>3938</v>
      </c>
      <c r="F1843">
        <v>288.108</v>
      </c>
      <c r="G1843" s="5" t="s">
        <v>4383</v>
      </c>
      <c r="I1843">
        <v>14</v>
      </c>
      <c r="L1843" t="s">
        <v>11457</v>
      </c>
      <c r="O1843">
        <v>0</v>
      </c>
      <c r="P1843" t="s">
        <v>24</v>
      </c>
      <c r="Q1843">
        <v>0</v>
      </c>
      <c r="R1843" t="s">
        <v>9613</v>
      </c>
      <c r="S1843" t="s">
        <v>25</v>
      </c>
      <c r="T1843" t="s">
        <v>9614</v>
      </c>
      <c r="U1843" t="s">
        <v>24</v>
      </c>
      <c r="V1843" t="s">
        <v>9615</v>
      </c>
      <c r="X1843" t="s">
        <v>24</v>
      </c>
    </row>
    <row r="1844" spans="1:24">
      <c r="A1844" t="s">
        <v>8843</v>
      </c>
      <c r="B1844" s="2"/>
      <c r="C1844" t="s">
        <v>3667</v>
      </c>
      <c r="E1844" t="s">
        <v>4272</v>
      </c>
      <c r="F1844">
        <v>215.94900000000001</v>
      </c>
      <c r="G1844" s="5" t="s">
        <v>4383</v>
      </c>
      <c r="I1844">
        <v>14</v>
      </c>
      <c r="L1844" t="s">
        <v>11458</v>
      </c>
      <c r="O1844">
        <v>0</v>
      </c>
      <c r="P1844" t="s">
        <v>24</v>
      </c>
      <c r="Q1844">
        <v>0</v>
      </c>
      <c r="R1844" t="s">
        <v>9613</v>
      </c>
      <c r="S1844" t="s">
        <v>25</v>
      </c>
      <c r="T1844" t="s">
        <v>9614</v>
      </c>
      <c r="U1844" t="s">
        <v>24</v>
      </c>
      <c r="V1844" t="s">
        <v>9615</v>
      </c>
      <c r="X1844" t="s">
        <v>24</v>
      </c>
    </row>
    <row r="1845" spans="1:24">
      <c r="A1845" t="s">
        <v>8844</v>
      </c>
      <c r="B1845" s="2"/>
      <c r="C1845" t="s">
        <v>3668</v>
      </c>
      <c r="E1845" t="s">
        <v>4272</v>
      </c>
      <c r="F1845">
        <v>215.94900000000001</v>
      </c>
      <c r="G1845" s="5" t="s">
        <v>4383</v>
      </c>
      <c r="I1845">
        <v>14</v>
      </c>
      <c r="L1845" t="s">
        <v>11459</v>
      </c>
      <c r="O1845">
        <v>0</v>
      </c>
      <c r="P1845" t="s">
        <v>24</v>
      </c>
      <c r="Q1845">
        <v>0</v>
      </c>
      <c r="R1845" t="s">
        <v>9613</v>
      </c>
      <c r="S1845" t="s">
        <v>25</v>
      </c>
      <c r="T1845" t="s">
        <v>9614</v>
      </c>
      <c r="U1845" t="s">
        <v>24</v>
      </c>
      <c r="V1845" t="s">
        <v>9615</v>
      </c>
      <c r="X1845" t="s">
        <v>24</v>
      </c>
    </row>
    <row r="1846" spans="1:24">
      <c r="A1846" t="s">
        <v>8845</v>
      </c>
      <c r="B1846" s="2"/>
      <c r="C1846" t="s">
        <v>3669</v>
      </c>
      <c r="E1846" t="s">
        <v>4273</v>
      </c>
      <c r="F1846">
        <v>201.73</v>
      </c>
      <c r="G1846" s="5" t="s">
        <v>4383</v>
      </c>
      <c r="I1846">
        <v>14</v>
      </c>
      <c r="L1846" t="s">
        <v>11460</v>
      </c>
      <c r="O1846">
        <v>0</v>
      </c>
      <c r="P1846" t="s">
        <v>24</v>
      </c>
      <c r="Q1846">
        <v>0</v>
      </c>
      <c r="R1846" t="s">
        <v>9613</v>
      </c>
      <c r="S1846" t="s">
        <v>25</v>
      </c>
      <c r="T1846" t="s">
        <v>9614</v>
      </c>
      <c r="U1846" t="s">
        <v>24</v>
      </c>
      <c r="V1846" t="s">
        <v>9615</v>
      </c>
      <c r="X1846" t="s">
        <v>24</v>
      </c>
    </row>
    <row r="1847" spans="1:24">
      <c r="A1847" t="s">
        <v>8846</v>
      </c>
      <c r="B1847" s="2"/>
      <c r="C1847" t="s">
        <v>3670</v>
      </c>
      <c r="E1847" t="s">
        <v>4273</v>
      </c>
      <c r="F1847">
        <v>201.73</v>
      </c>
      <c r="G1847" s="5" t="s">
        <v>4383</v>
      </c>
      <c r="I1847">
        <v>14</v>
      </c>
      <c r="L1847" t="s">
        <v>11461</v>
      </c>
      <c r="O1847">
        <v>0</v>
      </c>
      <c r="P1847" t="s">
        <v>24</v>
      </c>
      <c r="Q1847">
        <v>0</v>
      </c>
      <c r="R1847" t="s">
        <v>9613</v>
      </c>
      <c r="S1847" t="s">
        <v>25</v>
      </c>
      <c r="T1847" t="s">
        <v>9614</v>
      </c>
      <c r="U1847" t="s">
        <v>24</v>
      </c>
      <c r="V1847" t="s">
        <v>9615</v>
      </c>
      <c r="X1847" t="s">
        <v>24</v>
      </c>
    </row>
    <row r="1848" spans="1:24">
      <c r="A1848" t="s">
        <v>8847</v>
      </c>
      <c r="B1848" s="2"/>
      <c r="C1848" t="s">
        <v>3671</v>
      </c>
      <c r="E1848" t="s">
        <v>4273</v>
      </c>
      <c r="F1848">
        <v>201.73</v>
      </c>
      <c r="G1848" s="5" t="s">
        <v>4383</v>
      </c>
      <c r="I1848">
        <v>14</v>
      </c>
      <c r="L1848" t="s">
        <v>11462</v>
      </c>
      <c r="O1848">
        <v>0</v>
      </c>
      <c r="P1848" t="s">
        <v>24</v>
      </c>
      <c r="Q1848">
        <v>0</v>
      </c>
      <c r="R1848" t="s">
        <v>9613</v>
      </c>
      <c r="S1848" t="s">
        <v>25</v>
      </c>
      <c r="T1848" t="s">
        <v>9614</v>
      </c>
      <c r="U1848" t="s">
        <v>24</v>
      </c>
      <c r="V1848" t="s">
        <v>9615</v>
      </c>
      <c r="X1848" t="s">
        <v>24</v>
      </c>
    </row>
    <row r="1849" spans="1:24">
      <c r="A1849" t="s">
        <v>8848</v>
      </c>
      <c r="B1849" s="2"/>
      <c r="C1849" t="s">
        <v>3672</v>
      </c>
      <c r="E1849" t="s">
        <v>4274</v>
      </c>
      <c r="F1849">
        <v>251.738</v>
      </c>
      <c r="G1849" s="5" t="s">
        <v>4383</v>
      </c>
      <c r="I1849">
        <v>14</v>
      </c>
      <c r="L1849" t="s">
        <v>11463</v>
      </c>
      <c r="O1849">
        <v>0</v>
      </c>
      <c r="P1849" t="s">
        <v>24</v>
      </c>
      <c r="Q1849">
        <v>0</v>
      </c>
      <c r="R1849" t="s">
        <v>9613</v>
      </c>
      <c r="S1849" t="s">
        <v>25</v>
      </c>
      <c r="T1849" t="s">
        <v>9614</v>
      </c>
      <c r="U1849" t="s">
        <v>24</v>
      </c>
      <c r="V1849" t="s">
        <v>9615</v>
      </c>
      <c r="X1849" t="s">
        <v>24</v>
      </c>
    </row>
    <row r="1850" spans="1:24">
      <c r="A1850" t="s">
        <v>8849</v>
      </c>
      <c r="B1850" s="2"/>
      <c r="C1850" t="s">
        <v>3673</v>
      </c>
      <c r="E1850" t="s">
        <v>3758</v>
      </c>
      <c r="F1850">
        <v>258.08199999999999</v>
      </c>
      <c r="G1850" s="5" t="s">
        <v>4383</v>
      </c>
      <c r="I1850">
        <v>14</v>
      </c>
      <c r="L1850" t="s">
        <v>11464</v>
      </c>
      <c r="O1850">
        <v>0</v>
      </c>
      <c r="P1850" t="s">
        <v>24</v>
      </c>
      <c r="Q1850">
        <v>0</v>
      </c>
      <c r="R1850" t="s">
        <v>9613</v>
      </c>
      <c r="S1850" t="s">
        <v>25</v>
      </c>
      <c r="T1850" t="s">
        <v>9614</v>
      </c>
      <c r="U1850" t="s">
        <v>24</v>
      </c>
      <c r="V1850" t="s">
        <v>9615</v>
      </c>
      <c r="X1850" t="s">
        <v>24</v>
      </c>
    </row>
    <row r="1851" spans="1:24">
      <c r="A1851" t="s">
        <v>8850</v>
      </c>
      <c r="B1851" s="2"/>
      <c r="C1851" t="s">
        <v>3674</v>
      </c>
      <c r="E1851" t="s">
        <v>4248</v>
      </c>
      <c r="F1851">
        <v>208.065</v>
      </c>
      <c r="G1851" s="5" t="s">
        <v>4383</v>
      </c>
      <c r="I1851">
        <v>14</v>
      </c>
      <c r="L1851" t="s">
        <v>11465</v>
      </c>
      <c r="O1851">
        <v>0</v>
      </c>
      <c r="P1851" t="s">
        <v>24</v>
      </c>
      <c r="Q1851">
        <v>0</v>
      </c>
      <c r="R1851" t="s">
        <v>9613</v>
      </c>
      <c r="S1851" t="s">
        <v>25</v>
      </c>
      <c r="T1851" t="s">
        <v>9614</v>
      </c>
      <c r="U1851" t="s">
        <v>24</v>
      </c>
      <c r="V1851" t="s">
        <v>9615</v>
      </c>
      <c r="X1851" t="s">
        <v>24</v>
      </c>
    </row>
    <row r="1852" spans="1:24">
      <c r="A1852" t="s">
        <v>8851</v>
      </c>
      <c r="B1852" s="2"/>
      <c r="C1852" t="s">
        <v>3675</v>
      </c>
      <c r="E1852" t="s">
        <v>1652</v>
      </c>
      <c r="F1852">
        <v>179.96799999999999</v>
      </c>
      <c r="G1852" s="5" t="s">
        <v>4383</v>
      </c>
      <c r="I1852">
        <v>14</v>
      </c>
      <c r="L1852" t="s">
        <v>11466</v>
      </c>
      <c r="O1852">
        <v>0</v>
      </c>
      <c r="P1852" t="s">
        <v>24</v>
      </c>
      <c r="Q1852">
        <v>0</v>
      </c>
      <c r="R1852" t="s">
        <v>9613</v>
      </c>
      <c r="S1852" t="s">
        <v>25</v>
      </c>
      <c r="T1852" t="s">
        <v>9614</v>
      </c>
      <c r="U1852" t="s">
        <v>24</v>
      </c>
      <c r="V1852" t="s">
        <v>9615</v>
      </c>
      <c r="X1852" t="s">
        <v>24</v>
      </c>
    </row>
    <row r="1853" spans="1:24">
      <c r="A1853" t="s">
        <v>8852</v>
      </c>
      <c r="B1853" s="2"/>
      <c r="C1853" t="s">
        <v>3676</v>
      </c>
      <c r="E1853" t="s">
        <v>3895</v>
      </c>
      <c r="F1853">
        <v>238.048</v>
      </c>
      <c r="G1853" s="5" t="s">
        <v>4383</v>
      </c>
      <c r="I1853">
        <v>14</v>
      </c>
      <c r="L1853" t="s">
        <v>11467</v>
      </c>
      <c r="O1853">
        <v>0</v>
      </c>
      <c r="P1853" t="s">
        <v>24</v>
      </c>
      <c r="Q1853">
        <v>0</v>
      </c>
      <c r="R1853" t="s">
        <v>9613</v>
      </c>
      <c r="S1853" t="s">
        <v>25</v>
      </c>
      <c r="T1853" t="s">
        <v>9614</v>
      </c>
      <c r="U1853" t="s">
        <v>24</v>
      </c>
      <c r="V1853" t="s">
        <v>9615</v>
      </c>
      <c r="X1853" t="s">
        <v>24</v>
      </c>
    </row>
    <row r="1854" spans="1:24">
      <c r="A1854" t="s">
        <v>8853</v>
      </c>
      <c r="B1854" s="2"/>
      <c r="C1854" t="s">
        <v>3677</v>
      </c>
      <c r="E1854" t="s">
        <v>4057</v>
      </c>
      <c r="F1854">
        <v>266.10199999999998</v>
      </c>
      <c r="G1854" s="5" t="s">
        <v>4383</v>
      </c>
      <c r="I1854">
        <v>14</v>
      </c>
      <c r="L1854" t="s">
        <v>11468</v>
      </c>
      <c r="O1854">
        <v>0</v>
      </c>
      <c r="P1854" t="s">
        <v>24</v>
      </c>
      <c r="Q1854">
        <v>0</v>
      </c>
      <c r="R1854" t="s">
        <v>9613</v>
      </c>
      <c r="S1854" t="s">
        <v>25</v>
      </c>
      <c r="T1854" t="s">
        <v>9614</v>
      </c>
      <c r="U1854" t="s">
        <v>24</v>
      </c>
      <c r="V1854" t="s">
        <v>9615</v>
      </c>
      <c r="X1854" t="s">
        <v>24</v>
      </c>
    </row>
    <row r="1855" spans="1:24">
      <c r="A1855" t="s">
        <v>8854</v>
      </c>
      <c r="B1855" s="2"/>
      <c r="C1855" t="s">
        <v>3678</v>
      </c>
      <c r="E1855" t="s">
        <v>3843</v>
      </c>
      <c r="F1855">
        <v>238.09100000000001</v>
      </c>
      <c r="G1855" s="5" t="s">
        <v>4383</v>
      </c>
      <c r="I1855">
        <v>14</v>
      </c>
      <c r="L1855" t="s">
        <v>11469</v>
      </c>
      <c r="O1855">
        <v>0</v>
      </c>
      <c r="P1855" t="s">
        <v>24</v>
      </c>
      <c r="Q1855">
        <v>0</v>
      </c>
      <c r="R1855" t="s">
        <v>9613</v>
      </c>
      <c r="S1855" t="s">
        <v>25</v>
      </c>
      <c r="T1855" t="s">
        <v>9614</v>
      </c>
      <c r="U1855" t="s">
        <v>24</v>
      </c>
      <c r="V1855" t="s">
        <v>9615</v>
      </c>
      <c r="X1855" t="s">
        <v>24</v>
      </c>
    </row>
    <row r="1856" spans="1:24">
      <c r="A1856" t="s">
        <v>8855</v>
      </c>
      <c r="B1856" s="2"/>
      <c r="C1856" t="s">
        <v>3679</v>
      </c>
      <c r="E1856" t="s">
        <v>4190</v>
      </c>
      <c r="F1856">
        <v>201.922</v>
      </c>
      <c r="G1856" s="5" t="s">
        <v>4383</v>
      </c>
      <c r="I1856">
        <v>14</v>
      </c>
      <c r="L1856" t="s">
        <v>11470</v>
      </c>
      <c r="O1856">
        <v>0</v>
      </c>
      <c r="P1856" t="s">
        <v>24</v>
      </c>
      <c r="Q1856">
        <v>0</v>
      </c>
      <c r="R1856" t="s">
        <v>9613</v>
      </c>
      <c r="S1856" t="s">
        <v>25</v>
      </c>
      <c r="T1856" t="s">
        <v>9614</v>
      </c>
      <c r="U1856" t="s">
        <v>24</v>
      </c>
      <c r="V1856" t="s">
        <v>9615</v>
      </c>
      <c r="X1856" t="s">
        <v>24</v>
      </c>
    </row>
    <row r="1857" spans="1:24">
      <c r="A1857" t="s">
        <v>8856</v>
      </c>
      <c r="B1857" s="2"/>
      <c r="C1857" t="s">
        <v>3680</v>
      </c>
      <c r="E1857" t="s">
        <v>3809</v>
      </c>
      <c r="F1857">
        <v>242.036</v>
      </c>
      <c r="G1857" s="5" t="s">
        <v>4383</v>
      </c>
      <c r="I1857">
        <v>14</v>
      </c>
      <c r="L1857" t="s">
        <v>11471</v>
      </c>
      <c r="O1857">
        <v>0</v>
      </c>
      <c r="P1857" t="s">
        <v>24</v>
      </c>
      <c r="Q1857">
        <v>0</v>
      </c>
      <c r="R1857" t="s">
        <v>9613</v>
      </c>
      <c r="S1857" t="s">
        <v>25</v>
      </c>
      <c r="T1857" t="s">
        <v>9614</v>
      </c>
      <c r="U1857" t="s">
        <v>24</v>
      </c>
      <c r="V1857" t="s">
        <v>9615</v>
      </c>
      <c r="X1857" t="s">
        <v>24</v>
      </c>
    </row>
    <row r="1858" spans="1:24">
      <c r="A1858" t="s">
        <v>8857</v>
      </c>
      <c r="B1858" s="2"/>
      <c r="C1858" t="s">
        <v>3681</v>
      </c>
      <c r="E1858" t="s">
        <v>1767</v>
      </c>
      <c r="F1858">
        <v>208.02199999999999</v>
      </c>
      <c r="G1858" s="5" t="s">
        <v>4383</v>
      </c>
      <c r="I1858">
        <v>14</v>
      </c>
      <c r="L1858" t="s">
        <v>11472</v>
      </c>
      <c r="O1858">
        <v>0</v>
      </c>
      <c r="P1858" t="s">
        <v>24</v>
      </c>
      <c r="Q1858">
        <v>0</v>
      </c>
      <c r="R1858" t="s">
        <v>9613</v>
      </c>
      <c r="S1858" t="s">
        <v>25</v>
      </c>
      <c r="T1858" t="s">
        <v>9614</v>
      </c>
      <c r="U1858" t="s">
        <v>24</v>
      </c>
      <c r="V1858" t="s">
        <v>9615</v>
      </c>
      <c r="X1858" t="s">
        <v>24</v>
      </c>
    </row>
    <row r="1859" spans="1:24">
      <c r="A1859" t="s">
        <v>8858</v>
      </c>
      <c r="B1859" s="2"/>
      <c r="C1859" t="s">
        <v>3682</v>
      </c>
      <c r="E1859" t="s">
        <v>3843</v>
      </c>
      <c r="F1859">
        <v>238.09100000000001</v>
      </c>
      <c r="G1859" s="5" t="s">
        <v>4383</v>
      </c>
      <c r="I1859">
        <v>14</v>
      </c>
      <c r="L1859" t="s">
        <v>11473</v>
      </c>
      <c r="O1859">
        <v>0</v>
      </c>
      <c r="P1859" t="s">
        <v>24</v>
      </c>
      <c r="Q1859">
        <v>0</v>
      </c>
      <c r="R1859" t="s">
        <v>9613</v>
      </c>
      <c r="S1859" t="s">
        <v>25</v>
      </c>
      <c r="T1859" t="s">
        <v>9614</v>
      </c>
      <c r="U1859" t="s">
        <v>24</v>
      </c>
      <c r="V1859" t="s">
        <v>9615</v>
      </c>
      <c r="X1859" t="s">
        <v>24</v>
      </c>
    </row>
    <row r="1860" spans="1:24">
      <c r="A1860" t="s">
        <v>8859</v>
      </c>
      <c r="B1860" s="2"/>
      <c r="C1860" t="s">
        <v>3683</v>
      </c>
      <c r="E1860" t="s">
        <v>3773</v>
      </c>
      <c r="F1860">
        <v>235.13399999999999</v>
      </c>
      <c r="G1860" s="5" t="s">
        <v>4383</v>
      </c>
      <c r="I1860">
        <v>14</v>
      </c>
      <c r="L1860" t="s">
        <v>11474</v>
      </c>
      <c r="O1860">
        <v>0</v>
      </c>
      <c r="P1860" t="s">
        <v>24</v>
      </c>
      <c r="Q1860">
        <v>0</v>
      </c>
      <c r="R1860" t="s">
        <v>9613</v>
      </c>
      <c r="S1860" t="s">
        <v>25</v>
      </c>
      <c r="T1860" t="s">
        <v>9614</v>
      </c>
      <c r="U1860" t="s">
        <v>24</v>
      </c>
      <c r="V1860" t="s">
        <v>9615</v>
      </c>
      <c r="X1860" t="s">
        <v>24</v>
      </c>
    </row>
    <row r="1861" spans="1:24">
      <c r="A1861" t="s">
        <v>8860</v>
      </c>
      <c r="B1861" s="2"/>
      <c r="C1861" t="s">
        <v>3684</v>
      </c>
      <c r="E1861" t="s">
        <v>4143</v>
      </c>
      <c r="F1861">
        <v>115.925</v>
      </c>
      <c r="G1861" s="5" t="s">
        <v>4383</v>
      </c>
      <c r="I1861">
        <v>14</v>
      </c>
      <c r="L1861" t="s">
        <v>11475</v>
      </c>
      <c r="O1861">
        <v>0</v>
      </c>
      <c r="P1861" t="s">
        <v>24</v>
      </c>
      <c r="Q1861">
        <v>0</v>
      </c>
      <c r="R1861" t="s">
        <v>9613</v>
      </c>
      <c r="S1861" t="s">
        <v>25</v>
      </c>
      <c r="T1861" t="s">
        <v>9614</v>
      </c>
      <c r="U1861" t="s">
        <v>24</v>
      </c>
      <c r="V1861" t="s">
        <v>9615</v>
      </c>
      <c r="X1861" t="s">
        <v>24</v>
      </c>
    </row>
    <row r="1862" spans="1:24">
      <c r="A1862" t="s">
        <v>8861</v>
      </c>
      <c r="B1862" s="2"/>
      <c r="C1862" t="s">
        <v>3685</v>
      </c>
      <c r="E1862" t="s">
        <v>4275</v>
      </c>
      <c r="F1862">
        <v>258.67200000000003</v>
      </c>
      <c r="G1862" s="5" t="s">
        <v>4383</v>
      </c>
      <c r="I1862">
        <v>14</v>
      </c>
      <c r="L1862" t="s">
        <v>11476</v>
      </c>
      <c r="O1862">
        <v>0</v>
      </c>
      <c r="P1862" t="s">
        <v>24</v>
      </c>
      <c r="Q1862">
        <v>0</v>
      </c>
      <c r="R1862" t="s">
        <v>9613</v>
      </c>
      <c r="S1862" t="s">
        <v>25</v>
      </c>
      <c r="T1862" t="s">
        <v>9614</v>
      </c>
      <c r="U1862" t="s">
        <v>24</v>
      </c>
      <c r="V1862" t="s">
        <v>9615</v>
      </c>
      <c r="X1862" t="s">
        <v>24</v>
      </c>
    </row>
    <row r="1863" spans="1:24">
      <c r="A1863" t="s">
        <v>8862</v>
      </c>
      <c r="B1863" s="2"/>
      <c r="C1863" t="s">
        <v>3686</v>
      </c>
      <c r="E1863" t="s">
        <v>4276</v>
      </c>
      <c r="F1863">
        <v>98.897000000000006</v>
      </c>
      <c r="G1863" s="5" t="s">
        <v>4383</v>
      </c>
      <c r="I1863">
        <v>14</v>
      </c>
      <c r="L1863" t="s">
        <v>11477</v>
      </c>
      <c r="O1863">
        <v>0</v>
      </c>
      <c r="P1863" t="s">
        <v>24</v>
      </c>
      <c r="Q1863">
        <v>0</v>
      </c>
      <c r="R1863" t="s">
        <v>9613</v>
      </c>
      <c r="S1863" t="s">
        <v>25</v>
      </c>
      <c r="T1863" t="s">
        <v>9614</v>
      </c>
      <c r="U1863" t="s">
        <v>24</v>
      </c>
      <c r="V1863" t="s">
        <v>9615</v>
      </c>
      <c r="X1863" t="s">
        <v>24</v>
      </c>
    </row>
    <row r="1864" spans="1:24">
      <c r="A1864" t="s">
        <v>8863</v>
      </c>
      <c r="B1864" s="2"/>
      <c r="C1864" t="s">
        <v>3687</v>
      </c>
      <c r="E1864" t="s">
        <v>4277</v>
      </c>
      <c r="F1864">
        <v>131.92400000000001</v>
      </c>
      <c r="G1864" s="5" t="s">
        <v>4383</v>
      </c>
      <c r="I1864">
        <v>14</v>
      </c>
      <c r="L1864" t="s">
        <v>11478</v>
      </c>
      <c r="O1864">
        <v>0</v>
      </c>
      <c r="P1864" t="s">
        <v>24</v>
      </c>
      <c r="Q1864">
        <v>0</v>
      </c>
      <c r="R1864" t="s">
        <v>9613</v>
      </c>
      <c r="S1864" t="s">
        <v>25</v>
      </c>
      <c r="T1864" t="s">
        <v>9614</v>
      </c>
      <c r="U1864" t="s">
        <v>24</v>
      </c>
      <c r="V1864" t="s">
        <v>9615</v>
      </c>
      <c r="X1864" t="s">
        <v>24</v>
      </c>
    </row>
    <row r="1865" spans="1:24">
      <c r="A1865" t="s">
        <v>8864</v>
      </c>
      <c r="B1865" s="2"/>
      <c r="C1865" t="s">
        <v>3688</v>
      </c>
      <c r="E1865" t="s">
        <v>1767</v>
      </c>
      <c r="F1865">
        <v>208.02199999999999</v>
      </c>
      <c r="G1865" s="5" t="s">
        <v>4383</v>
      </c>
      <c r="I1865">
        <v>14</v>
      </c>
      <c r="L1865" t="s">
        <v>11479</v>
      </c>
      <c r="O1865">
        <v>0</v>
      </c>
      <c r="P1865" t="s">
        <v>24</v>
      </c>
      <c r="Q1865">
        <v>0</v>
      </c>
      <c r="R1865" t="s">
        <v>9613</v>
      </c>
      <c r="S1865" t="s">
        <v>25</v>
      </c>
      <c r="T1865" t="s">
        <v>9614</v>
      </c>
      <c r="U1865" t="s">
        <v>24</v>
      </c>
      <c r="V1865" t="s">
        <v>9615</v>
      </c>
      <c r="X1865" t="s">
        <v>24</v>
      </c>
    </row>
    <row r="1866" spans="1:24">
      <c r="A1866" t="s">
        <v>8865</v>
      </c>
      <c r="B1866" s="2"/>
      <c r="C1866" t="s">
        <v>3689</v>
      </c>
      <c r="E1866" t="s">
        <v>3954</v>
      </c>
      <c r="F1866">
        <v>254.09299999999999</v>
      </c>
      <c r="G1866" s="5" t="s">
        <v>4383</v>
      </c>
      <c r="I1866">
        <v>14</v>
      </c>
      <c r="L1866" t="s">
        <v>11480</v>
      </c>
      <c r="O1866">
        <v>0</v>
      </c>
      <c r="P1866" t="s">
        <v>24</v>
      </c>
      <c r="Q1866">
        <v>0</v>
      </c>
      <c r="R1866" t="s">
        <v>9613</v>
      </c>
      <c r="S1866" t="s">
        <v>25</v>
      </c>
      <c r="T1866" t="s">
        <v>9614</v>
      </c>
      <c r="U1866" t="s">
        <v>24</v>
      </c>
      <c r="V1866" t="s">
        <v>9615</v>
      </c>
      <c r="X1866" t="s">
        <v>24</v>
      </c>
    </row>
    <row r="1867" spans="1:24">
      <c r="A1867" t="s">
        <v>8866</v>
      </c>
      <c r="B1867" s="2"/>
      <c r="C1867" t="s">
        <v>3690</v>
      </c>
      <c r="E1867" t="s">
        <v>4067</v>
      </c>
      <c r="F1867">
        <v>283.13499999999999</v>
      </c>
      <c r="G1867" s="5" t="s">
        <v>4383</v>
      </c>
      <c r="I1867">
        <v>14</v>
      </c>
      <c r="L1867" t="s">
        <v>11481</v>
      </c>
      <c r="O1867">
        <v>0</v>
      </c>
      <c r="P1867" t="s">
        <v>24</v>
      </c>
      <c r="Q1867">
        <v>0</v>
      </c>
      <c r="R1867" t="s">
        <v>9613</v>
      </c>
      <c r="S1867" t="s">
        <v>25</v>
      </c>
      <c r="T1867" t="s">
        <v>9614</v>
      </c>
      <c r="U1867" t="s">
        <v>24</v>
      </c>
      <c r="V1867" t="s">
        <v>9615</v>
      </c>
      <c r="X1867" t="s">
        <v>24</v>
      </c>
    </row>
    <row r="1868" spans="1:24">
      <c r="A1868" t="s">
        <v>8867</v>
      </c>
      <c r="B1868" s="2"/>
      <c r="C1868" t="s">
        <v>3691</v>
      </c>
      <c r="E1868" t="s">
        <v>4069</v>
      </c>
      <c r="F1868">
        <v>139.947</v>
      </c>
      <c r="G1868" s="5" t="s">
        <v>4383</v>
      </c>
      <c r="I1868">
        <v>14</v>
      </c>
      <c r="L1868" t="s">
        <v>11482</v>
      </c>
      <c r="O1868">
        <v>0</v>
      </c>
      <c r="P1868" t="s">
        <v>24</v>
      </c>
      <c r="Q1868">
        <v>0</v>
      </c>
      <c r="R1868" t="s">
        <v>9613</v>
      </c>
      <c r="S1868" t="s">
        <v>25</v>
      </c>
      <c r="T1868" t="s">
        <v>9614</v>
      </c>
      <c r="U1868" t="s">
        <v>24</v>
      </c>
      <c r="V1868" t="s">
        <v>9615</v>
      </c>
      <c r="X1868" t="s">
        <v>24</v>
      </c>
    </row>
    <row r="1869" spans="1:24">
      <c r="A1869" t="s">
        <v>8868</v>
      </c>
      <c r="B1869" s="2"/>
      <c r="C1869" t="s">
        <v>3692</v>
      </c>
      <c r="E1869" t="s">
        <v>4278</v>
      </c>
      <c r="F1869">
        <v>269.99400000000003</v>
      </c>
      <c r="G1869" s="5" t="s">
        <v>4383</v>
      </c>
      <c r="I1869">
        <v>14</v>
      </c>
      <c r="L1869" t="s">
        <v>11483</v>
      </c>
      <c r="O1869">
        <v>0</v>
      </c>
      <c r="P1869" t="s">
        <v>24</v>
      </c>
      <c r="Q1869">
        <v>0</v>
      </c>
      <c r="R1869" t="s">
        <v>9613</v>
      </c>
      <c r="S1869" t="s">
        <v>25</v>
      </c>
      <c r="T1869" t="s">
        <v>9614</v>
      </c>
      <c r="U1869" t="s">
        <v>24</v>
      </c>
      <c r="V1869" t="s">
        <v>9615</v>
      </c>
      <c r="X1869" t="s">
        <v>24</v>
      </c>
    </row>
    <row r="1870" spans="1:24">
      <c r="A1870" t="s">
        <v>8869</v>
      </c>
      <c r="B1870" s="2"/>
      <c r="C1870" t="s">
        <v>3693</v>
      </c>
      <c r="E1870" t="s">
        <v>4279</v>
      </c>
      <c r="F1870">
        <v>189.02199999999999</v>
      </c>
      <c r="G1870" s="5" t="s">
        <v>4383</v>
      </c>
      <c r="I1870">
        <v>14</v>
      </c>
      <c r="L1870" t="s">
        <v>11484</v>
      </c>
      <c r="O1870">
        <v>0</v>
      </c>
      <c r="P1870" t="s">
        <v>24</v>
      </c>
      <c r="Q1870">
        <v>0</v>
      </c>
      <c r="R1870" t="s">
        <v>9613</v>
      </c>
      <c r="S1870" t="s">
        <v>25</v>
      </c>
      <c r="T1870" t="s">
        <v>9614</v>
      </c>
      <c r="U1870" t="s">
        <v>24</v>
      </c>
      <c r="V1870" t="s">
        <v>9615</v>
      </c>
      <c r="X1870" t="s">
        <v>24</v>
      </c>
    </row>
    <row r="1871" spans="1:24">
      <c r="A1871" t="s">
        <v>8870</v>
      </c>
      <c r="B1871" s="2"/>
      <c r="C1871" t="s">
        <v>3694</v>
      </c>
      <c r="E1871" t="s">
        <v>4279</v>
      </c>
      <c r="F1871">
        <v>189.02199999999999</v>
      </c>
      <c r="G1871" s="5" t="s">
        <v>4383</v>
      </c>
      <c r="I1871">
        <v>14</v>
      </c>
      <c r="L1871" t="s">
        <v>11485</v>
      </c>
      <c r="O1871">
        <v>0</v>
      </c>
      <c r="P1871" t="s">
        <v>24</v>
      </c>
      <c r="Q1871">
        <v>0</v>
      </c>
      <c r="R1871" t="s">
        <v>9613</v>
      </c>
      <c r="S1871" t="s">
        <v>25</v>
      </c>
      <c r="T1871" t="s">
        <v>9614</v>
      </c>
      <c r="U1871" t="s">
        <v>24</v>
      </c>
      <c r="V1871" t="s">
        <v>9615</v>
      </c>
      <c r="X1871" t="s">
        <v>24</v>
      </c>
    </row>
    <row r="1872" spans="1:24">
      <c r="A1872" t="s">
        <v>8871</v>
      </c>
      <c r="B1872" s="2"/>
      <c r="C1872" t="s">
        <v>3695</v>
      </c>
      <c r="E1872" t="s">
        <v>4280</v>
      </c>
      <c r="F1872">
        <v>190.01</v>
      </c>
      <c r="G1872" s="5" t="s">
        <v>4383</v>
      </c>
      <c r="I1872">
        <v>14</v>
      </c>
      <c r="L1872" t="s">
        <v>11486</v>
      </c>
      <c r="O1872">
        <v>0</v>
      </c>
      <c r="P1872" t="s">
        <v>24</v>
      </c>
      <c r="Q1872">
        <v>0</v>
      </c>
      <c r="R1872" t="s">
        <v>9613</v>
      </c>
      <c r="S1872" t="s">
        <v>25</v>
      </c>
      <c r="T1872" t="s">
        <v>9614</v>
      </c>
      <c r="U1872" t="s">
        <v>24</v>
      </c>
      <c r="V1872" t="s">
        <v>9615</v>
      </c>
      <c r="X1872" t="s">
        <v>24</v>
      </c>
    </row>
    <row r="1873" spans="1:24">
      <c r="A1873" t="s">
        <v>8872</v>
      </c>
      <c r="B1873" s="2"/>
      <c r="C1873" t="s">
        <v>3696</v>
      </c>
      <c r="E1873" t="s">
        <v>4279</v>
      </c>
      <c r="F1873">
        <v>189.02199999999999</v>
      </c>
      <c r="G1873" s="5" t="s">
        <v>4383</v>
      </c>
      <c r="I1873">
        <v>14</v>
      </c>
      <c r="L1873" t="s">
        <v>11487</v>
      </c>
      <c r="O1873">
        <v>0</v>
      </c>
      <c r="P1873" t="s">
        <v>24</v>
      </c>
      <c r="Q1873">
        <v>0</v>
      </c>
      <c r="R1873" t="s">
        <v>9613</v>
      </c>
      <c r="S1873" t="s">
        <v>25</v>
      </c>
      <c r="T1873" t="s">
        <v>9614</v>
      </c>
      <c r="U1873" t="s">
        <v>24</v>
      </c>
      <c r="V1873" t="s">
        <v>9615</v>
      </c>
      <c r="X1873" t="s">
        <v>24</v>
      </c>
    </row>
    <row r="1874" spans="1:24">
      <c r="A1874" t="s">
        <v>8873</v>
      </c>
      <c r="B1874" s="2"/>
      <c r="C1874" t="s">
        <v>3697</v>
      </c>
      <c r="E1874" t="s">
        <v>4281</v>
      </c>
      <c r="F1874">
        <v>203.04900000000001</v>
      </c>
      <c r="G1874" s="5" t="s">
        <v>4383</v>
      </c>
      <c r="I1874">
        <v>14</v>
      </c>
      <c r="L1874" t="s">
        <v>11488</v>
      </c>
      <c r="O1874">
        <v>0</v>
      </c>
      <c r="P1874" t="s">
        <v>24</v>
      </c>
      <c r="Q1874">
        <v>0</v>
      </c>
      <c r="R1874" t="s">
        <v>9613</v>
      </c>
      <c r="S1874" t="s">
        <v>25</v>
      </c>
      <c r="T1874" t="s">
        <v>9614</v>
      </c>
      <c r="U1874" t="s">
        <v>24</v>
      </c>
      <c r="V1874" t="s">
        <v>9615</v>
      </c>
      <c r="X1874" t="s">
        <v>24</v>
      </c>
    </row>
    <row r="1875" spans="1:24">
      <c r="A1875" t="s">
        <v>8874</v>
      </c>
      <c r="B1875" s="2"/>
      <c r="C1875" t="s">
        <v>3698</v>
      </c>
      <c r="E1875" t="s">
        <v>4282</v>
      </c>
      <c r="F1875">
        <v>314.19200000000001</v>
      </c>
      <c r="G1875" s="5" t="s">
        <v>4383</v>
      </c>
      <c r="I1875">
        <v>14</v>
      </c>
      <c r="L1875" t="s">
        <v>11489</v>
      </c>
      <c r="O1875">
        <v>0</v>
      </c>
      <c r="P1875" t="s">
        <v>24</v>
      </c>
      <c r="Q1875">
        <v>0</v>
      </c>
      <c r="R1875" t="s">
        <v>9613</v>
      </c>
      <c r="S1875" t="s">
        <v>25</v>
      </c>
      <c r="T1875" t="s">
        <v>9614</v>
      </c>
      <c r="U1875" t="s">
        <v>24</v>
      </c>
      <c r="V1875" t="s">
        <v>9615</v>
      </c>
      <c r="X1875" t="s">
        <v>24</v>
      </c>
    </row>
    <row r="1876" spans="1:24" s="4" customFormat="1">
      <c r="A1876" t="s">
        <v>8875</v>
      </c>
      <c r="B1876" s="3"/>
      <c r="C1876" s="4" t="s">
        <v>3699</v>
      </c>
      <c r="E1876" s="4" t="s">
        <v>4283</v>
      </c>
      <c r="F1876" s="4">
        <v>182.922</v>
      </c>
      <c r="G1876" s="5" t="s">
        <v>4383</v>
      </c>
      <c r="I1876">
        <v>14</v>
      </c>
      <c r="L1876" s="4" t="s">
        <v>11490</v>
      </c>
      <c r="O1876">
        <v>0</v>
      </c>
      <c r="P1876" t="s">
        <v>24</v>
      </c>
      <c r="Q1876">
        <v>0</v>
      </c>
      <c r="R1876" t="s">
        <v>9613</v>
      </c>
      <c r="S1876" t="s">
        <v>25</v>
      </c>
      <c r="T1876" t="s">
        <v>9614</v>
      </c>
      <c r="U1876" t="s">
        <v>24</v>
      </c>
      <c r="V1876" t="s">
        <v>9615</v>
      </c>
      <c r="X1876" t="s">
        <v>24</v>
      </c>
    </row>
    <row r="1877" spans="1:24">
      <c r="A1877" t="s">
        <v>8876</v>
      </c>
      <c r="B1877" s="2"/>
      <c r="C1877" t="s">
        <v>5123</v>
      </c>
      <c r="E1877" t="s">
        <v>1859</v>
      </c>
      <c r="F1877" t="s">
        <v>2358</v>
      </c>
      <c r="G1877" t="s">
        <v>4998</v>
      </c>
      <c r="I1877">
        <v>14</v>
      </c>
      <c r="L1877" t="s">
        <v>11491</v>
      </c>
      <c r="O1877">
        <v>0</v>
      </c>
      <c r="P1877" t="s">
        <v>24</v>
      </c>
      <c r="Q1877">
        <v>0</v>
      </c>
      <c r="R1877" t="s">
        <v>9613</v>
      </c>
      <c r="S1877" t="s">
        <v>25</v>
      </c>
      <c r="T1877" t="s">
        <v>9614</v>
      </c>
      <c r="U1877" t="s">
        <v>24</v>
      </c>
      <c r="V1877" t="s">
        <v>9615</v>
      </c>
      <c r="X1877" t="s">
        <v>24</v>
      </c>
    </row>
    <row r="1878" spans="1:24">
      <c r="A1878" t="s">
        <v>8877</v>
      </c>
      <c r="B1878" s="2"/>
      <c r="C1878" t="s">
        <v>5124</v>
      </c>
      <c r="E1878" t="s">
        <v>5043</v>
      </c>
      <c r="F1878" t="s">
        <v>5082</v>
      </c>
      <c r="G1878" t="s">
        <v>4999</v>
      </c>
      <c r="I1878">
        <v>14</v>
      </c>
      <c r="L1878" t="s">
        <v>11492</v>
      </c>
      <c r="O1878">
        <v>0</v>
      </c>
      <c r="P1878" t="s">
        <v>24</v>
      </c>
      <c r="Q1878">
        <v>0</v>
      </c>
      <c r="R1878" t="s">
        <v>9613</v>
      </c>
      <c r="S1878" t="s">
        <v>25</v>
      </c>
      <c r="T1878" t="s">
        <v>9614</v>
      </c>
      <c r="U1878" t="s">
        <v>24</v>
      </c>
      <c r="V1878" t="s">
        <v>9615</v>
      </c>
      <c r="X1878" t="s">
        <v>24</v>
      </c>
    </row>
    <row r="1879" spans="1:24">
      <c r="A1879" t="s">
        <v>8878</v>
      </c>
      <c r="B1879" s="2"/>
      <c r="C1879" t="s">
        <v>5125</v>
      </c>
      <c r="E1879" t="s">
        <v>1877</v>
      </c>
      <c r="F1879" t="s">
        <v>5083</v>
      </c>
      <c r="G1879" t="s">
        <v>5000</v>
      </c>
      <c r="I1879">
        <v>14</v>
      </c>
      <c r="L1879" t="s">
        <v>11493</v>
      </c>
      <c r="O1879">
        <v>0</v>
      </c>
      <c r="P1879" t="s">
        <v>24</v>
      </c>
      <c r="Q1879">
        <v>0</v>
      </c>
      <c r="R1879" t="s">
        <v>9613</v>
      </c>
      <c r="S1879" t="s">
        <v>25</v>
      </c>
      <c r="T1879" t="s">
        <v>9614</v>
      </c>
      <c r="U1879" t="s">
        <v>24</v>
      </c>
      <c r="V1879" t="s">
        <v>9615</v>
      </c>
      <c r="X1879" t="s">
        <v>24</v>
      </c>
    </row>
    <row r="1880" spans="1:24">
      <c r="A1880" t="s">
        <v>8879</v>
      </c>
      <c r="B1880" s="2"/>
      <c r="C1880" t="s">
        <v>5126</v>
      </c>
      <c r="E1880" t="s">
        <v>1848</v>
      </c>
      <c r="F1880" t="s">
        <v>2344</v>
      </c>
      <c r="G1880" t="s">
        <v>5001</v>
      </c>
      <c r="I1880">
        <v>14</v>
      </c>
      <c r="L1880" t="s">
        <v>11494</v>
      </c>
      <c r="O1880">
        <v>0</v>
      </c>
      <c r="P1880" t="s">
        <v>24</v>
      </c>
      <c r="Q1880">
        <v>0</v>
      </c>
      <c r="R1880" t="s">
        <v>9613</v>
      </c>
      <c r="S1880" t="s">
        <v>25</v>
      </c>
      <c r="T1880" t="s">
        <v>9614</v>
      </c>
      <c r="U1880" t="s">
        <v>24</v>
      </c>
      <c r="V1880" t="s">
        <v>9615</v>
      </c>
      <c r="X1880" t="s">
        <v>24</v>
      </c>
    </row>
    <row r="1881" spans="1:24">
      <c r="A1881" t="s">
        <v>8880</v>
      </c>
      <c r="B1881" s="2"/>
      <c r="C1881" t="s">
        <v>5127</v>
      </c>
      <c r="E1881" t="s">
        <v>5044</v>
      </c>
      <c r="F1881" t="s">
        <v>5084</v>
      </c>
      <c r="G1881" t="s">
        <v>875</v>
      </c>
      <c r="I1881">
        <v>14</v>
      </c>
      <c r="L1881" t="s">
        <v>11495</v>
      </c>
      <c r="O1881">
        <v>0</v>
      </c>
      <c r="P1881" t="s">
        <v>24</v>
      </c>
      <c r="Q1881">
        <v>0</v>
      </c>
      <c r="R1881" t="s">
        <v>9613</v>
      </c>
      <c r="S1881" t="s">
        <v>25</v>
      </c>
      <c r="T1881" t="s">
        <v>9614</v>
      </c>
      <c r="U1881" t="s">
        <v>24</v>
      </c>
      <c r="V1881" t="s">
        <v>9615</v>
      </c>
      <c r="X1881" t="s">
        <v>24</v>
      </c>
    </row>
    <row r="1882" spans="1:24">
      <c r="A1882" t="s">
        <v>8881</v>
      </c>
      <c r="B1882" s="2"/>
      <c r="C1882" t="s">
        <v>5128</v>
      </c>
      <c r="E1882" t="s">
        <v>5045</v>
      </c>
      <c r="F1882" t="s">
        <v>5085</v>
      </c>
      <c r="G1882" t="s">
        <v>5002</v>
      </c>
      <c r="I1882">
        <v>14</v>
      </c>
      <c r="L1882" t="s">
        <v>11496</v>
      </c>
      <c r="O1882">
        <v>0</v>
      </c>
      <c r="P1882" t="s">
        <v>24</v>
      </c>
      <c r="Q1882">
        <v>0</v>
      </c>
      <c r="R1882" t="s">
        <v>9613</v>
      </c>
      <c r="S1882" t="s">
        <v>25</v>
      </c>
      <c r="T1882" t="s">
        <v>9614</v>
      </c>
      <c r="U1882" t="s">
        <v>24</v>
      </c>
      <c r="V1882" t="s">
        <v>9615</v>
      </c>
      <c r="X1882" t="s">
        <v>24</v>
      </c>
    </row>
    <row r="1883" spans="1:24">
      <c r="A1883" t="s">
        <v>8882</v>
      </c>
      <c r="B1883" s="2"/>
      <c r="C1883" t="s">
        <v>5129</v>
      </c>
      <c r="E1883" t="s">
        <v>5046</v>
      </c>
      <c r="F1883" t="s">
        <v>5086</v>
      </c>
      <c r="G1883" t="s">
        <v>5003</v>
      </c>
      <c r="I1883">
        <v>14</v>
      </c>
      <c r="L1883" t="s">
        <v>11497</v>
      </c>
      <c r="O1883">
        <v>0</v>
      </c>
      <c r="P1883" t="s">
        <v>24</v>
      </c>
      <c r="Q1883">
        <v>0</v>
      </c>
      <c r="R1883" t="s">
        <v>9613</v>
      </c>
      <c r="S1883" t="s">
        <v>25</v>
      </c>
      <c r="T1883" t="s">
        <v>9614</v>
      </c>
      <c r="U1883" t="s">
        <v>24</v>
      </c>
      <c r="V1883" t="s">
        <v>9615</v>
      </c>
      <c r="X1883" t="s">
        <v>24</v>
      </c>
    </row>
    <row r="1884" spans="1:24">
      <c r="A1884" t="s">
        <v>8883</v>
      </c>
      <c r="B1884" s="2"/>
      <c r="C1884" t="s">
        <v>5130</v>
      </c>
      <c r="E1884" t="s">
        <v>5047</v>
      </c>
      <c r="F1884" t="s">
        <v>2371</v>
      </c>
      <c r="G1884" t="s">
        <v>875</v>
      </c>
      <c r="I1884">
        <v>14</v>
      </c>
      <c r="L1884" t="s">
        <v>11498</v>
      </c>
      <c r="O1884">
        <v>0</v>
      </c>
      <c r="P1884" t="s">
        <v>24</v>
      </c>
      <c r="Q1884">
        <v>0</v>
      </c>
      <c r="R1884" t="s">
        <v>9613</v>
      </c>
      <c r="S1884" t="s">
        <v>25</v>
      </c>
      <c r="T1884" t="s">
        <v>9614</v>
      </c>
      <c r="U1884" t="s">
        <v>24</v>
      </c>
      <c r="V1884" t="s">
        <v>9615</v>
      </c>
      <c r="X1884" t="s">
        <v>24</v>
      </c>
    </row>
    <row r="1885" spans="1:24">
      <c r="A1885" t="s">
        <v>8884</v>
      </c>
      <c r="B1885" s="2"/>
      <c r="C1885" t="s">
        <v>5131</v>
      </c>
      <c r="E1885" t="s">
        <v>5048</v>
      </c>
      <c r="F1885" t="s">
        <v>5087</v>
      </c>
      <c r="G1885" t="s">
        <v>5004</v>
      </c>
      <c r="I1885">
        <v>14</v>
      </c>
      <c r="L1885" t="s">
        <v>11499</v>
      </c>
      <c r="O1885">
        <v>0</v>
      </c>
      <c r="P1885" t="s">
        <v>24</v>
      </c>
      <c r="Q1885">
        <v>0</v>
      </c>
      <c r="R1885" t="s">
        <v>9613</v>
      </c>
      <c r="S1885" t="s">
        <v>25</v>
      </c>
      <c r="T1885" t="s">
        <v>9614</v>
      </c>
      <c r="U1885" t="s">
        <v>24</v>
      </c>
      <c r="V1885" t="s">
        <v>9615</v>
      </c>
      <c r="X1885" t="s">
        <v>24</v>
      </c>
    </row>
    <row r="1886" spans="1:24">
      <c r="A1886" t="s">
        <v>8885</v>
      </c>
      <c r="B1886" s="2"/>
      <c r="C1886" t="s">
        <v>5132</v>
      </c>
      <c r="E1886" t="s">
        <v>5049</v>
      </c>
      <c r="F1886" t="s">
        <v>5088</v>
      </c>
      <c r="G1886" t="s">
        <v>875</v>
      </c>
      <c r="I1886">
        <v>14</v>
      </c>
      <c r="L1886" t="s">
        <v>11500</v>
      </c>
      <c r="O1886">
        <v>0</v>
      </c>
      <c r="P1886" t="s">
        <v>24</v>
      </c>
      <c r="Q1886">
        <v>0</v>
      </c>
      <c r="R1886" t="s">
        <v>9613</v>
      </c>
      <c r="S1886" t="s">
        <v>25</v>
      </c>
      <c r="T1886" t="s">
        <v>9614</v>
      </c>
      <c r="U1886" t="s">
        <v>24</v>
      </c>
      <c r="V1886" t="s">
        <v>9615</v>
      </c>
      <c r="X1886" t="s">
        <v>24</v>
      </c>
    </row>
    <row r="1887" spans="1:24">
      <c r="A1887" t="s">
        <v>8886</v>
      </c>
      <c r="B1887" s="2"/>
      <c r="C1887" t="s">
        <v>5133</v>
      </c>
      <c r="E1887" t="s">
        <v>5050</v>
      </c>
      <c r="F1887" t="s">
        <v>5089</v>
      </c>
      <c r="G1887" t="s">
        <v>875</v>
      </c>
      <c r="I1887">
        <v>14</v>
      </c>
      <c r="L1887" t="s">
        <v>11501</v>
      </c>
      <c r="O1887">
        <v>0</v>
      </c>
      <c r="P1887" t="s">
        <v>24</v>
      </c>
      <c r="Q1887">
        <v>0</v>
      </c>
      <c r="R1887" t="s">
        <v>9613</v>
      </c>
      <c r="S1887" t="s">
        <v>25</v>
      </c>
      <c r="T1887" t="s">
        <v>9614</v>
      </c>
      <c r="U1887" t="s">
        <v>24</v>
      </c>
      <c r="V1887" t="s">
        <v>9615</v>
      </c>
      <c r="X1887" t="s">
        <v>24</v>
      </c>
    </row>
    <row r="1888" spans="1:24">
      <c r="A1888" t="s">
        <v>8887</v>
      </c>
      <c r="B1888" s="2"/>
      <c r="C1888" t="s">
        <v>5134</v>
      </c>
      <c r="E1888" t="s">
        <v>2087</v>
      </c>
      <c r="F1888" t="s">
        <v>2644</v>
      </c>
      <c r="G1888" t="s">
        <v>5005</v>
      </c>
      <c r="I1888">
        <v>14</v>
      </c>
      <c r="L1888" t="s">
        <v>11502</v>
      </c>
      <c r="O1888">
        <v>0</v>
      </c>
      <c r="P1888" t="s">
        <v>24</v>
      </c>
      <c r="Q1888">
        <v>0</v>
      </c>
      <c r="R1888" t="s">
        <v>9613</v>
      </c>
      <c r="S1888" t="s">
        <v>25</v>
      </c>
      <c r="T1888" t="s">
        <v>9614</v>
      </c>
      <c r="U1888" t="s">
        <v>24</v>
      </c>
      <c r="V1888" t="s">
        <v>9615</v>
      </c>
      <c r="X1888" t="s">
        <v>24</v>
      </c>
    </row>
    <row r="1889" spans="1:24">
      <c r="A1889" t="s">
        <v>8888</v>
      </c>
      <c r="B1889" s="2"/>
      <c r="C1889" t="s">
        <v>5135</v>
      </c>
      <c r="E1889" t="s">
        <v>5051</v>
      </c>
      <c r="F1889" t="s">
        <v>5090</v>
      </c>
      <c r="G1889" t="s">
        <v>875</v>
      </c>
      <c r="I1889">
        <v>14</v>
      </c>
      <c r="L1889" t="s">
        <v>11503</v>
      </c>
      <c r="O1889">
        <v>0</v>
      </c>
      <c r="P1889" t="s">
        <v>24</v>
      </c>
      <c r="Q1889">
        <v>0</v>
      </c>
      <c r="R1889" t="s">
        <v>9613</v>
      </c>
      <c r="S1889" t="s">
        <v>25</v>
      </c>
      <c r="T1889" t="s">
        <v>9614</v>
      </c>
      <c r="U1889" t="s">
        <v>24</v>
      </c>
      <c r="V1889" t="s">
        <v>9615</v>
      </c>
      <c r="X1889" t="s">
        <v>24</v>
      </c>
    </row>
    <row r="1890" spans="1:24">
      <c r="A1890" t="s">
        <v>8889</v>
      </c>
      <c r="B1890" s="2"/>
      <c r="C1890" t="s">
        <v>5136</v>
      </c>
      <c r="E1890" t="s">
        <v>5052</v>
      </c>
      <c r="F1890" t="s">
        <v>5091</v>
      </c>
      <c r="G1890" t="s">
        <v>5007</v>
      </c>
      <c r="I1890">
        <v>14</v>
      </c>
      <c r="L1890" t="s">
        <v>11504</v>
      </c>
      <c r="O1890">
        <v>0</v>
      </c>
      <c r="P1890" t="s">
        <v>24</v>
      </c>
      <c r="Q1890">
        <v>0</v>
      </c>
      <c r="R1890" t="s">
        <v>9613</v>
      </c>
      <c r="S1890" t="s">
        <v>25</v>
      </c>
      <c r="T1890" t="s">
        <v>9614</v>
      </c>
      <c r="U1890" t="s">
        <v>24</v>
      </c>
      <c r="V1890" t="s">
        <v>9615</v>
      </c>
      <c r="X1890" t="s">
        <v>24</v>
      </c>
    </row>
    <row r="1891" spans="1:24">
      <c r="A1891" t="s">
        <v>8890</v>
      </c>
      <c r="B1891" s="2"/>
      <c r="C1891" t="s">
        <v>5137</v>
      </c>
      <c r="E1891" t="s">
        <v>5053</v>
      </c>
      <c r="F1891" t="s">
        <v>5092</v>
      </c>
      <c r="G1891" t="s">
        <v>5008</v>
      </c>
      <c r="I1891">
        <v>14</v>
      </c>
      <c r="L1891" t="s">
        <v>11505</v>
      </c>
      <c r="O1891">
        <v>0</v>
      </c>
      <c r="P1891" t="s">
        <v>24</v>
      </c>
      <c r="Q1891">
        <v>0</v>
      </c>
      <c r="R1891" t="s">
        <v>9613</v>
      </c>
      <c r="S1891" t="s">
        <v>25</v>
      </c>
      <c r="T1891" t="s">
        <v>9614</v>
      </c>
      <c r="U1891" t="s">
        <v>24</v>
      </c>
      <c r="V1891" t="s">
        <v>9615</v>
      </c>
      <c r="X1891" t="s">
        <v>24</v>
      </c>
    </row>
    <row r="1892" spans="1:24">
      <c r="A1892" t="s">
        <v>8891</v>
      </c>
      <c r="B1892" s="2"/>
      <c r="C1892" t="s">
        <v>5138</v>
      </c>
      <c r="E1892" t="s">
        <v>5054</v>
      </c>
      <c r="F1892" t="s">
        <v>5093</v>
      </c>
      <c r="G1892" t="s">
        <v>5009</v>
      </c>
      <c r="I1892">
        <v>14</v>
      </c>
      <c r="L1892" t="s">
        <v>11506</v>
      </c>
      <c r="O1892">
        <v>0</v>
      </c>
      <c r="P1892" t="s">
        <v>24</v>
      </c>
      <c r="Q1892">
        <v>0</v>
      </c>
      <c r="R1892" t="s">
        <v>9613</v>
      </c>
      <c r="S1892" t="s">
        <v>25</v>
      </c>
      <c r="T1892" t="s">
        <v>9614</v>
      </c>
      <c r="U1892" t="s">
        <v>24</v>
      </c>
      <c r="V1892" t="s">
        <v>9615</v>
      </c>
      <c r="X1892" t="s">
        <v>24</v>
      </c>
    </row>
    <row r="1893" spans="1:24">
      <c r="A1893" t="s">
        <v>8892</v>
      </c>
      <c r="B1893" s="2"/>
      <c r="C1893" t="s">
        <v>5139</v>
      </c>
      <c r="E1893" t="s">
        <v>5055</v>
      </c>
      <c r="F1893" t="s">
        <v>5094</v>
      </c>
      <c r="G1893" t="s">
        <v>5010</v>
      </c>
      <c r="I1893">
        <v>14</v>
      </c>
      <c r="L1893" t="s">
        <v>11507</v>
      </c>
      <c r="O1893">
        <v>0</v>
      </c>
      <c r="P1893" t="s">
        <v>24</v>
      </c>
      <c r="Q1893">
        <v>0</v>
      </c>
      <c r="R1893" t="s">
        <v>9613</v>
      </c>
      <c r="S1893" t="s">
        <v>25</v>
      </c>
      <c r="T1893" t="s">
        <v>9614</v>
      </c>
      <c r="U1893" t="s">
        <v>24</v>
      </c>
      <c r="V1893" t="s">
        <v>9615</v>
      </c>
      <c r="X1893" t="s">
        <v>24</v>
      </c>
    </row>
    <row r="1894" spans="1:24">
      <c r="A1894" t="s">
        <v>8893</v>
      </c>
      <c r="B1894" s="2"/>
      <c r="C1894" t="s">
        <v>5140</v>
      </c>
      <c r="E1894" t="s">
        <v>5056</v>
      </c>
      <c r="F1894" t="s">
        <v>5095</v>
      </c>
      <c r="G1894" t="s">
        <v>5011</v>
      </c>
      <c r="I1894">
        <v>14</v>
      </c>
      <c r="L1894" t="s">
        <v>11508</v>
      </c>
      <c r="O1894">
        <v>0</v>
      </c>
      <c r="P1894" t="s">
        <v>24</v>
      </c>
      <c r="Q1894">
        <v>0</v>
      </c>
      <c r="R1894" t="s">
        <v>9613</v>
      </c>
      <c r="S1894" t="s">
        <v>25</v>
      </c>
      <c r="T1894" t="s">
        <v>9614</v>
      </c>
      <c r="U1894" t="s">
        <v>24</v>
      </c>
      <c r="V1894" t="s">
        <v>9615</v>
      </c>
      <c r="X1894" t="s">
        <v>24</v>
      </c>
    </row>
    <row r="1895" spans="1:24">
      <c r="A1895" t="s">
        <v>8894</v>
      </c>
      <c r="B1895" s="2"/>
      <c r="C1895" t="s">
        <v>5141</v>
      </c>
      <c r="E1895" t="s">
        <v>5057</v>
      </c>
      <c r="F1895" t="s">
        <v>5096</v>
      </c>
      <c r="G1895" t="s">
        <v>5012</v>
      </c>
      <c r="I1895">
        <v>14</v>
      </c>
      <c r="L1895" t="s">
        <v>11509</v>
      </c>
      <c r="O1895">
        <v>0</v>
      </c>
      <c r="P1895" t="s">
        <v>24</v>
      </c>
      <c r="Q1895">
        <v>0</v>
      </c>
      <c r="R1895" t="s">
        <v>9613</v>
      </c>
      <c r="S1895" t="s">
        <v>25</v>
      </c>
      <c r="T1895" t="s">
        <v>9614</v>
      </c>
      <c r="U1895" t="s">
        <v>24</v>
      </c>
      <c r="V1895" t="s">
        <v>9615</v>
      </c>
      <c r="X1895" t="s">
        <v>24</v>
      </c>
    </row>
    <row r="1896" spans="1:24">
      <c r="A1896" t="s">
        <v>8895</v>
      </c>
      <c r="B1896" s="2"/>
      <c r="C1896" t="s">
        <v>5142</v>
      </c>
      <c r="E1896" t="s">
        <v>5058</v>
      </c>
      <c r="F1896" t="s">
        <v>5097</v>
      </c>
      <c r="G1896" t="s">
        <v>5013</v>
      </c>
      <c r="I1896">
        <v>14</v>
      </c>
      <c r="L1896" t="s">
        <v>11510</v>
      </c>
      <c r="O1896">
        <v>0</v>
      </c>
      <c r="P1896" t="s">
        <v>24</v>
      </c>
      <c r="Q1896">
        <v>0</v>
      </c>
      <c r="R1896" t="s">
        <v>9613</v>
      </c>
      <c r="S1896" t="s">
        <v>25</v>
      </c>
      <c r="T1896" t="s">
        <v>9614</v>
      </c>
      <c r="U1896" t="s">
        <v>24</v>
      </c>
      <c r="V1896" t="s">
        <v>9615</v>
      </c>
      <c r="X1896" t="s">
        <v>24</v>
      </c>
    </row>
    <row r="1897" spans="1:24">
      <c r="A1897" t="s">
        <v>8896</v>
      </c>
      <c r="B1897" s="2"/>
      <c r="C1897" t="s">
        <v>5143</v>
      </c>
      <c r="E1897" t="s">
        <v>5057</v>
      </c>
      <c r="F1897" t="s">
        <v>5096</v>
      </c>
      <c r="G1897" t="s">
        <v>5014</v>
      </c>
      <c r="I1897">
        <v>14</v>
      </c>
      <c r="L1897" t="s">
        <v>11511</v>
      </c>
      <c r="O1897">
        <v>0</v>
      </c>
      <c r="P1897" t="s">
        <v>24</v>
      </c>
      <c r="Q1897">
        <v>0</v>
      </c>
      <c r="R1897" t="s">
        <v>9613</v>
      </c>
      <c r="S1897" t="s">
        <v>25</v>
      </c>
      <c r="T1897" t="s">
        <v>9614</v>
      </c>
      <c r="U1897" t="s">
        <v>24</v>
      </c>
      <c r="V1897" t="s">
        <v>9615</v>
      </c>
      <c r="X1897" t="s">
        <v>24</v>
      </c>
    </row>
    <row r="1898" spans="1:24">
      <c r="A1898" t="s">
        <v>8897</v>
      </c>
      <c r="B1898" s="2"/>
      <c r="C1898" t="s">
        <v>5144</v>
      </c>
      <c r="E1898" t="s">
        <v>5057</v>
      </c>
      <c r="F1898" t="s">
        <v>5096</v>
      </c>
      <c r="G1898" t="s">
        <v>5015</v>
      </c>
      <c r="I1898">
        <v>14</v>
      </c>
      <c r="L1898" t="s">
        <v>11512</v>
      </c>
      <c r="O1898">
        <v>0</v>
      </c>
      <c r="P1898" t="s">
        <v>24</v>
      </c>
      <c r="Q1898">
        <v>0</v>
      </c>
      <c r="R1898" t="s">
        <v>9613</v>
      </c>
      <c r="S1898" t="s">
        <v>25</v>
      </c>
      <c r="T1898" t="s">
        <v>9614</v>
      </c>
      <c r="U1898" t="s">
        <v>24</v>
      </c>
      <c r="V1898" t="s">
        <v>9615</v>
      </c>
      <c r="X1898" t="s">
        <v>24</v>
      </c>
    </row>
    <row r="1899" spans="1:24">
      <c r="A1899" t="s">
        <v>8898</v>
      </c>
      <c r="B1899" s="2"/>
      <c r="C1899" t="s">
        <v>5145</v>
      </c>
      <c r="E1899" t="s">
        <v>5052</v>
      </c>
      <c r="F1899" t="s">
        <v>5091</v>
      </c>
      <c r="G1899" t="s">
        <v>875</v>
      </c>
      <c r="I1899">
        <v>14</v>
      </c>
      <c r="L1899" t="s">
        <v>11513</v>
      </c>
      <c r="O1899">
        <v>0</v>
      </c>
      <c r="P1899" t="s">
        <v>24</v>
      </c>
      <c r="Q1899">
        <v>0</v>
      </c>
      <c r="R1899" t="s">
        <v>9613</v>
      </c>
      <c r="S1899" t="s">
        <v>25</v>
      </c>
      <c r="T1899" t="s">
        <v>9614</v>
      </c>
      <c r="U1899" t="s">
        <v>24</v>
      </c>
      <c r="V1899" t="s">
        <v>9615</v>
      </c>
      <c r="X1899" t="s">
        <v>24</v>
      </c>
    </row>
    <row r="1900" spans="1:24">
      <c r="A1900" t="s">
        <v>8899</v>
      </c>
      <c r="B1900" s="2"/>
      <c r="C1900" t="s">
        <v>5146</v>
      </c>
      <c r="E1900" t="s">
        <v>5053</v>
      </c>
      <c r="F1900" t="s">
        <v>5092</v>
      </c>
      <c r="G1900" t="s">
        <v>875</v>
      </c>
      <c r="I1900">
        <v>14</v>
      </c>
      <c r="L1900" t="s">
        <v>11514</v>
      </c>
      <c r="O1900">
        <v>0</v>
      </c>
      <c r="P1900" t="s">
        <v>24</v>
      </c>
      <c r="Q1900">
        <v>0</v>
      </c>
      <c r="R1900" t="s">
        <v>9613</v>
      </c>
      <c r="S1900" t="s">
        <v>25</v>
      </c>
      <c r="T1900" t="s">
        <v>9614</v>
      </c>
      <c r="U1900" t="s">
        <v>24</v>
      </c>
      <c r="V1900" t="s">
        <v>9615</v>
      </c>
      <c r="X1900" t="s">
        <v>24</v>
      </c>
    </row>
    <row r="1901" spans="1:24">
      <c r="A1901" t="s">
        <v>8900</v>
      </c>
      <c r="B1901" s="2"/>
      <c r="C1901" t="s">
        <v>5147</v>
      </c>
      <c r="E1901" t="s">
        <v>5059</v>
      </c>
      <c r="F1901" t="s">
        <v>5098</v>
      </c>
      <c r="G1901" t="s">
        <v>875</v>
      </c>
      <c r="I1901">
        <v>14</v>
      </c>
      <c r="L1901" t="s">
        <v>11515</v>
      </c>
      <c r="O1901">
        <v>0</v>
      </c>
      <c r="P1901" t="s">
        <v>24</v>
      </c>
      <c r="Q1901">
        <v>0</v>
      </c>
      <c r="R1901" t="s">
        <v>9613</v>
      </c>
      <c r="S1901" t="s">
        <v>25</v>
      </c>
      <c r="T1901" t="s">
        <v>9614</v>
      </c>
      <c r="U1901" t="s">
        <v>24</v>
      </c>
      <c r="V1901" t="s">
        <v>9615</v>
      </c>
      <c r="X1901" t="s">
        <v>24</v>
      </c>
    </row>
    <row r="1902" spans="1:24">
      <c r="A1902" t="s">
        <v>8901</v>
      </c>
      <c r="B1902" s="2"/>
      <c r="C1902" t="s">
        <v>5148</v>
      </c>
      <c r="E1902" t="s">
        <v>5060</v>
      </c>
      <c r="F1902" t="s">
        <v>5099</v>
      </c>
      <c r="G1902" t="s">
        <v>875</v>
      </c>
      <c r="I1902">
        <v>14</v>
      </c>
      <c r="L1902" t="s">
        <v>11516</v>
      </c>
      <c r="O1902">
        <v>0</v>
      </c>
      <c r="P1902" t="s">
        <v>24</v>
      </c>
      <c r="Q1902">
        <v>0</v>
      </c>
      <c r="R1902" t="s">
        <v>9613</v>
      </c>
      <c r="S1902" t="s">
        <v>25</v>
      </c>
      <c r="T1902" t="s">
        <v>9614</v>
      </c>
      <c r="U1902" t="s">
        <v>24</v>
      </c>
      <c r="V1902" t="s">
        <v>9615</v>
      </c>
      <c r="X1902" t="s">
        <v>24</v>
      </c>
    </row>
    <row r="1903" spans="1:24">
      <c r="A1903" t="s">
        <v>8902</v>
      </c>
      <c r="B1903" s="2"/>
      <c r="C1903" t="s">
        <v>5149</v>
      </c>
      <c r="E1903" t="s">
        <v>5061</v>
      </c>
      <c r="F1903" t="s">
        <v>5100</v>
      </c>
      <c r="G1903" t="s">
        <v>875</v>
      </c>
      <c r="I1903">
        <v>14</v>
      </c>
      <c r="L1903" t="s">
        <v>11517</v>
      </c>
      <c r="O1903">
        <v>0</v>
      </c>
      <c r="P1903" t="s">
        <v>24</v>
      </c>
      <c r="Q1903">
        <v>0</v>
      </c>
      <c r="R1903" t="s">
        <v>9613</v>
      </c>
      <c r="S1903" t="s">
        <v>25</v>
      </c>
      <c r="T1903" t="s">
        <v>9614</v>
      </c>
      <c r="U1903" t="s">
        <v>24</v>
      </c>
      <c r="V1903" t="s">
        <v>9615</v>
      </c>
      <c r="X1903" t="s">
        <v>24</v>
      </c>
    </row>
    <row r="1904" spans="1:24">
      <c r="A1904" t="s">
        <v>8903</v>
      </c>
      <c r="B1904" s="2"/>
      <c r="C1904" t="s">
        <v>5150</v>
      </c>
      <c r="E1904" t="s">
        <v>5062</v>
      </c>
      <c r="F1904" t="s">
        <v>5101</v>
      </c>
      <c r="G1904" t="s">
        <v>5016</v>
      </c>
      <c r="I1904">
        <v>14</v>
      </c>
      <c r="L1904" t="s">
        <v>11518</v>
      </c>
      <c r="O1904">
        <v>0</v>
      </c>
      <c r="P1904" t="s">
        <v>24</v>
      </c>
      <c r="Q1904">
        <v>0</v>
      </c>
      <c r="R1904" t="s">
        <v>9613</v>
      </c>
      <c r="S1904" t="s">
        <v>25</v>
      </c>
      <c r="T1904" t="s">
        <v>9614</v>
      </c>
      <c r="U1904" t="s">
        <v>24</v>
      </c>
      <c r="V1904" t="s">
        <v>9615</v>
      </c>
      <c r="X1904" t="s">
        <v>24</v>
      </c>
    </row>
    <row r="1905" spans="1:24">
      <c r="A1905" t="s">
        <v>8904</v>
      </c>
      <c r="B1905" s="2"/>
      <c r="C1905" t="s">
        <v>5151</v>
      </c>
      <c r="E1905" t="s">
        <v>5063</v>
      </c>
      <c r="F1905" t="s">
        <v>5102</v>
      </c>
      <c r="G1905" t="s">
        <v>5017</v>
      </c>
      <c r="I1905">
        <v>14</v>
      </c>
      <c r="L1905" t="s">
        <v>11519</v>
      </c>
      <c r="O1905">
        <v>0</v>
      </c>
      <c r="P1905" t="s">
        <v>24</v>
      </c>
      <c r="Q1905">
        <v>0</v>
      </c>
      <c r="R1905" t="s">
        <v>9613</v>
      </c>
      <c r="S1905" t="s">
        <v>25</v>
      </c>
      <c r="T1905" t="s">
        <v>9614</v>
      </c>
      <c r="U1905" t="s">
        <v>24</v>
      </c>
      <c r="V1905" t="s">
        <v>9615</v>
      </c>
      <c r="X1905" t="s">
        <v>24</v>
      </c>
    </row>
    <row r="1906" spans="1:24">
      <c r="A1906" t="s">
        <v>8905</v>
      </c>
      <c r="B1906" s="2"/>
      <c r="C1906" t="s">
        <v>5152</v>
      </c>
      <c r="E1906" t="s">
        <v>5064</v>
      </c>
      <c r="F1906" t="s">
        <v>5103</v>
      </c>
      <c r="G1906" t="s">
        <v>875</v>
      </c>
      <c r="I1906">
        <v>14</v>
      </c>
      <c r="L1906" t="s">
        <v>11520</v>
      </c>
      <c r="O1906">
        <v>0</v>
      </c>
      <c r="P1906" t="s">
        <v>24</v>
      </c>
      <c r="Q1906">
        <v>0</v>
      </c>
      <c r="R1906" t="s">
        <v>9613</v>
      </c>
      <c r="S1906" t="s">
        <v>25</v>
      </c>
      <c r="T1906" t="s">
        <v>9614</v>
      </c>
      <c r="U1906" t="s">
        <v>24</v>
      </c>
      <c r="V1906" t="s">
        <v>9615</v>
      </c>
      <c r="X1906" t="s">
        <v>24</v>
      </c>
    </row>
    <row r="1907" spans="1:24">
      <c r="A1907" t="s">
        <v>8906</v>
      </c>
      <c r="B1907" s="2"/>
      <c r="C1907" t="s">
        <v>5153</v>
      </c>
      <c r="E1907" t="s">
        <v>5065</v>
      </c>
      <c r="F1907" t="s">
        <v>5104</v>
      </c>
      <c r="G1907" t="s">
        <v>875</v>
      </c>
      <c r="I1907">
        <v>14</v>
      </c>
      <c r="L1907" t="s">
        <v>11521</v>
      </c>
      <c r="O1907">
        <v>0</v>
      </c>
      <c r="P1907" t="s">
        <v>24</v>
      </c>
      <c r="Q1907">
        <v>0</v>
      </c>
      <c r="R1907" t="s">
        <v>9613</v>
      </c>
      <c r="S1907" t="s">
        <v>25</v>
      </c>
      <c r="T1907" t="s">
        <v>9614</v>
      </c>
      <c r="U1907" t="s">
        <v>24</v>
      </c>
      <c r="V1907" t="s">
        <v>9615</v>
      </c>
      <c r="X1907" t="s">
        <v>24</v>
      </c>
    </row>
    <row r="1908" spans="1:24">
      <c r="A1908" t="s">
        <v>8907</v>
      </c>
      <c r="B1908" s="2"/>
      <c r="C1908" t="s">
        <v>5154</v>
      </c>
      <c r="E1908" t="s">
        <v>5066</v>
      </c>
      <c r="F1908" t="s">
        <v>5105</v>
      </c>
      <c r="G1908" t="s">
        <v>5018</v>
      </c>
      <c r="I1908">
        <v>14</v>
      </c>
      <c r="L1908" t="s">
        <v>11522</v>
      </c>
      <c r="O1908">
        <v>0</v>
      </c>
      <c r="P1908" t="s">
        <v>24</v>
      </c>
      <c r="Q1908">
        <v>0</v>
      </c>
      <c r="R1908" t="s">
        <v>9613</v>
      </c>
      <c r="S1908" t="s">
        <v>25</v>
      </c>
      <c r="T1908" t="s">
        <v>9614</v>
      </c>
      <c r="U1908" t="s">
        <v>24</v>
      </c>
      <c r="V1908" t="s">
        <v>9615</v>
      </c>
      <c r="X1908" t="s">
        <v>24</v>
      </c>
    </row>
    <row r="1909" spans="1:24">
      <c r="A1909" t="s">
        <v>8908</v>
      </c>
      <c r="B1909" s="2"/>
      <c r="C1909" t="s">
        <v>5155</v>
      </c>
      <c r="E1909" t="s">
        <v>5067</v>
      </c>
      <c r="F1909" t="s">
        <v>5106</v>
      </c>
      <c r="G1909" t="s">
        <v>5019</v>
      </c>
      <c r="I1909">
        <v>14</v>
      </c>
      <c r="L1909" t="s">
        <v>11523</v>
      </c>
      <c r="O1909">
        <v>0</v>
      </c>
      <c r="P1909" t="s">
        <v>24</v>
      </c>
      <c r="Q1909">
        <v>0</v>
      </c>
      <c r="R1909" t="s">
        <v>9613</v>
      </c>
      <c r="S1909" t="s">
        <v>25</v>
      </c>
      <c r="T1909" t="s">
        <v>9614</v>
      </c>
      <c r="U1909" t="s">
        <v>24</v>
      </c>
      <c r="V1909" t="s">
        <v>9615</v>
      </c>
      <c r="X1909" t="s">
        <v>24</v>
      </c>
    </row>
    <row r="1910" spans="1:24">
      <c r="A1910" t="s">
        <v>8909</v>
      </c>
      <c r="B1910" s="2"/>
      <c r="C1910" t="s">
        <v>5156</v>
      </c>
      <c r="E1910" t="s">
        <v>5068</v>
      </c>
      <c r="F1910" t="s">
        <v>5107</v>
      </c>
      <c r="G1910" t="s">
        <v>5020</v>
      </c>
      <c r="I1910">
        <v>14</v>
      </c>
      <c r="L1910" t="s">
        <v>11524</v>
      </c>
      <c r="O1910">
        <v>0</v>
      </c>
      <c r="P1910" t="s">
        <v>24</v>
      </c>
      <c r="Q1910">
        <v>0</v>
      </c>
      <c r="R1910" t="s">
        <v>9613</v>
      </c>
      <c r="S1910" t="s">
        <v>25</v>
      </c>
      <c r="T1910" t="s">
        <v>9614</v>
      </c>
      <c r="U1910" t="s">
        <v>24</v>
      </c>
      <c r="V1910" t="s">
        <v>9615</v>
      </c>
      <c r="X1910" t="s">
        <v>24</v>
      </c>
    </row>
    <row r="1911" spans="1:24">
      <c r="A1911" t="s">
        <v>8910</v>
      </c>
      <c r="B1911" s="2"/>
      <c r="C1911" t="s">
        <v>5157</v>
      </c>
      <c r="E1911" t="s">
        <v>5069</v>
      </c>
      <c r="F1911" t="s">
        <v>5108</v>
      </c>
      <c r="G1911" t="s">
        <v>5021</v>
      </c>
      <c r="I1911">
        <v>14</v>
      </c>
      <c r="L1911" t="s">
        <v>11525</v>
      </c>
      <c r="O1911">
        <v>0</v>
      </c>
      <c r="P1911" t="s">
        <v>24</v>
      </c>
      <c r="Q1911">
        <v>0</v>
      </c>
      <c r="R1911" t="s">
        <v>9613</v>
      </c>
      <c r="S1911" t="s">
        <v>25</v>
      </c>
      <c r="T1911" t="s">
        <v>9614</v>
      </c>
      <c r="U1911" t="s">
        <v>24</v>
      </c>
      <c r="V1911" t="s">
        <v>9615</v>
      </c>
      <c r="X1911" t="s">
        <v>24</v>
      </c>
    </row>
    <row r="1912" spans="1:24">
      <c r="A1912" t="s">
        <v>8911</v>
      </c>
      <c r="B1912" s="2"/>
      <c r="C1912" t="s">
        <v>5158</v>
      </c>
      <c r="E1912" t="s">
        <v>5069</v>
      </c>
      <c r="F1912" t="s">
        <v>5108</v>
      </c>
      <c r="G1912" t="s">
        <v>5022</v>
      </c>
      <c r="I1912">
        <v>14</v>
      </c>
      <c r="L1912" t="s">
        <v>11526</v>
      </c>
      <c r="O1912">
        <v>0</v>
      </c>
      <c r="P1912" t="s">
        <v>24</v>
      </c>
      <c r="Q1912">
        <v>0</v>
      </c>
      <c r="R1912" t="s">
        <v>9613</v>
      </c>
      <c r="S1912" t="s">
        <v>25</v>
      </c>
      <c r="T1912" t="s">
        <v>9614</v>
      </c>
      <c r="U1912" t="s">
        <v>24</v>
      </c>
      <c r="V1912" t="s">
        <v>9615</v>
      </c>
      <c r="X1912" t="s">
        <v>24</v>
      </c>
    </row>
    <row r="1913" spans="1:24">
      <c r="A1913" t="s">
        <v>8912</v>
      </c>
      <c r="B1913" s="2"/>
      <c r="C1913" t="s">
        <v>5159</v>
      </c>
      <c r="E1913" t="s">
        <v>5070</v>
      </c>
      <c r="F1913" t="s">
        <v>5109</v>
      </c>
      <c r="G1913" t="s">
        <v>875</v>
      </c>
      <c r="I1913">
        <v>14</v>
      </c>
      <c r="L1913" t="s">
        <v>11527</v>
      </c>
      <c r="O1913">
        <v>0</v>
      </c>
      <c r="P1913" t="s">
        <v>24</v>
      </c>
      <c r="Q1913">
        <v>0</v>
      </c>
      <c r="R1913" t="s">
        <v>9613</v>
      </c>
      <c r="S1913" t="s">
        <v>25</v>
      </c>
      <c r="T1913" t="s">
        <v>9614</v>
      </c>
      <c r="U1913" t="s">
        <v>24</v>
      </c>
      <c r="V1913" t="s">
        <v>9615</v>
      </c>
      <c r="X1913" t="s">
        <v>24</v>
      </c>
    </row>
    <row r="1914" spans="1:24">
      <c r="A1914" t="s">
        <v>8913</v>
      </c>
      <c r="B1914" s="2"/>
      <c r="C1914" t="s">
        <v>5160</v>
      </c>
      <c r="E1914" t="s">
        <v>5061</v>
      </c>
      <c r="F1914" t="s">
        <v>5100</v>
      </c>
      <c r="G1914" t="s">
        <v>875</v>
      </c>
      <c r="I1914">
        <v>14</v>
      </c>
      <c r="L1914" t="s">
        <v>11528</v>
      </c>
      <c r="O1914">
        <v>0</v>
      </c>
      <c r="P1914" t="s">
        <v>24</v>
      </c>
      <c r="Q1914">
        <v>0</v>
      </c>
      <c r="R1914" t="s">
        <v>9613</v>
      </c>
      <c r="S1914" t="s">
        <v>25</v>
      </c>
      <c r="T1914" t="s">
        <v>9614</v>
      </c>
      <c r="U1914" t="s">
        <v>24</v>
      </c>
      <c r="V1914" t="s">
        <v>9615</v>
      </c>
      <c r="X1914" t="s">
        <v>24</v>
      </c>
    </row>
    <row r="1915" spans="1:24">
      <c r="A1915" t="s">
        <v>8914</v>
      </c>
      <c r="B1915" s="2"/>
      <c r="C1915" t="s">
        <v>5161</v>
      </c>
      <c r="E1915" t="s">
        <v>5071</v>
      </c>
      <c r="F1915" t="s">
        <v>5110</v>
      </c>
      <c r="G1915" t="s">
        <v>875</v>
      </c>
      <c r="I1915">
        <v>14</v>
      </c>
      <c r="L1915" t="s">
        <v>11529</v>
      </c>
      <c r="O1915">
        <v>0</v>
      </c>
      <c r="P1915" t="s">
        <v>24</v>
      </c>
      <c r="Q1915">
        <v>0</v>
      </c>
      <c r="R1915" t="s">
        <v>9613</v>
      </c>
      <c r="S1915" t="s">
        <v>25</v>
      </c>
      <c r="T1915" t="s">
        <v>9614</v>
      </c>
      <c r="U1915" t="s">
        <v>24</v>
      </c>
      <c r="V1915" t="s">
        <v>9615</v>
      </c>
      <c r="X1915" t="s">
        <v>24</v>
      </c>
    </row>
    <row r="1916" spans="1:24">
      <c r="A1916" t="s">
        <v>8915</v>
      </c>
      <c r="B1916" s="2"/>
      <c r="C1916" t="s">
        <v>5162</v>
      </c>
      <c r="E1916" t="s">
        <v>5072</v>
      </c>
      <c r="F1916" t="s">
        <v>5111</v>
      </c>
      <c r="G1916" t="s">
        <v>5023</v>
      </c>
      <c r="I1916">
        <v>14</v>
      </c>
      <c r="L1916" t="s">
        <v>11530</v>
      </c>
      <c r="O1916">
        <v>0</v>
      </c>
      <c r="P1916" t="s">
        <v>24</v>
      </c>
      <c r="Q1916">
        <v>0</v>
      </c>
      <c r="R1916" t="s">
        <v>9613</v>
      </c>
      <c r="S1916" t="s">
        <v>25</v>
      </c>
      <c r="T1916" t="s">
        <v>9614</v>
      </c>
      <c r="U1916" t="s">
        <v>24</v>
      </c>
      <c r="V1916" t="s">
        <v>9615</v>
      </c>
      <c r="X1916" t="s">
        <v>24</v>
      </c>
    </row>
    <row r="1917" spans="1:24">
      <c r="A1917" t="s">
        <v>8916</v>
      </c>
      <c r="B1917" s="2"/>
      <c r="C1917" t="s">
        <v>5163</v>
      </c>
      <c r="E1917" t="s">
        <v>5073</v>
      </c>
      <c r="F1917" t="s">
        <v>5112</v>
      </c>
      <c r="G1917" t="s">
        <v>875</v>
      </c>
      <c r="I1917">
        <v>14</v>
      </c>
      <c r="L1917" t="s">
        <v>11531</v>
      </c>
      <c r="O1917">
        <v>0</v>
      </c>
      <c r="P1917" t="s">
        <v>24</v>
      </c>
      <c r="Q1917">
        <v>0</v>
      </c>
      <c r="R1917" t="s">
        <v>9613</v>
      </c>
      <c r="S1917" t="s">
        <v>25</v>
      </c>
      <c r="T1917" t="s">
        <v>9614</v>
      </c>
      <c r="U1917" t="s">
        <v>24</v>
      </c>
      <c r="V1917" t="s">
        <v>9615</v>
      </c>
      <c r="X1917" t="s">
        <v>24</v>
      </c>
    </row>
    <row r="1918" spans="1:24">
      <c r="A1918" t="s">
        <v>8917</v>
      </c>
      <c r="B1918" s="2"/>
      <c r="C1918" t="s">
        <v>5164</v>
      </c>
      <c r="E1918" t="s">
        <v>5074</v>
      </c>
      <c r="F1918" t="s">
        <v>5113</v>
      </c>
      <c r="G1918" t="s">
        <v>5024</v>
      </c>
      <c r="I1918">
        <v>14</v>
      </c>
      <c r="L1918" t="s">
        <v>11532</v>
      </c>
      <c r="O1918">
        <v>0</v>
      </c>
      <c r="P1918" t="s">
        <v>24</v>
      </c>
      <c r="Q1918">
        <v>0</v>
      </c>
      <c r="R1918" t="s">
        <v>9613</v>
      </c>
      <c r="S1918" t="s">
        <v>25</v>
      </c>
      <c r="T1918" t="s">
        <v>9614</v>
      </c>
      <c r="U1918" t="s">
        <v>24</v>
      </c>
      <c r="V1918" t="s">
        <v>9615</v>
      </c>
      <c r="X1918" t="s">
        <v>24</v>
      </c>
    </row>
    <row r="1919" spans="1:24">
      <c r="A1919" t="s">
        <v>8918</v>
      </c>
      <c r="B1919" s="2"/>
      <c r="C1919" t="s">
        <v>5165</v>
      </c>
      <c r="E1919" t="s">
        <v>5075</v>
      </c>
      <c r="F1919" t="s">
        <v>5114</v>
      </c>
      <c r="G1919" t="s">
        <v>875</v>
      </c>
      <c r="I1919">
        <v>14</v>
      </c>
      <c r="L1919" t="s">
        <v>11533</v>
      </c>
      <c r="O1919">
        <v>0</v>
      </c>
      <c r="P1919" t="s">
        <v>24</v>
      </c>
      <c r="Q1919">
        <v>0</v>
      </c>
      <c r="R1919" t="s">
        <v>9613</v>
      </c>
      <c r="S1919" t="s">
        <v>25</v>
      </c>
      <c r="T1919" t="s">
        <v>9614</v>
      </c>
      <c r="U1919" t="s">
        <v>24</v>
      </c>
      <c r="V1919" t="s">
        <v>9615</v>
      </c>
      <c r="X1919" t="s">
        <v>24</v>
      </c>
    </row>
    <row r="1920" spans="1:24">
      <c r="A1920" t="s">
        <v>8919</v>
      </c>
      <c r="B1920" s="2"/>
      <c r="C1920" t="s">
        <v>5166</v>
      </c>
      <c r="E1920" t="s">
        <v>2007</v>
      </c>
      <c r="F1920" t="s">
        <v>5115</v>
      </c>
      <c r="G1920" t="s">
        <v>5025</v>
      </c>
      <c r="I1920">
        <v>14</v>
      </c>
      <c r="L1920" t="s">
        <v>11534</v>
      </c>
      <c r="O1920">
        <v>0</v>
      </c>
      <c r="P1920" t="s">
        <v>24</v>
      </c>
      <c r="Q1920">
        <v>0</v>
      </c>
      <c r="R1920" t="s">
        <v>9613</v>
      </c>
      <c r="S1920" t="s">
        <v>25</v>
      </c>
      <c r="T1920" t="s">
        <v>9614</v>
      </c>
      <c r="U1920" t="s">
        <v>24</v>
      </c>
      <c r="V1920" t="s">
        <v>9615</v>
      </c>
      <c r="X1920" t="s">
        <v>24</v>
      </c>
    </row>
    <row r="1921" spans="1:24">
      <c r="A1921" t="s">
        <v>8920</v>
      </c>
      <c r="B1921" s="2"/>
      <c r="C1921" t="s">
        <v>5167</v>
      </c>
      <c r="E1921" t="s">
        <v>2007</v>
      </c>
      <c r="F1921" t="s">
        <v>5115</v>
      </c>
      <c r="G1921" t="s">
        <v>5027</v>
      </c>
      <c r="I1921">
        <v>14</v>
      </c>
      <c r="L1921" t="s">
        <v>11535</v>
      </c>
      <c r="O1921">
        <v>0</v>
      </c>
      <c r="P1921" t="s">
        <v>24</v>
      </c>
      <c r="Q1921">
        <v>0</v>
      </c>
      <c r="R1921" t="s">
        <v>9613</v>
      </c>
      <c r="S1921" t="s">
        <v>25</v>
      </c>
      <c r="T1921" t="s">
        <v>9614</v>
      </c>
      <c r="U1921" t="s">
        <v>24</v>
      </c>
      <c r="V1921" t="s">
        <v>9615</v>
      </c>
      <c r="X1921" t="s">
        <v>24</v>
      </c>
    </row>
    <row r="1922" spans="1:24">
      <c r="A1922" t="s">
        <v>8921</v>
      </c>
      <c r="B1922" s="2"/>
      <c r="C1922" t="s">
        <v>5168</v>
      </c>
      <c r="E1922" t="s">
        <v>1932</v>
      </c>
      <c r="F1922" t="s">
        <v>2436</v>
      </c>
      <c r="G1922" t="s">
        <v>5028</v>
      </c>
      <c r="I1922">
        <v>14</v>
      </c>
      <c r="L1922" t="s">
        <v>11536</v>
      </c>
      <c r="O1922">
        <v>0</v>
      </c>
      <c r="P1922" t="s">
        <v>24</v>
      </c>
      <c r="Q1922">
        <v>0</v>
      </c>
      <c r="R1922" t="s">
        <v>9613</v>
      </c>
      <c r="S1922" t="s">
        <v>25</v>
      </c>
      <c r="T1922" t="s">
        <v>9614</v>
      </c>
      <c r="U1922" t="s">
        <v>24</v>
      </c>
      <c r="V1922" t="s">
        <v>9615</v>
      </c>
      <c r="X1922" t="s">
        <v>24</v>
      </c>
    </row>
    <row r="1923" spans="1:24">
      <c r="A1923" t="s">
        <v>8922</v>
      </c>
      <c r="B1923" s="2"/>
      <c r="C1923" t="s">
        <v>5169</v>
      </c>
      <c r="E1923" t="s">
        <v>1932</v>
      </c>
      <c r="F1923" t="s">
        <v>2436</v>
      </c>
      <c r="G1923" t="s">
        <v>5029</v>
      </c>
      <c r="I1923">
        <v>14</v>
      </c>
      <c r="L1923" t="s">
        <v>11537</v>
      </c>
      <c r="O1923">
        <v>0</v>
      </c>
      <c r="P1923" t="s">
        <v>24</v>
      </c>
      <c r="Q1923">
        <v>0</v>
      </c>
      <c r="R1923" t="s">
        <v>9613</v>
      </c>
      <c r="S1923" t="s">
        <v>25</v>
      </c>
      <c r="T1923" t="s">
        <v>9614</v>
      </c>
      <c r="U1923" t="s">
        <v>24</v>
      </c>
      <c r="V1923" t="s">
        <v>9615</v>
      </c>
      <c r="X1923" t="s">
        <v>24</v>
      </c>
    </row>
    <row r="1924" spans="1:24">
      <c r="A1924" t="s">
        <v>8923</v>
      </c>
      <c r="B1924" s="2"/>
      <c r="C1924" t="s">
        <v>5170</v>
      </c>
      <c r="E1924" t="s">
        <v>5043</v>
      </c>
      <c r="F1924" t="s">
        <v>5082</v>
      </c>
      <c r="G1924" t="s">
        <v>5030</v>
      </c>
      <c r="I1924">
        <v>14</v>
      </c>
      <c r="L1924" t="s">
        <v>11538</v>
      </c>
      <c r="O1924">
        <v>0</v>
      </c>
      <c r="P1924" t="s">
        <v>24</v>
      </c>
      <c r="Q1924">
        <v>0</v>
      </c>
      <c r="R1924" t="s">
        <v>9613</v>
      </c>
      <c r="S1924" t="s">
        <v>25</v>
      </c>
      <c r="T1924" t="s">
        <v>9614</v>
      </c>
      <c r="U1924" t="s">
        <v>24</v>
      </c>
      <c r="V1924" t="s">
        <v>9615</v>
      </c>
      <c r="X1924" t="s">
        <v>24</v>
      </c>
    </row>
    <row r="1925" spans="1:24">
      <c r="A1925" t="s">
        <v>8924</v>
      </c>
      <c r="B1925" s="2"/>
      <c r="C1925" t="s">
        <v>5172</v>
      </c>
      <c r="E1925" t="s">
        <v>1918</v>
      </c>
      <c r="F1925" t="s">
        <v>5116</v>
      </c>
      <c r="G1925" t="s">
        <v>5031</v>
      </c>
      <c r="I1925">
        <v>14</v>
      </c>
      <c r="L1925" t="s">
        <v>11539</v>
      </c>
      <c r="O1925">
        <v>0</v>
      </c>
      <c r="P1925" t="s">
        <v>24</v>
      </c>
      <c r="Q1925">
        <v>0</v>
      </c>
      <c r="R1925" t="s">
        <v>9613</v>
      </c>
      <c r="S1925" t="s">
        <v>25</v>
      </c>
      <c r="T1925" t="s">
        <v>9614</v>
      </c>
      <c r="U1925" t="s">
        <v>24</v>
      </c>
      <c r="V1925" t="s">
        <v>9615</v>
      </c>
      <c r="X1925" t="s">
        <v>24</v>
      </c>
    </row>
    <row r="1926" spans="1:24">
      <c r="A1926" t="s">
        <v>8925</v>
      </c>
      <c r="B1926" s="2"/>
      <c r="C1926" t="s">
        <v>5173</v>
      </c>
      <c r="E1926" t="s">
        <v>1918</v>
      </c>
      <c r="F1926" t="s">
        <v>5116</v>
      </c>
      <c r="G1926" t="s">
        <v>5032</v>
      </c>
      <c r="I1926">
        <v>14</v>
      </c>
      <c r="L1926" t="s">
        <v>11540</v>
      </c>
      <c r="O1926">
        <v>0</v>
      </c>
      <c r="P1926" t="s">
        <v>24</v>
      </c>
      <c r="Q1926">
        <v>0</v>
      </c>
      <c r="R1926" t="s">
        <v>9613</v>
      </c>
      <c r="S1926" t="s">
        <v>25</v>
      </c>
      <c r="T1926" t="s">
        <v>9614</v>
      </c>
      <c r="U1926" t="s">
        <v>24</v>
      </c>
      <c r="V1926" t="s">
        <v>9615</v>
      </c>
      <c r="X1926" t="s">
        <v>24</v>
      </c>
    </row>
    <row r="1927" spans="1:24">
      <c r="A1927" t="s">
        <v>8926</v>
      </c>
      <c r="B1927" s="2"/>
      <c r="C1927" t="s">
        <v>5174</v>
      </c>
      <c r="E1927" t="s">
        <v>1918</v>
      </c>
      <c r="F1927" t="s">
        <v>5116</v>
      </c>
      <c r="G1927" t="s">
        <v>5033</v>
      </c>
      <c r="I1927">
        <v>14</v>
      </c>
      <c r="L1927" t="s">
        <v>11541</v>
      </c>
      <c r="O1927">
        <v>0</v>
      </c>
      <c r="P1927" t="s">
        <v>24</v>
      </c>
      <c r="Q1927">
        <v>0</v>
      </c>
      <c r="R1927" t="s">
        <v>9613</v>
      </c>
      <c r="S1927" t="s">
        <v>25</v>
      </c>
      <c r="T1927" t="s">
        <v>9614</v>
      </c>
      <c r="U1927" t="s">
        <v>24</v>
      </c>
      <c r="V1927" t="s">
        <v>9615</v>
      </c>
      <c r="X1927" t="s">
        <v>24</v>
      </c>
    </row>
    <row r="1928" spans="1:24">
      <c r="A1928" t="s">
        <v>8927</v>
      </c>
      <c r="B1928" s="2"/>
      <c r="C1928" t="s">
        <v>5175</v>
      </c>
      <c r="E1928" t="s">
        <v>5076</v>
      </c>
      <c r="F1928" t="s">
        <v>5117</v>
      </c>
      <c r="G1928" t="s">
        <v>5034</v>
      </c>
      <c r="I1928">
        <v>14</v>
      </c>
      <c r="L1928" t="s">
        <v>11542</v>
      </c>
      <c r="O1928">
        <v>0</v>
      </c>
      <c r="P1928" t="s">
        <v>24</v>
      </c>
      <c r="Q1928">
        <v>0</v>
      </c>
      <c r="R1928" t="s">
        <v>9613</v>
      </c>
      <c r="S1928" t="s">
        <v>25</v>
      </c>
      <c r="T1928" t="s">
        <v>9614</v>
      </c>
      <c r="U1928" t="s">
        <v>24</v>
      </c>
      <c r="V1928" t="s">
        <v>9615</v>
      </c>
      <c r="X1928" t="s">
        <v>24</v>
      </c>
    </row>
    <row r="1929" spans="1:24">
      <c r="A1929" t="s">
        <v>8928</v>
      </c>
      <c r="B1929" s="2"/>
      <c r="C1929" t="s">
        <v>5176</v>
      </c>
      <c r="E1929" t="s">
        <v>5076</v>
      </c>
      <c r="F1929" t="s">
        <v>5117</v>
      </c>
      <c r="G1929" t="s">
        <v>5035</v>
      </c>
      <c r="I1929">
        <v>14</v>
      </c>
      <c r="L1929" t="s">
        <v>11543</v>
      </c>
      <c r="O1929">
        <v>0</v>
      </c>
      <c r="P1929" t="s">
        <v>24</v>
      </c>
      <c r="Q1929">
        <v>0</v>
      </c>
      <c r="R1929" t="s">
        <v>9613</v>
      </c>
      <c r="S1929" t="s">
        <v>25</v>
      </c>
      <c r="T1929" t="s">
        <v>9614</v>
      </c>
      <c r="U1929" t="s">
        <v>24</v>
      </c>
      <c r="V1929" t="s">
        <v>9615</v>
      </c>
      <c r="X1929" t="s">
        <v>24</v>
      </c>
    </row>
    <row r="1930" spans="1:24">
      <c r="A1930" t="s">
        <v>8929</v>
      </c>
      <c r="B1930" s="2"/>
      <c r="C1930" t="s">
        <v>5177</v>
      </c>
      <c r="E1930" t="s">
        <v>5076</v>
      </c>
      <c r="F1930" t="s">
        <v>5117</v>
      </c>
      <c r="G1930" t="s">
        <v>5036</v>
      </c>
      <c r="I1930">
        <v>14</v>
      </c>
      <c r="L1930" t="s">
        <v>11544</v>
      </c>
      <c r="O1930">
        <v>0</v>
      </c>
      <c r="P1930" t="s">
        <v>24</v>
      </c>
      <c r="Q1930">
        <v>0</v>
      </c>
      <c r="R1930" t="s">
        <v>9613</v>
      </c>
      <c r="S1930" t="s">
        <v>25</v>
      </c>
      <c r="T1930" t="s">
        <v>9614</v>
      </c>
      <c r="U1930" t="s">
        <v>24</v>
      </c>
      <c r="V1930" t="s">
        <v>9615</v>
      </c>
      <c r="X1930" t="s">
        <v>24</v>
      </c>
    </row>
    <row r="1931" spans="1:24">
      <c r="A1931" t="s">
        <v>8930</v>
      </c>
      <c r="B1931" s="2"/>
      <c r="C1931" t="s">
        <v>5178</v>
      </c>
      <c r="E1931" t="s">
        <v>1909</v>
      </c>
      <c r="F1931" t="s">
        <v>5118</v>
      </c>
      <c r="G1931" t="s">
        <v>5037</v>
      </c>
      <c r="I1931">
        <v>14</v>
      </c>
      <c r="L1931" t="s">
        <v>11545</v>
      </c>
      <c r="O1931">
        <v>0</v>
      </c>
      <c r="P1931" t="s">
        <v>24</v>
      </c>
      <c r="Q1931">
        <v>0</v>
      </c>
      <c r="R1931" t="s">
        <v>9613</v>
      </c>
      <c r="S1931" t="s">
        <v>25</v>
      </c>
      <c r="T1931" t="s">
        <v>9614</v>
      </c>
      <c r="U1931" t="s">
        <v>24</v>
      </c>
      <c r="V1931" t="s">
        <v>9615</v>
      </c>
      <c r="X1931" t="s">
        <v>24</v>
      </c>
    </row>
    <row r="1932" spans="1:24">
      <c r="A1932" t="s">
        <v>8931</v>
      </c>
      <c r="B1932" s="2"/>
      <c r="C1932" t="s">
        <v>5179</v>
      </c>
      <c r="E1932" t="s">
        <v>5077</v>
      </c>
      <c r="F1932" t="s">
        <v>5119</v>
      </c>
      <c r="G1932" t="s">
        <v>5038</v>
      </c>
      <c r="I1932">
        <v>14</v>
      </c>
      <c r="L1932" t="s">
        <v>11546</v>
      </c>
      <c r="O1932">
        <v>0</v>
      </c>
      <c r="P1932" t="s">
        <v>24</v>
      </c>
      <c r="Q1932">
        <v>0</v>
      </c>
      <c r="R1932" t="s">
        <v>9613</v>
      </c>
      <c r="S1932" t="s">
        <v>25</v>
      </c>
      <c r="T1932" t="s">
        <v>9614</v>
      </c>
      <c r="U1932" t="s">
        <v>24</v>
      </c>
      <c r="V1932" t="s">
        <v>9615</v>
      </c>
      <c r="X1932" t="s">
        <v>24</v>
      </c>
    </row>
    <row r="1933" spans="1:24">
      <c r="A1933" t="s">
        <v>8932</v>
      </c>
      <c r="B1933" s="2"/>
      <c r="C1933" t="s">
        <v>5180</v>
      </c>
      <c r="E1933" t="s">
        <v>5043</v>
      </c>
      <c r="F1933" t="s">
        <v>5082</v>
      </c>
      <c r="G1933" t="s">
        <v>5039</v>
      </c>
      <c r="I1933">
        <v>14</v>
      </c>
      <c r="L1933" t="s">
        <v>11547</v>
      </c>
      <c r="O1933">
        <v>0</v>
      </c>
      <c r="P1933" t="s">
        <v>24</v>
      </c>
      <c r="Q1933">
        <v>0</v>
      </c>
      <c r="R1933" t="s">
        <v>9613</v>
      </c>
      <c r="S1933" t="s">
        <v>25</v>
      </c>
      <c r="T1933" t="s">
        <v>9614</v>
      </c>
      <c r="U1933" t="s">
        <v>24</v>
      </c>
      <c r="V1933" t="s">
        <v>9615</v>
      </c>
      <c r="X1933" t="s">
        <v>24</v>
      </c>
    </row>
    <row r="1934" spans="1:24">
      <c r="A1934" t="s">
        <v>8933</v>
      </c>
      <c r="B1934" s="2"/>
      <c r="C1934" t="s">
        <v>5181</v>
      </c>
      <c r="E1934" t="s">
        <v>5078</v>
      </c>
      <c r="F1934" t="s">
        <v>5120</v>
      </c>
      <c r="G1934" t="s">
        <v>5041</v>
      </c>
      <c r="I1934">
        <v>14</v>
      </c>
      <c r="L1934" t="s">
        <v>11548</v>
      </c>
      <c r="O1934">
        <v>0</v>
      </c>
      <c r="P1934" t="s">
        <v>24</v>
      </c>
      <c r="Q1934">
        <v>0</v>
      </c>
      <c r="R1934" t="s">
        <v>9613</v>
      </c>
      <c r="S1934" t="s">
        <v>25</v>
      </c>
      <c r="T1934" t="s">
        <v>9614</v>
      </c>
      <c r="U1934" t="s">
        <v>24</v>
      </c>
      <c r="V1934" t="s">
        <v>9615</v>
      </c>
      <c r="X1934" t="s">
        <v>24</v>
      </c>
    </row>
    <row r="1935" spans="1:24">
      <c r="A1935" t="s">
        <v>8934</v>
      </c>
      <c r="B1935" s="2"/>
      <c r="C1935" t="s">
        <v>5182</v>
      </c>
      <c r="E1935" t="s">
        <v>5054</v>
      </c>
      <c r="F1935" t="s">
        <v>5093</v>
      </c>
      <c r="G1935" t="s">
        <v>875</v>
      </c>
      <c r="I1935">
        <v>14</v>
      </c>
      <c r="L1935" t="s">
        <v>11549</v>
      </c>
      <c r="O1935">
        <v>0</v>
      </c>
      <c r="P1935" t="s">
        <v>24</v>
      </c>
      <c r="Q1935">
        <v>0</v>
      </c>
      <c r="R1935" t="s">
        <v>9613</v>
      </c>
      <c r="S1935" t="s">
        <v>25</v>
      </c>
      <c r="T1935" t="s">
        <v>9614</v>
      </c>
      <c r="U1935" t="s">
        <v>24</v>
      </c>
      <c r="V1935" t="s">
        <v>9615</v>
      </c>
      <c r="X1935" t="s">
        <v>24</v>
      </c>
    </row>
    <row r="1936" spans="1:24">
      <c r="A1936" t="s">
        <v>8935</v>
      </c>
      <c r="B1936" s="2"/>
      <c r="C1936" t="s">
        <v>5183</v>
      </c>
      <c r="E1936" t="s">
        <v>5079</v>
      </c>
      <c r="F1936" t="s">
        <v>5121</v>
      </c>
      <c r="G1936" t="s">
        <v>875</v>
      </c>
      <c r="I1936">
        <v>14</v>
      </c>
      <c r="L1936" t="s">
        <v>11550</v>
      </c>
      <c r="O1936">
        <v>0</v>
      </c>
      <c r="P1936" t="s">
        <v>24</v>
      </c>
      <c r="Q1936">
        <v>0</v>
      </c>
      <c r="R1936" t="s">
        <v>9613</v>
      </c>
      <c r="S1936" t="s">
        <v>25</v>
      </c>
      <c r="T1936" t="s">
        <v>9614</v>
      </c>
      <c r="U1936" t="s">
        <v>24</v>
      </c>
      <c r="V1936" t="s">
        <v>9615</v>
      </c>
      <c r="X1936" t="s">
        <v>24</v>
      </c>
    </row>
    <row r="1937" spans="1:24">
      <c r="A1937" t="s">
        <v>8936</v>
      </c>
      <c r="B1937" s="2"/>
      <c r="C1937" t="s">
        <v>5184</v>
      </c>
      <c r="E1937" t="s">
        <v>5051</v>
      </c>
      <c r="F1937" t="s">
        <v>5090</v>
      </c>
      <c r="G1937" t="s">
        <v>875</v>
      </c>
      <c r="I1937">
        <v>14</v>
      </c>
      <c r="L1937" t="s">
        <v>11551</v>
      </c>
      <c r="O1937">
        <v>0</v>
      </c>
      <c r="P1937" t="s">
        <v>24</v>
      </c>
      <c r="Q1937">
        <v>0</v>
      </c>
      <c r="R1937" t="s">
        <v>9613</v>
      </c>
      <c r="S1937" t="s">
        <v>25</v>
      </c>
      <c r="T1937" t="s">
        <v>9614</v>
      </c>
      <c r="U1937" t="s">
        <v>24</v>
      </c>
      <c r="V1937" t="s">
        <v>9615</v>
      </c>
      <c r="X1937" t="s">
        <v>24</v>
      </c>
    </row>
    <row r="1938" spans="1:24">
      <c r="A1938" t="s">
        <v>8937</v>
      </c>
      <c r="B1938" s="2"/>
      <c r="C1938" t="s">
        <v>5185</v>
      </c>
      <c r="E1938" t="s">
        <v>5054</v>
      </c>
      <c r="F1938" t="s">
        <v>5093</v>
      </c>
      <c r="G1938" t="s">
        <v>875</v>
      </c>
      <c r="I1938">
        <v>14</v>
      </c>
      <c r="L1938" t="s">
        <v>11552</v>
      </c>
      <c r="O1938">
        <v>0</v>
      </c>
      <c r="P1938" t="s">
        <v>24</v>
      </c>
      <c r="Q1938">
        <v>0</v>
      </c>
      <c r="R1938" t="s">
        <v>9613</v>
      </c>
      <c r="S1938" t="s">
        <v>25</v>
      </c>
      <c r="T1938" t="s">
        <v>9614</v>
      </c>
      <c r="U1938" t="s">
        <v>24</v>
      </c>
      <c r="V1938" t="s">
        <v>9615</v>
      </c>
      <c r="X1938" t="s">
        <v>24</v>
      </c>
    </row>
    <row r="1939" spans="1:24">
      <c r="A1939" t="s">
        <v>8938</v>
      </c>
      <c r="B1939" s="2"/>
      <c r="C1939" t="s">
        <v>5186</v>
      </c>
      <c r="E1939" t="s">
        <v>5073</v>
      </c>
      <c r="F1939" t="s">
        <v>5112</v>
      </c>
      <c r="G1939" t="s">
        <v>875</v>
      </c>
      <c r="I1939">
        <v>14</v>
      </c>
      <c r="L1939" t="s">
        <v>11553</v>
      </c>
      <c r="O1939">
        <v>0</v>
      </c>
      <c r="P1939" t="s">
        <v>24</v>
      </c>
      <c r="Q1939">
        <v>0</v>
      </c>
      <c r="R1939" t="s">
        <v>9613</v>
      </c>
      <c r="S1939" t="s">
        <v>25</v>
      </c>
      <c r="T1939" t="s">
        <v>9614</v>
      </c>
      <c r="U1939" t="s">
        <v>24</v>
      </c>
      <c r="V1939" t="s">
        <v>9615</v>
      </c>
      <c r="X1939" t="s">
        <v>24</v>
      </c>
    </row>
    <row r="1940" spans="1:24" s="4" customFormat="1">
      <c r="A1940" t="s">
        <v>8939</v>
      </c>
      <c r="B1940" s="3"/>
      <c r="C1940" s="4" t="s">
        <v>5187</v>
      </c>
      <c r="E1940" s="4" t="s">
        <v>5081</v>
      </c>
      <c r="F1940" s="4" t="s">
        <v>5122</v>
      </c>
      <c r="G1940" s="4" t="s">
        <v>875</v>
      </c>
      <c r="I1940">
        <v>14</v>
      </c>
      <c r="L1940" s="4" t="s">
        <v>11554</v>
      </c>
      <c r="O1940">
        <v>0</v>
      </c>
      <c r="P1940" t="s">
        <v>24</v>
      </c>
      <c r="Q1940">
        <v>0</v>
      </c>
      <c r="R1940" t="s">
        <v>9613</v>
      </c>
      <c r="S1940" t="s">
        <v>25</v>
      </c>
      <c r="T1940" t="s">
        <v>9614</v>
      </c>
      <c r="U1940" t="s">
        <v>24</v>
      </c>
      <c r="V1940" t="s">
        <v>9615</v>
      </c>
      <c r="X1940" t="s">
        <v>24</v>
      </c>
    </row>
    <row r="1941" spans="1:24">
      <c r="A1941" t="s">
        <v>8940</v>
      </c>
      <c r="B1941" s="2"/>
      <c r="C1941" t="s">
        <v>5188</v>
      </c>
      <c r="E1941" t="s">
        <v>1701</v>
      </c>
      <c r="F1941">
        <v>201.81399999999999</v>
      </c>
      <c r="G1941" s="2" t="s">
        <v>4598</v>
      </c>
      <c r="I1941">
        <v>14</v>
      </c>
      <c r="L1941" t="s">
        <v>11555</v>
      </c>
      <c r="O1941">
        <v>0</v>
      </c>
      <c r="P1941" t="s">
        <v>24</v>
      </c>
      <c r="Q1941">
        <v>0</v>
      </c>
      <c r="R1941" t="s">
        <v>9613</v>
      </c>
      <c r="S1941" t="s">
        <v>25</v>
      </c>
      <c r="T1941" t="s">
        <v>9614</v>
      </c>
      <c r="U1941" t="s">
        <v>24</v>
      </c>
      <c r="V1941" t="s">
        <v>9615</v>
      </c>
      <c r="X1941" t="s">
        <v>24</v>
      </c>
    </row>
    <row r="1942" spans="1:24">
      <c r="A1942" t="s">
        <v>8941</v>
      </c>
      <c r="B1942" s="2"/>
      <c r="C1942" t="s">
        <v>5189</v>
      </c>
      <c r="E1942" t="s">
        <v>5317</v>
      </c>
      <c r="F1942">
        <v>162.40199999999999</v>
      </c>
      <c r="G1942" s="2" t="s">
        <v>5251</v>
      </c>
      <c r="I1942">
        <v>14</v>
      </c>
      <c r="L1942" t="s">
        <v>11556</v>
      </c>
      <c r="O1942">
        <v>0</v>
      </c>
      <c r="P1942" t="s">
        <v>24</v>
      </c>
      <c r="Q1942">
        <v>0</v>
      </c>
      <c r="R1942" t="s">
        <v>9613</v>
      </c>
      <c r="S1942" t="s">
        <v>25</v>
      </c>
      <c r="T1942" t="s">
        <v>9614</v>
      </c>
      <c r="U1942" t="s">
        <v>24</v>
      </c>
      <c r="V1942" t="s">
        <v>9615</v>
      </c>
      <c r="X1942" t="s">
        <v>24</v>
      </c>
    </row>
    <row r="1943" spans="1:24">
      <c r="A1943" t="s">
        <v>8942</v>
      </c>
      <c r="B1943" s="2"/>
      <c r="C1943" t="s">
        <v>5190</v>
      </c>
      <c r="E1943" t="s">
        <v>1709</v>
      </c>
      <c r="F1943">
        <v>224.37299999999999</v>
      </c>
      <c r="G1943" s="2" t="s">
        <v>5252</v>
      </c>
      <c r="I1943">
        <v>14</v>
      </c>
      <c r="L1943" t="s">
        <v>11557</v>
      </c>
      <c r="O1943">
        <v>0</v>
      </c>
      <c r="P1943" t="s">
        <v>24</v>
      </c>
      <c r="Q1943">
        <v>0</v>
      </c>
      <c r="R1943" t="s">
        <v>9613</v>
      </c>
      <c r="S1943" t="s">
        <v>25</v>
      </c>
      <c r="T1943" t="s">
        <v>9614</v>
      </c>
      <c r="U1943" t="s">
        <v>24</v>
      </c>
      <c r="V1943" t="s">
        <v>9615</v>
      </c>
      <c r="X1943" t="s">
        <v>24</v>
      </c>
    </row>
    <row r="1944" spans="1:24">
      <c r="A1944" t="s">
        <v>8943</v>
      </c>
      <c r="B1944" s="2"/>
      <c r="C1944" t="s">
        <v>5191</v>
      </c>
      <c r="E1944" t="s">
        <v>1681</v>
      </c>
      <c r="F1944">
        <v>165.982</v>
      </c>
      <c r="G1944" s="2" t="s">
        <v>4310</v>
      </c>
      <c r="I1944">
        <v>14</v>
      </c>
      <c r="L1944" t="s">
        <v>11558</v>
      </c>
      <c r="O1944">
        <v>0</v>
      </c>
      <c r="P1944" t="s">
        <v>24</v>
      </c>
      <c r="Q1944">
        <v>0</v>
      </c>
      <c r="R1944" t="s">
        <v>9613</v>
      </c>
      <c r="S1944" t="s">
        <v>25</v>
      </c>
      <c r="T1944" t="s">
        <v>9614</v>
      </c>
      <c r="U1944" t="s">
        <v>24</v>
      </c>
      <c r="V1944" t="s">
        <v>9615</v>
      </c>
      <c r="X1944" t="s">
        <v>24</v>
      </c>
    </row>
    <row r="1945" spans="1:24">
      <c r="A1945" t="s">
        <v>8944</v>
      </c>
      <c r="B1945" s="2"/>
      <c r="C1945" t="s">
        <v>5192</v>
      </c>
      <c r="E1945" t="s">
        <v>3728</v>
      </c>
      <c r="F1945">
        <v>154.01499999999999</v>
      </c>
      <c r="G1945" s="2" t="s">
        <v>5253</v>
      </c>
      <c r="I1945">
        <v>14</v>
      </c>
      <c r="L1945" t="s">
        <v>11559</v>
      </c>
      <c r="O1945">
        <v>0</v>
      </c>
      <c r="P1945" t="s">
        <v>24</v>
      </c>
      <c r="Q1945">
        <v>0</v>
      </c>
      <c r="R1945" t="s">
        <v>9613</v>
      </c>
      <c r="S1945" t="s">
        <v>25</v>
      </c>
      <c r="T1945" t="s">
        <v>9614</v>
      </c>
      <c r="U1945" t="s">
        <v>24</v>
      </c>
      <c r="V1945" t="s">
        <v>9615</v>
      </c>
      <c r="X1945" t="s">
        <v>24</v>
      </c>
    </row>
    <row r="1946" spans="1:24">
      <c r="A1946" t="s">
        <v>8945</v>
      </c>
      <c r="B1946" s="2"/>
      <c r="C1946" t="s">
        <v>5193</v>
      </c>
      <c r="E1946" t="s">
        <v>1729</v>
      </c>
      <c r="F1946">
        <v>151.95599999999999</v>
      </c>
      <c r="G1946" s="2" t="s">
        <v>5255</v>
      </c>
      <c r="I1946">
        <v>14</v>
      </c>
      <c r="L1946" t="s">
        <v>11560</v>
      </c>
      <c r="O1946">
        <v>0</v>
      </c>
      <c r="P1946" t="s">
        <v>24</v>
      </c>
      <c r="Q1946">
        <v>0</v>
      </c>
      <c r="R1946" t="s">
        <v>9613</v>
      </c>
      <c r="S1946" t="s">
        <v>25</v>
      </c>
      <c r="T1946" t="s">
        <v>9614</v>
      </c>
      <c r="U1946" t="s">
        <v>24</v>
      </c>
      <c r="V1946" t="s">
        <v>9615</v>
      </c>
      <c r="X1946" t="s">
        <v>24</v>
      </c>
    </row>
    <row r="1947" spans="1:24">
      <c r="A1947" t="s">
        <v>8946</v>
      </c>
      <c r="B1947" s="2"/>
      <c r="C1947" t="s">
        <v>5194</v>
      </c>
      <c r="E1947" t="s">
        <v>1723</v>
      </c>
      <c r="F1947">
        <v>153.947</v>
      </c>
      <c r="G1947" s="2" t="s">
        <v>5256</v>
      </c>
      <c r="I1947">
        <v>14</v>
      </c>
      <c r="L1947" t="s">
        <v>11561</v>
      </c>
      <c r="O1947">
        <v>0</v>
      </c>
      <c r="P1947" t="s">
        <v>24</v>
      </c>
      <c r="Q1947">
        <v>0</v>
      </c>
      <c r="R1947" t="s">
        <v>9613</v>
      </c>
      <c r="S1947" t="s">
        <v>25</v>
      </c>
      <c r="T1947" t="s">
        <v>9614</v>
      </c>
      <c r="U1947" t="s">
        <v>24</v>
      </c>
      <c r="V1947" t="s">
        <v>9615</v>
      </c>
      <c r="X1947" t="s">
        <v>24</v>
      </c>
    </row>
    <row r="1948" spans="1:24">
      <c r="A1948" t="s">
        <v>8947</v>
      </c>
      <c r="B1948" s="2"/>
      <c r="C1948" t="s">
        <v>5195</v>
      </c>
      <c r="E1948" t="s">
        <v>1740</v>
      </c>
      <c r="F1948">
        <v>168.02099999999999</v>
      </c>
      <c r="G1948" s="2" t="s">
        <v>5257</v>
      </c>
      <c r="I1948">
        <v>14</v>
      </c>
      <c r="L1948" t="s">
        <v>11562</v>
      </c>
      <c r="O1948">
        <v>0</v>
      </c>
      <c r="P1948" t="s">
        <v>24</v>
      </c>
      <c r="Q1948">
        <v>0</v>
      </c>
      <c r="R1948" t="s">
        <v>9613</v>
      </c>
      <c r="S1948" t="s">
        <v>25</v>
      </c>
      <c r="T1948" t="s">
        <v>9614</v>
      </c>
      <c r="U1948" t="s">
        <v>24</v>
      </c>
      <c r="V1948" t="s">
        <v>9615</v>
      </c>
      <c r="X1948" t="s">
        <v>24</v>
      </c>
    </row>
    <row r="1949" spans="1:24">
      <c r="A1949" t="s">
        <v>8948</v>
      </c>
      <c r="B1949" s="2"/>
      <c r="C1949" t="s">
        <v>5196</v>
      </c>
      <c r="E1949" t="s">
        <v>1648</v>
      </c>
      <c r="F1949">
        <v>170.40100000000001</v>
      </c>
      <c r="G1949" s="2" t="s">
        <v>5259</v>
      </c>
      <c r="I1949">
        <v>14</v>
      </c>
      <c r="L1949" t="s">
        <v>11563</v>
      </c>
      <c r="O1949">
        <v>0</v>
      </c>
      <c r="P1949" t="s">
        <v>24</v>
      </c>
      <c r="Q1949">
        <v>0</v>
      </c>
      <c r="R1949" t="s">
        <v>9613</v>
      </c>
      <c r="S1949" t="s">
        <v>25</v>
      </c>
      <c r="T1949" t="s">
        <v>9614</v>
      </c>
      <c r="U1949" t="s">
        <v>24</v>
      </c>
      <c r="V1949" t="s">
        <v>9615</v>
      </c>
      <c r="X1949" t="s">
        <v>24</v>
      </c>
    </row>
    <row r="1950" spans="1:24">
      <c r="A1950" t="s">
        <v>8949</v>
      </c>
      <c r="B1950" s="2"/>
      <c r="C1950" t="s">
        <v>5197</v>
      </c>
      <c r="E1950" t="s">
        <v>1681</v>
      </c>
      <c r="F1950">
        <v>165.982</v>
      </c>
      <c r="G1950" s="2" t="s">
        <v>4298</v>
      </c>
      <c r="I1950">
        <v>14</v>
      </c>
      <c r="L1950" t="s">
        <v>11564</v>
      </c>
      <c r="O1950">
        <v>0</v>
      </c>
      <c r="P1950" t="s">
        <v>24</v>
      </c>
      <c r="Q1950">
        <v>0</v>
      </c>
      <c r="R1950" t="s">
        <v>9613</v>
      </c>
      <c r="S1950" t="s">
        <v>25</v>
      </c>
      <c r="T1950" t="s">
        <v>9614</v>
      </c>
      <c r="U1950" t="s">
        <v>24</v>
      </c>
      <c r="V1950" t="s">
        <v>9615</v>
      </c>
      <c r="X1950" t="s">
        <v>24</v>
      </c>
    </row>
    <row r="1951" spans="1:24">
      <c r="A1951" t="s">
        <v>8950</v>
      </c>
      <c r="B1951" s="2"/>
      <c r="C1951" t="s">
        <v>5198</v>
      </c>
      <c r="E1951" t="s">
        <v>1707</v>
      </c>
      <c r="F1951">
        <v>174.36500000000001</v>
      </c>
      <c r="G1951" s="2" t="s">
        <v>5260</v>
      </c>
      <c r="I1951">
        <v>14</v>
      </c>
      <c r="L1951" t="s">
        <v>11565</v>
      </c>
      <c r="O1951">
        <v>0</v>
      </c>
      <c r="P1951" t="s">
        <v>24</v>
      </c>
      <c r="Q1951">
        <v>0</v>
      </c>
      <c r="R1951" t="s">
        <v>9613</v>
      </c>
      <c r="S1951" t="s">
        <v>25</v>
      </c>
      <c r="T1951" t="s">
        <v>9614</v>
      </c>
      <c r="U1951" t="s">
        <v>24</v>
      </c>
      <c r="V1951" t="s">
        <v>9615</v>
      </c>
      <c r="X1951" t="s">
        <v>24</v>
      </c>
    </row>
    <row r="1952" spans="1:24">
      <c r="A1952" t="s">
        <v>8951</v>
      </c>
      <c r="B1952" s="2"/>
      <c r="C1952" t="s">
        <v>5199</v>
      </c>
      <c r="E1952" t="s">
        <v>5318</v>
      </c>
      <c r="F1952">
        <v>201.37200000000001</v>
      </c>
      <c r="G1952" s="2" t="s">
        <v>5261</v>
      </c>
      <c r="I1952">
        <v>14</v>
      </c>
      <c r="L1952" t="s">
        <v>11566</v>
      </c>
      <c r="O1952">
        <v>0</v>
      </c>
      <c r="P1952" t="s">
        <v>24</v>
      </c>
      <c r="Q1952">
        <v>0</v>
      </c>
      <c r="R1952" t="s">
        <v>9613</v>
      </c>
      <c r="S1952" t="s">
        <v>25</v>
      </c>
      <c r="T1952" t="s">
        <v>9614</v>
      </c>
      <c r="U1952" t="s">
        <v>24</v>
      </c>
      <c r="V1952" t="s">
        <v>9615</v>
      </c>
      <c r="X1952" t="s">
        <v>24</v>
      </c>
    </row>
    <row r="1953" spans="1:24">
      <c r="A1953" t="s">
        <v>8952</v>
      </c>
      <c r="B1953" s="2"/>
      <c r="C1953" t="s">
        <v>5202</v>
      </c>
      <c r="E1953" t="s">
        <v>1722</v>
      </c>
      <c r="F1953">
        <v>169.946</v>
      </c>
      <c r="G1953" s="2" t="s">
        <v>4302</v>
      </c>
      <c r="I1953">
        <v>14</v>
      </c>
      <c r="L1953" t="s">
        <v>11567</v>
      </c>
      <c r="O1953">
        <v>0</v>
      </c>
      <c r="P1953" t="s">
        <v>24</v>
      </c>
      <c r="Q1953">
        <v>0</v>
      </c>
      <c r="R1953" t="s">
        <v>9613</v>
      </c>
      <c r="S1953" t="s">
        <v>25</v>
      </c>
      <c r="T1953" t="s">
        <v>9614</v>
      </c>
      <c r="U1953" t="s">
        <v>24</v>
      </c>
      <c r="V1953" t="s">
        <v>9615</v>
      </c>
      <c r="X1953" t="s">
        <v>24</v>
      </c>
    </row>
    <row r="1954" spans="1:24">
      <c r="A1954" t="s">
        <v>8953</v>
      </c>
      <c r="B1954" s="2"/>
      <c r="C1954" t="s">
        <v>5203</v>
      </c>
      <c r="E1954" t="s">
        <v>1674</v>
      </c>
      <c r="F1954">
        <v>190.82</v>
      </c>
      <c r="G1954" s="2" t="s">
        <v>5265</v>
      </c>
      <c r="I1954">
        <v>14</v>
      </c>
      <c r="L1954" t="s">
        <v>11568</v>
      </c>
      <c r="O1954">
        <v>0</v>
      </c>
      <c r="P1954" t="s">
        <v>24</v>
      </c>
      <c r="Q1954">
        <v>0</v>
      </c>
      <c r="R1954" t="s">
        <v>9613</v>
      </c>
      <c r="S1954" t="s">
        <v>25</v>
      </c>
      <c r="T1954" t="s">
        <v>9614</v>
      </c>
      <c r="U1954" t="s">
        <v>24</v>
      </c>
      <c r="V1954" t="s">
        <v>9615</v>
      </c>
      <c r="X1954" t="s">
        <v>24</v>
      </c>
    </row>
    <row r="1955" spans="1:24">
      <c r="A1955" t="s">
        <v>8954</v>
      </c>
      <c r="B1955" s="2"/>
      <c r="C1955" t="s">
        <v>5204</v>
      </c>
      <c r="E1955" t="s">
        <v>1674</v>
      </c>
      <c r="F1955">
        <v>190.82</v>
      </c>
      <c r="G1955" s="2" t="s">
        <v>5267</v>
      </c>
      <c r="I1955">
        <v>14</v>
      </c>
      <c r="L1955" t="s">
        <v>11569</v>
      </c>
      <c r="O1955">
        <v>0</v>
      </c>
      <c r="P1955" t="s">
        <v>24</v>
      </c>
      <c r="Q1955">
        <v>0</v>
      </c>
      <c r="R1955" t="s">
        <v>9613</v>
      </c>
      <c r="S1955" t="s">
        <v>25</v>
      </c>
      <c r="T1955" t="s">
        <v>9614</v>
      </c>
      <c r="U1955" t="s">
        <v>24</v>
      </c>
      <c r="V1955" t="s">
        <v>9615</v>
      </c>
      <c r="X1955" t="s">
        <v>24</v>
      </c>
    </row>
    <row r="1956" spans="1:24">
      <c r="A1956" t="s">
        <v>8955</v>
      </c>
      <c r="B1956" s="2"/>
      <c r="C1956" t="s">
        <v>5207</v>
      </c>
      <c r="E1956" t="s">
        <v>5320</v>
      </c>
      <c r="F1956">
        <v>225.26499999999999</v>
      </c>
      <c r="G1956" s="2" t="s">
        <v>5271</v>
      </c>
      <c r="I1956">
        <v>14</v>
      </c>
      <c r="L1956" t="s">
        <v>11570</v>
      </c>
      <c r="O1956">
        <v>0</v>
      </c>
      <c r="P1956" t="s">
        <v>24</v>
      </c>
      <c r="Q1956">
        <v>0</v>
      </c>
      <c r="R1956" t="s">
        <v>9613</v>
      </c>
      <c r="S1956" t="s">
        <v>25</v>
      </c>
      <c r="T1956" t="s">
        <v>9614</v>
      </c>
      <c r="U1956" t="s">
        <v>24</v>
      </c>
      <c r="V1956" t="s">
        <v>9615</v>
      </c>
      <c r="X1956" t="s">
        <v>24</v>
      </c>
    </row>
    <row r="1957" spans="1:24">
      <c r="A1957" t="s">
        <v>8956</v>
      </c>
      <c r="B1957" s="2"/>
      <c r="C1957" t="s">
        <v>5208</v>
      </c>
      <c r="E1957" t="s">
        <v>5320</v>
      </c>
      <c r="F1957">
        <v>225.26499999999999</v>
      </c>
      <c r="G1957" s="2" t="s">
        <v>5272</v>
      </c>
      <c r="I1957">
        <v>14</v>
      </c>
      <c r="L1957" t="s">
        <v>11571</v>
      </c>
      <c r="O1957">
        <v>0</v>
      </c>
      <c r="P1957" t="s">
        <v>24</v>
      </c>
      <c r="Q1957">
        <v>0</v>
      </c>
      <c r="R1957" t="s">
        <v>9613</v>
      </c>
      <c r="S1957" t="s">
        <v>25</v>
      </c>
      <c r="T1957" t="s">
        <v>9614</v>
      </c>
      <c r="U1957" t="s">
        <v>24</v>
      </c>
      <c r="V1957" t="s">
        <v>9615</v>
      </c>
      <c r="X1957" t="s">
        <v>24</v>
      </c>
    </row>
    <row r="1958" spans="1:24">
      <c r="A1958" t="s">
        <v>8957</v>
      </c>
      <c r="B1958" s="2"/>
      <c r="C1958" t="s">
        <v>5209</v>
      </c>
      <c r="E1958" t="s">
        <v>1669</v>
      </c>
      <c r="F1958">
        <v>175.90100000000001</v>
      </c>
      <c r="G1958" s="2" t="s">
        <v>5273</v>
      </c>
      <c r="I1958">
        <v>14</v>
      </c>
      <c r="L1958" t="s">
        <v>11572</v>
      </c>
      <c r="O1958">
        <v>0</v>
      </c>
      <c r="P1958" t="s">
        <v>24</v>
      </c>
      <c r="Q1958">
        <v>0</v>
      </c>
      <c r="R1958" t="s">
        <v>9613</v>
      </c>
      <c r="S1958" t="s">
        <v>25</v>
      </c>
      <c r="T1958" t="s">
        <v>9614</v>
      </c>
      <c r="U1958" t="s">
        <v>24</v>
      </c>
      <c r="V1958" t="s">
        <v>9615</v>
      </c>
      <c r="X1958" t="s">
        <v>24</v>
      </c>
    </row>
    <row r="1959" spans="1:24">
      <c r="A1959" t="s">
        <v>8958</v>
      </c>
      <c r="B1959" s="2"/>
      <c r="C1959" t="s">
        <v>5210</v>
      </c>
      <c r="E1959" t="s">
        <v>1669</v>
      </c>
      <c r="F1959">
        <v>175.90100000000001</v>
      </c>
      <c r="G1959" s="2" t="s">
        <v>5274</v>
      </c>
      <c r="I1959">
        <v>14</v>
      </c>
      <c r="L1959" t="s">
        <v>11573</v>
      </c>
      <c r="O1959">
        <v>0</v>
      </c>
      <c r="P1959" t="s">
        <v>24</v>
      </c>
      <c r="Q1959">
        <v>0</v>
      </c>
      <c r="R1959" t="s">
        <v>9613</v>
      </c>
      <c r="S1959" t="s">
        <v>25</v>
      </c>
      <c r="T1959" t="s">
        <v>9614</v>
      </c>
      <c r="U1959" t="s">
        <v>24</v>
      </c>
      <c r="V1959" t="s">
        <v>9615</v>
      </c>
      <c r="X1959" t="s">
        <v>24</v>
      </c>
    </row>
    <row r="1960" spans="1:24">
      <c r="A1960" t="s">
        <v>8959</v>
      </c>
      <c r="B1960" s="2"/>
      <c r="C1960" t="s">
        <v>5211</v>
      </c>
      <c r="E1960" t="s">
        <v>1669</v>
      </c>
      <c r="F1960">
        <v>175.90100000000001</v>
      </c>
      <c r="G1960" s="2" t="s">
        <v>5275</v>
      </c>
      <c r="I1960">
        <v>14</v>
      </c>
      <c r="L1960" t="s">
        <v>11574</v>
      </c>
      <c r="O1960">
        <v>0</v>
      </c>
      <c r="P1960" t="s">
        <v>24</v>
      </c>
      <c r="Q1960">
        <v>0</v>
      </c>
      <c r="R1960" t="s">
        <v>9613</v>
      </c>
      <c r="S1960" t="s">
        <v>25</v>
      </c>
      <c r="T1960" t="s">
        <v>9614</v>
      </c>
      <c r="U1960" t="s">
        <v>24</v>
      </c>
      <c r="V1960" t="s">
        <v>9615</v>
      </c>
      <c r="X1960" t="s">
        <v>24</v>
      </c>
    </row>
    <row r="1961" spans="1:24">
      <c r="A1961" t="s">
        <v>8960</v>
      </c>
      <c r="B1961" s="2"/>
      <c r="C1961" t="s">
        <v>5212</v>
      </c>
      <c r="E1961" t="s">
        <v>5320</v>
      </c>
      <c r="F1961">
        <v>225.26499999999999</v>
      </c>
      <c r="G1961" s="2" t="s">
        <v>5276</v>
      </c>
      <c r="I1961">
        <v>14</v>
      </c>
      <c r="L1961" t="s">
        <v>11575</v>
      </c>
      <c r="O1961">
        <v>0</v>
      </c>
      <c r="P1961" t="s">
        <v>24</v>
      </c>
      <c r="Q1961">
        <v>0</v>
      </c>
      <c r="R1961" t="s">
        <v>9613</v>
      </c>
      <c r="S1961" t="s">
        <v>25</v>
      </c>
      <c r="T1961" t="s">
        <v>9614</v>
      </c>
      <c r="U1961" t="s">
        <v>24</v>
      </c>
      <c r="V1961" t="s">
        <v>9615</v>
      </c>
      <c r="X1961" t="s">
        <v>24</v>
      </c>
    </row>
    <row r="1962" spans="1:24">
      <c r="A1962" t="s">
        <v>8961</v>
      </c>
      <c r="B1962" s="2"/>
      <c r="C1962" t="s">
        <v>5213</v>
      </c>
      <c r="E1962" t="s">
        <v>1785</v>
      </c>
      <c r="F1962">
        <v>164.00899999999999</v>
      </c>
      <c r="G1962" s="2" t="s">
        <v>4290</v>
      </c>
      <c r="I1962">
        <v>14</v>
      </c>
      <c r="L1962" t="s">
        <v>11576</v>
      </c>
      <c r="O1962">
        <v>0</v>
      </c>
      <c r="P1962" t="s">
        <v>24</v>
      </c>
      <c r="Q1962">
        <v>0</v>
      </c>
      <c r="R1962" t="s">
        <v>9613</v>
      </c>
      <c r="S1962" t="s">
        <v>25</v>
      </c>
      <c r="T1962" t="s">
        <v>9614</v>
      </c>
      <c r="U1962" t="s">
        <v>24</v>
      </c>
      <c r="V1962" t="s">
        <v>9615</v>
      </c>
      <c r="X1962" t="s">
        <v>24</v>
      </c>
    </row>
    <row r="1963" spans="1:24">
      <c r="A1963" t="s">
        <v>8962</v>
      </c>
      <c r="B1963" s="2"/>
      <c r="C1963" t="s">
        <v>5214</v>
      </c>
      <c r="E1963" t="s">
        <v>1646</v>
      </c>
      <c r="F1963">
        <v>160.96600000000001</v>
      </c>
      <c r="G1963" s="2" t="s">
        <v>4421</v>
      </c>
      <c r="I1963">
        <v>14</v>
      </c>
      <c r="L1963" t="s">
        <v>11577</v>
      </c>
      <c r="O1963">
        <v>0</v>
      </c>
      <c r="P1963" t="s">
        <v>24</v>
      </c>
      <c r="Q1963">
        <v>0</v>
      </c>
      <c r="R1963" t="s">
        <v>9613</v>
      </c>
      <c r="S1963" t="s">
        <v>25</v>
      </c>
      <c r="T1963" t="s">
        <v>9614</v>
      </c>
      <c r="U1963" t="s">
        <v>24</v>
      </c>
      <c r="V1963" t="s">
        <v>9615</v>
      </c>
      <c r="X1963" t="s">
        <v>24</v>
      </c>
    </row>
    <row r="1964" spans="1:24">
      <c r="A1964" t="s">
        <v>8963</v>
      </c>
      <c r="B1964" s="2"/>
      <c r="C1964" t="s">
        <v>5215</v>
      </c>
      <c r="E1964" t="s">
        <v>1985</v>
      </c>
      <c r="F1964">
        <v>243.10900000000001</v>
      </c>
      <c r="G1964" s="2" t="s">
        <v>5006</v>
      </c>
      <c r="I1964">
        <v>14</v>
      </c>
      <c r="L1964" t="s">
        <v>11578</v>
      </c>
      <c r="O1964">
        <v>0</v>
      </c>
      <c r="P1964" t="s">
        <v>24</v>
      </c>
      <c r="Q1964">
        <v>0</v>
      </c>
      <c r="R1964" t="s">
        <v>9613</v>
      </c>
      <c r="S1964" t="s">
        <v>25</v>
      </c>
      <c r="T1964" t="s">
        <v>9614</v>
      </c>
      <c r="U1964" t="s">
        <v>24</v>
      </c>
      <c r="V1964" t="s">
        <v>9615</v>
      </c>
      <c r="X1964" t="s">
        <v>24</v>
      </c>
    </row>
    <row r="1965" spans="1:24">
      <c r="A1965" t="s">
        <v>8964</v>
      </c>
      <c r="B1965" s="2"/>
      <c r="C1965" t="s">
        <v>5216</v>
      </c>
      <c r="E1965" t="s">
        <v>1757</v>
      </c>
      <c r="F1965">
        <v>210.93700000000001</v>
      </c>
      <c r="G1965" s="2" t="s">
        <v>4433</v>
      </c>
      <c r="I1965">
        <v>14</v>
      </c>
      <c r="L1965" t="s">
        <v>11579</v>
      </c>
      <c r="O1965">
        <v>0</v>
      </c>
      <c r="P1965" t="s">
        <v>24</v>
      </c>
      <c r="Q1965">
        <v>0</v>
      </c>
      <c r="R1965" t="s">
        <v>9613</v>
      </c>
      <c r="S1965" t="s">
        <v>25</v>
      </c>
      <c r="T1965" t="s">
        <v>9614</v>
      </c>
      <c r="U1965" t="s">
        <v>24</v>
      </c>
      <c r="V1965" t="s">
        <v>9615</v>
      </c>
      <c r="X1965" t="s">
        <v>24</v>
      </c>
    </row>
    <row r="1966" spans="1:24">
      <c r="A1966" t="s">
        <v>8965</v>
      </c>
      <c r="B1966" s="2"/>
      <c r="C1966" t="s">
        <v>5217</v>
      </c>
      <c r="E1966" t="s">
        <v>1762</v>
      </c>
      <c r="F1966">
        <v>224.96299999999999</v>
      </c>
      <c r="G1966" s="2" t="s">
        <v>5279</v>
      </c>
      <c r="I1966">
        <v>14</v>
      </c>
      <c r="L1966" t="s">
        <v>11580</v>
      </c>
      <c r="O1966">
        <v>0</v>
      </c>
      <c r="P1966" t="s">
        <v>24</v>
      </c>
      <c r="Q1966">
        <v>0</v>
      </c>
      <c r="R1966" t="s">
        <v>9613</v>
      </c>
      <c r="S1966" t="s">
        <v>25</v>
      </c>
      <c r="T1966" t="s">
        <v>9614</v>
      </c>
      <c r="U1966" t="s">
        <v>24</v>
      </c>
      <c r="V1966" t="s">
        <v>9615</v>
      </c>
      <c r="X1966" t="s">
        <v>24</v>
      </c>
    </row>
    <row r="1967" spans="1:24">
      <c r="A1967" t="s">
        <v>8966</v>
      </c>
      <c r="B1967" s="2"/>
      <c r="C1967" t="s">
        <v>5218</v>
      </c>
      <c r="E1967" t="s">
        <v>3951</v>
      </c>
      <c r="F1967">
        <v>185.99299999999999</v>
      </c>
      <c r="G1967" s="2" t="s">
        <v>5280</v>
      </c>
      <c r="I1967">
        <v>14</v>
      </c>
      <c r="L1967" t="s">
        <v>11581</v>
      </c>
      <c r="O1967">
        <v>0</v>
      </c>
      <c r="P1967" t="s">
        <v>24</v>
      </c>
      <c r="Q1967">
        <v>0</v>
      </c>
      <c r="R1967" t="s">
        <v>9613</v>
      </c>
      <c r="S1967" t="s">
        <v>25</v>
      </c>
      <c r="T1967" t="s">
        <v>9614</v>
      </c>
      <c r="U1967" t="s">
        <v>24</v>
      </c>
      <c r="V1967" t="s">
        <v>9615</v>
      </c>
      <c r="X1967" t="s">
        <v>24</v>
      </c>
    </row>
    <row r="1968" spans="1:24">
      <c r="A1968" t="s">
        <v>8967</v>
      </c>
      <c r="B1968" s="2"/>
      <c r="C1968" t="s">
        <v>5219</v>
      </c>
      <c r="E1968" t="s">
        <v>1768</v>
      </c>
      <c r="F1968">
        <v>200.02</v>
      </c>
      <c r="G1968" s="2" t="s">
        <v>5281</v>
      </c>
      <c r="I1968">
        <v>14</v>
      </c>
      <c r="L1968" t="s">
        <v>11582</v>
      </c>
      <c r="O1968">
        <v>0</v>
      </c>
      <c r="P1968" t="s">
        <v>24</v>
      </c>
      <c r="Q1968">
        <v>0</v>
      </c>
      <c r="R1968" t="s">
        <v>9613</v>
      </c>
      <c r="S1968" t="s">
        <v>25</v>
      </c>
      <c r="T1968" t="s">
        <v>9614</v>
      </c>
      <c r="U1968" t="s">
        <v>24</v>
      </c>
      <c r="V1968" t="s">
        <v>9615</v>
      </c>
      <c r="X1968" t="s">
        <v>24</v>
      </c>
    </row>
    <row r="1969" spans="1:24">
      <c r="A1969" t="s">
        <v>8968</v>
      </c>
      <c r="B1969" s="2"/>
      <c r="C1969" t="s">
        <v>5220</v>
      </c>
      <c r="E1969" t="s">
        <v>3765</v>
      </c>
      <c r="F1969">
        <v>238.99</v>
      </c>
      <c r="G1969" s="2" t="s">
        <v>4434</v>
      </c>
      <c r="I1969">
        <v>14</v>
      </c>
      <c r="L1969" t="s">
        <v>11583</v>
      </c>
      <c r="O1969">
        <v>0</v>
      </c>
      <c r="P1969" t="s">
        <v>24</v>
      </c>
      <c r="Q1969">
        <v>0</v>
      </c>
      <c r="R1969" t="s">
        <v>9613</v>
      </c>
      <c r="S1969" t="s">
        <v>25</v>
      </c>
      <c r="T1969" t="s">
        <v>9614</v>
      </c>
      <c r="U1969" t="s">
        <v>24</v>
      </c>
      <c r="V1969" t="s">
        <v>9615</v>
      </c>
      <c r="X1969" t="s">
        <v>24</v>
      </c>
    </row>
    <row r="1970" spans="1:24">
      <c r="A1970" t="s">
        <v>8969</v>
      </c>
      <c r="B1970" s="2"/>
      <c r="C1970" t="s">
        <v>5221</v>
      </c>
      <c r="E1970" t="s">
        <v>5321</v>
      </c>
      <c r="F1970">
        <v>155.91900000000001</v>
      </c>
      <c r="G1970" s="2" t="s">
        <v>5282</v>
      </c>
      <c r="I1970">
        <v>14</v>
      </c>
      <c r="L1970" t="s">
        <v>11584</v>
      </c>
      <c r="O1970">
        <v>0</v>
      </c>
      <c r="P1970" t="s">
        <v>24</v>
      </c>
      <c r="Q1970">
        <v>0</v>
      </c>
      <c r="R1970" t="s">
        <v>9613</v>
      </c>
      <c r="S1970" t="s">
        <v>25</v>
      </c>
      <c r="T1970" t="s">
        <v>9614</v>
      </c>
      <c r="U1970" t="s">
        <v>24</v>
      </c>
      <c r="V1970" t="s">
        <v>9615</v>
      </c>
      <c r="X1970" t="s">
        <v>24</v>
      </c>
    </row>
    <row r="1971" spans="1:24">
      <c r="A1971" t="s">
        <v>8970</v>
      </c>
      <c r="B1971" s="2"/>
      <c r="C1971" t="s">
        <v>5222</v>
      </c>
      <c r="E1971" t="s">
        <v>3707</v>
      </c>
      <c r="F1971">
        <v>87.913399999999996</v>
      </c>
      <c r="G1971" s="2" t="s">
        <v>5283</v>
      </c>
      <c r="I1971">
        <v>14</v>
      </c>
      <c r="L1971" t="s">
        <v>11585</v>
      </c>
      <c r="O1971">
        <v>0</v>
      </c>
      <c r="P1971" t="s">
        <v>24</v>
      </c>
      <c r="Q1971">
        <v>0</v>
      </c>
      <c r="R1971" t="s">
        <v>9613</v>
      </c>
      <c r="S1971" t="s">
        <v>25</v>
      </c>
      <c r="T1971" t="s">
        <v>9614</v>
      </c>
      <c r="U1971" t="s">
        <v>24</v>
      </c>
      <c r="V1971" t="s">
        <v>9615</v>
      </c>
      <c r="X1971" t="s">
        <v>24</v>
      </c>
    </row>
    <row r="1972" spans="1:24">
      <c r="A1972" t="s">
        <v>8971</v>
      </c>
      <c r="B1972" s="2"/>
      <c r="C1972" t="s">
        <v>5224</v>
      </c>
      <c r="E1972" t="s">
        <v>3710</v>
      </c>
      <c r="F1972">
        <v>113.95099999999999</v>
      </c>
      <c r="G1972" s="2" t="s">
        <v>4395</v>
      </c>
      <c r="I1972">
        <v>14</v>
      </c>
      <c r="L1972" t="s">
        <v>11586</v>
      </c>
      <c r="O1972">
        <v>0</v>
      </c>
      <c r="P1972" t="s">
        <v>24</v>
      </c>
      <c r="Q1972">
        <v>0</v>
      </c>
      <c r="R1972" t="s">
        <v>9613</v>
      </c>
      <c r="S1972" t="s">
        <v>25</v>
      </c>
      <c r="T1972" t="s">
        <v>9614</v>
      </c>
      <c r="U1972" t="s">
        <v>24</v>
      </c>
      <c r="V1972" t="s">
        <v>9615</v>
      </c>
      <c r="X1972" t="s">
        <v>24</v>
      </c>
    </row>
    <row r="1973" spans="1:24">
      <c r="A1973" t="s">
        <v>8972</v>
      </c>
      <c r="B1973" s="2"/>
      <c r="C1973" t="s">
        <v>5225</v>
      </c>
      <c r="E1973" t="s">
        <v>3731</v>
      </c>
      <c r="F1973">
        <v>115.967</v>
      </c>
      <c r="G1973" s="2" t="s">
        <v>5285</v>
      </c>
      <c r="I1973">
        <v>14</v>
      </c>
      <c r="L1973" t="s">
        <v>11587</v>
      </c>
      <c r="O1973">
        <v>0</v>
      </c>
      <c r="P1973" t="s">
        <v>24</v>
      </c>
      <c r="Q1973">
        <v>0</v>
      </c>
      <c r="R1973" t="s">
        <v>9613</v>
      </c>
      <c r="S1973" t="s">
        <v>25</v>
      </c>
      <c r="T1973" t="s">
        <v>9614</v>
      </c>
      <c r="U1973" t="s">
        <v>24</v>
      </c>
      <c r="V1973" t="s">
        <v>9615</v>
      </c>
      <c r="X1973" t="s">
        <v>24</v>
      </c>
    </row>
    <row r="1974" spans="1:24">
      <c r="A1974" t="s">
        <v>8973</v>
      </c>
      <c r="B1974" s="2"/>
      <c r="C1974" t="s">
        <v>5226</v>
      </c>
      <c r="E1974" t="s">
        <v>5322</v>
      </c>
      <c r="F1974">
        <v>206.85300000000001</v>
      </c>
      <c r="G1974" s="2" t="s">
        <v>5286</v>
      </c>
      <c r="I1974">
        <v>14</v>
      </c>
      <c r="L1974" t="s">
        <v>11588</v>
      </c>
      <c r="O1974">
        <v>0</v>
      </c>
      <c r="P1974" t="s">
        <v>24</v>
      </c>
      <c r="Q1974">
        <v>0</v>
      </c>
      <c r="R1974" t="s">
        <v>9613</v>
      </c>
      <c r="S1974" t="s">
        <v>25</v>
      </c>
      <c r="T1974" t="s">
        <v>9614</v>
      </c>
      <c r="U1974" t="s">
        <v>24</v>
      </c>
      <c r="V1974" t="s">
        <v>9615</v>
      </c>
      <c r="X1974" t="s">
        <v>24</v>
      </c>
    </row>
    <row r="1975" spans="1:24">
      <c r="A1975" t="s">
        <v>8974</v>
      </c>
      <c r="B1975" s="2"/>
      <c r="C1975" t="s">
        <v>5227</v>
      </c>
      <c r="E1975" t="s">
        <v>5317</v>
      </c>
      <c r="F1975">
        <v>162.40199999999999</v>
      </c>
      <c r="G1975" s="2" t="s">
        <v>5287</v>
      </c>
      <c r="I1975">
        <v>14</v>
      </c>
      <c r="L1975" t="s">
        <v>11589</v>
      </c>
      <c r="O1975">
        <v>0</v>
      </c>
      <c r="P1975" t="s">
        <v>24</v>
      </c>
      <c r="Q1975">
        <v>0</v>
      </c>
      <c r="R1975" t="s">
        <v>9613</v>
      </c>
      <c r="S1975" t="s">
        <v>25</v>
      </c>
      <c r="T1975" t="s">
        <v>9614</v>
      </c>
      <c r="U1975" t="s">
        <v>24</v>
      </c>
      <c r="V1975" t="s">
        <v>9615</v>
      </c>
      <c r="X1975" t="s">
        <v>24</v>
      </c>
    </row>
    <row r="1976" spans="1:24">
      <c r="A1976" t="s">
        <v>8975</v>
      </c>
      <c r="B1976" s="2"/>
      <c r="C1976" t="s">
        <v>5228</v>
      </c>
      <c r="E1976" t="s">
        <v>3744</v>
      </c>
      <c r="F1976">
        <v>141.98400000000001</v>
      </c>
      <c r="G1976" s="2" t="s">
        <v>5289</v>
      </c>
      <c r="I1976">
        <v>14</v>
      </c>
      <c r="L1976" t="s">
        <v>11590</v>
      </c>
      <c r="O1976">
        <v>0</v>
      </c>
      <c r="P1976" t="s">
        <v>24</v>
      </c>
      <c r="Q1976">
        <v>0</v>
      </c>
      <c r="R1976" t="s">
        <v>9613</v>
      </c>
      <c r="S1976" t="s">
        <v>25</v>
      </c>
      <c r="T1976" t="s">
        <v>9614</v>
      </c>
      <c r="U1976" t="s">
        <v>24</v>
      </c>
      <c r="V1976" t="s">
        <v>9615</v>
      </c>
      <c r="X1976" t="s">
        <v>24</v>
      </c>
    </row>
    <row r="1977" spans="1:24">
      <c r="A1977" t="s">
        <v>8976</v>
      </c>
      <c r="B1977" s="2"/>
      <c r="C1977" t="s">
        <v>5229</v>
      </c>
      <c r="E1977" t="s">
        <v>3701</v>
      </c>
      <c r="F1977">
        <v>178.01599999999999</v>
      </c>
      <c r="G1977" s="2" t="s">
        <v>4287</v>
      </c>
      <c r="I1977">
        <v>14</v>
      </c>
      <c r="L1977" t="s">
        <v>11591</v>
      </c>
      <c r="O1977">
        <v>0</v>
      </c>
      <c r="P1977" t="s">
        <v>24</v>
      </c>
      <c r="Q1977">
        <v>0</v>
      </c>
      <c r="R1977" t="s">
        <v>9613</v>
      </c>
      <c r="S1977" t="s">
        <v>25</v>
      </c>
      <c r="T1977" t="s">
        <v>9614</v>
      </c>
      <c r="U1977" t="s">
        <v>24</v>
      </c>
      <c r="V1977" t="s">
        <v>9615</v>
      </c>
      <c r="X1977" t="s">
        <v>24</v>
      </c>
    </row>
    <row r="1978" spans="1:24">
      <c r="A1978" t="s">
        <v>8977</v>
      </c>
      <c r="B1978" s="2"/>
      <c r="C1978" t="s">
        <v>5230</v>
      </c>
      <c r="E1978" t="s">
        <v>5323</v>
      </c>
      <c r="F1978">
        <v>253.93899999999999</v>
      </c>
      <c r="G1978" s="2" t="s">
        <v>5291</v>
      </c>
      <c r="I1978">
        <v>14</v>
      </c>
      <c r="L1978" t="s">
        <v>11592</v>
      </c>
      <c r="O1978">
        <v>0</v>
      </c>
      <c r="P1978" t="s">
        <v>24</v>
      </c>
      <c r="Q1978">
        <v>0</v>
      </c>
      <c r="R1978" t="s">
        <v>9613</v>
      </c>
      <c r="S1978" t="s">
        <v>25</v>
      </c>
      <c r="T1978" t="s">
        <v>9614</v>
      </c>
      <c r="U1978" t="s">
        <v>24</v>
      </c>
      <c r="V1978" t="s">
        <v>9615</v>
      </c>
      <c r="X1978" t="s">
        <v>24</v>
      </c>
    </row>
    <row r="1979" spans="1:24">
      <c r="A1979" t="s">
        <v>8978</v>
      </c>
      <c r="B1979" s="2"/>
      <c r="C1979" t="s">
        <v>5231</v>
      </c>
      <c r="E1979" t="s">
        <v>5324</v>
      </c>
      <c r="F1979">
        <v>225.88499999999999</v>
      </c>
      <c r="G1979" s="2" t="s">
        <v>5292</v>
      </c>
      <c r="I1979">
        <v>14</v>
      </c>
      <c r="L1979" t="s">
        <v>11593</v>
      </c>
      <c r="O1979">
        <v>0</v>
      </c>
      <c r="P1979" t="s">
        <v>24</v>
      </c>
      <c r="Q1979">
        <v>0</v>
      </c>
      <c r="R1979" t="s">
        <v>9613</v>
      </c>
      <c r="S1979" t="s">
        <v>25</v>
      </c>
      <c r="T1979" t="s">
        <v>9614</v>
      </c>
      <c r="U1979" t="s">
        <v>24</v>
      </c>
      <c r="V1979" t="s">
        <v>9615</v>
      </c>
      <c r="X1979" t="s">
        <v>24</v>
      </c>
    </row>
    <row r="1980" spans="1:24">
      <c r="A1980" t="s">
        <v>8979</v>
      </c>
      <c r="B1980" s="2"/>
      <c r="C1980" t="s">
        <v>5232</v>
      </c>
      <c r="E1980" t="s">
        <v>3708</v>
      </c>
      <c r="F1980">
        <v>211.88200000000001</v>
      </c>
      <c r="G1980" s="2" t="s">
        <v>4311</v>
      </c>
      <c r="I1980">
        <v>14</v>
      </c>
      <c r="L1980" t="s">
        <v>11594</v>
      </c>
      <c r="O1980">
        <v>0</v>
      </c>
      <c r="P1980" t="s">
        <v>24</v>
      </c>
      <c r="Q1980">
        <v>0</v>
      </c>
      <c r="R1980" t="s">
        <v>9613</v>
      </c>
      <c r="S1980" t="s">
        <v>25</v>
      </c>
      <c r="T1980" t="s">
        <v>9614</v>
      </c>
      <c r="U1980" t="s">
        <v>24</v>
      </c>
      <c r="V1980" t="s">
        <v>9615</v>
      </c>
      <c r="X1980" t="s">
        <v>24</v>
      </c>
    </row>
    <row r="1981" spans="1:24">
      <c r="A1981" t="s">
        <v>8980</v>
      </c>
      <c r="B1981" s="2"/>
      <c r="C1981" t="s">
        <v>5233</v>
      </c>
      <c r="E1981" t="s">
        <v>1669</v>
      </c>
      <c r="F1981">
        <v>175.90100000000001</v>
      </c>
      <c r="G1981" s="2" t="s">
        <v>4362</v>
      </c>
      <c r="I1981">
        <v>14</v>
      </c>
      <c r="L1981" t="s">
        <v>11595</v>
      </c>
      <c r="O1981">
        <v>0</v>
      </c>
      <c r="P1981" t="s">
        <v>24</v>
      </c>
      <c r="Q1981">
        <v>0</v>
      </c>
      <c r="R1981" t="s">
        <v>9613</v>
      </c>
      <c r="S1981" t="s">
        <v>25</v>
      </c>
      <c r="T1981" t="s">
        <v>9614</v>
      </c>
      <c r="U1981" t="s">
        <v>24</v>
      </c>
      <c r="V1981" t="s">
        <v>9615</v>
      </c>
      <c r="X1981" t="s">
        <v>24</v>
      </c>
    </row>
    <row r="1982" spans="1:24">
      <c r="A1982" t="s">
        <v>8981</v>
      </c>
      <c r="B1982" s="2"/>
      <c r="C1982" t="s">
        <v>5234</v>
      </c>
      <c r="E1982" t="s">
        <v>1866</v>
      </c>
      <c r="F1982">
        <v>244.09700000000001</v>
      </c>
      <c r="G1982" s="2" t="s">
        <v>5293</v>
      </c>
      <c r="I1982">
        <v>14</v>
      </c>
      <c r="L1982" t="s">
        <v>11596</v>
      </c>
      <c r="O1982">
        <v>0</v>
      </c>
      <c r="P1982" t="s">
        <v>24</v>
      </c>
      <c r="Q1982">
        <v>0</v>
      </c>
      <c r="R1982" t="s">
        <v>9613</v>
      </c>
      <c r="S1982" t="s">
        <v>25</v>
      </c>
      <c r="T1982" t="s">
        <v>9614</v>
      </c>
      <c r="U1982" t="s">
        <v>24</v>
      </c>
      <c r="V1982" t="s">
        <v>9615</v>
      </c>
      <c r="X1982" t="s">
        <v>24</v>
      </c>
    </row>
    <row r="1983" spans="1:24">
      <c r="A1983" t="s">
        <v>8982</v>
      </c>
      <c r="B1983" s="2"/>
      <c r="C1983" t="s">
        <v>5235</v>
      </c>
      <c r="E1983" t="s">
        <v>5325</v>
      </c>
      <c r="F1983">
        <v>211.089</v>
      </c>
      <c r="G1983" s="2" t="s">
        <v>5294</v>
      </c>
      <c r="I1983">
        <v>14</v>
      </c>
      <c r="L1983" t="s">
        <v>11597</v>
      </c>
      <c r="O1983">
        <v>0</v>
      </c>
      <c r="P1983" t="s">
        <v>24</v>
      </c>
      <c r="Q1983">
        <v>0</v>
      </c>
      <c r="R1983" t="s">
        <v>9613</v>
      </c>
      <c r="S1983" t="s">
        <v>25</v>
      </c>
      <c r="T1983" t="s">
        <v>9614</v>
      </c>
      <c r="U1983" t="s">
        <v>24</v>
      </c>
      <c r="V1983" t="s">
        <v>9615</v>
      </c>
      <c r="X1983" t="s">
        <v>24</v>
      </c>
    </row>
    <row r="1984" spans="1:24">
      <c r="A1984" t="s">
        <v>8983</v>
      </c>
      <c r="B1984" s="2"/>
      <c r="C1984" t="s">
        <v>5236</v>
      </c>
      <c r="E1984" t="s">
        <v>5327</v>
      </c>
      <c r="F1984">
        <v>207.04499999999999</v>
      </c>
      <c r="G1984" s="2" t="s">
        <v>5296</v>
      </c>
      <c r="I1984">
        <v>14</v>
      </c>
      <c r="L1984" t="s">
        <v>11598</v>
      </c>
      <c r="O1984">
        <v>0</v>
      </c>
      <c r="P1984" t="s">
        <v>24</v>
      </c>
      <c r="Q1984">
        <v>0</v>
      </c>
      <c r="R1984" t="s">
        <v>9613</v>
      </c>
      <c r="S1984" t="s">
        <v>25</v>
      </c>
      <c r="T1984" t="s">
        <v>9614</v>
      </c>
      <c r="U1984" t="s">
        <v>24</v>
      </c>
      <c r="V1984" t="s">
        <v>9615</v>
      </c>
      <c r="X1984" t="s">
        <v>24</v>
      </c>
    </row>
    <row r="1985" spans="1:24">
      <c r="A1985" t="s">
        <v>8984</v>
      </c>
      <c r="B1985" s="2"/>
      <c r="C1985" t="s">
        <v>5237</v>
      </c>
      <c r="E1985" t="s">
        <v>5328</v>
      </c>
      <c r="F1985">
        <v>229.06100000000001</v>
      </c>
      <c r="G1985" s="2" t="s">
        <v>5298</v>
      </c>
      <c r="I1985">
        <v>14</v>
      </c>
      <c r="L1985" t="s">
        <v>11599</v>
      </c>
      <c r="O1985">
        <v>0</v>
      </c>
      <c r="P1985" t="s">
        <v>24</v>
      </c>
      <c r="Q1985">
        <v>0</v>
      </c>
      <c r="R1985" t="s">
        <v>9613</v>
      </c>
      <c r="S1985" t="s">
        <v>25</v>
      </c>
      <c r="T1985" t="s">
        <v>9614</v>
      </c>
      <c r="U1985" t="s">
        <v>24</v>
      </c>
      <c r="V1985" t="s">
        <v>9615</v>
      </c>
      <c r="X1985" t="s">
        <v>24</v>
      </c>
    </row>
    <row r="1986" spans="1:24">
      <c r="A1986" t="s">
        <v>8985</v>
      </c>
      <c r="B1986" s="2"/>
      <c r="C1986" t="s">
        <v>5238</v>
      </c>
      <c r="E1986" t="s">
        <v>5328</v>
      </c>
      <c r="F1986">
        <v>229.06100000000001</v>
      </c>
      <c r="G1986" s="2" t="s">
        <v>5299</v>
      </c>
      <c r="I1986">
        <v>14</v>
      </c>
      <c r="L1986" t="s">
        <v>11600</v>
      </c>
      <c r="O1986">
        <v>0</v>
      </c>
      <c r="P1986" t="s">
        <v>24</v>
      </c>
      <c r="Q1986">
        <v>0</v>
      </c>
      <c r="R1986" t="s">
        <v>9613</v>
      </c>
      <c r="S1986" t="s">
        <v>25</v>
      </c>
      <c r="T1986" t="s">
        <v>9614</v>
      </c>
      <c r="U1986" t="s">
        <v>24</v>
      </c>
      <c r="V1986" t="s">
        <v>9615</v>
      </c>
      <c r="X1986" t="s">
        <v>24</v>
      </c>
    </row>
    <row r="1987" spans="1:24">
      <c r="A1987" t="s">
        <v>8986</v>
      </c>
      <c r="B1987" s="2"/>
      <c r="C1987" t="s">
        <v>5239</v>
      </c>
      <c r="E1987" t="s">
        <v>5329</v>
      </c>
      <c r="F1987">
        <v>119.914</v>
      </c>
      <c r="G1987" s="2" t="s">
        <v>5301</v>
      </c>
      <c r="I1987">
        <v>14</v>
      </c>
      <c r="L1987" t="s">
        <v>11601</v>
      </c>
      <c r="O1987">
        <v>0</v>
      </c>
      <c r="P1987" t="s">
        <v>24</v>
      </c>
      <c r="Q1987">
        <v>0</v>
      </c>
      <c r="R1987" t="s">
        <v>9613</v>
      </c>
      <c r="S1987" t="s">
        <v>25</v>
      </c>
      <c r="T1987" t="s">
        <v>9614</v>
      </c>
      <c r="U1987" t="s">
        <v>24</v>
      </c>
      <c r="V1987" t="s">
        <v>9615</v>
      </c>
      <c r="X1987" t="s">
        <v>24</v>
      </c>
    </row>
    <row r="1988" spans="1:24">
      <c r="A1988" t="s">
        <v>8987</v>
      </c>
      <c r="B1988" s="2"/>
      <c r="C1988" t="s">
        <v>5240</v>
      </c>
      <c r="E1988" t="s">
        <v>4005</v>
      </c>
      <c r="F1988">
        <v>103.913</v>
      </c>
      <c r="G1988" s="2" t="s">
        <v>5302</v>
      </c>
      <c r="I1988">
        <v>14</v>
      </c>
      <c r="L1988" t="s">
        <v>11602</v>
      </c>
      <c r="O1988">
        <v>0</v>
      </c>
      <c r="P1988" t="s">
        <v>24</v>
      </c>
      <c r="Q1988">
        <v>0</v>
      </c>
      <c r="R1988" t="s">
        <v>9613</v>
      </c>
      <c r="S1988" t="s">
        <v>25</v>
      </c>
      <c r="T1988" t="s">
        <v>9614</v>
      </c>
      <c r="U1988" t="s">
        <v>24</v>
      </c>
      <c r="V1988" t="s">
        <v>9615</v>
      </c>
      <c r="X1988" t="s">
        <v>24</v>
      </c>
    </row>
    <row r="1989" spans="1:24">
      <c r="A1989" t="s">
        <v>8988</v>
      </c>
      <c r="B1989" s="2"/>
      <c r="C1989" t="s">
        <v>5241</v>
      </c>
      <c r="E1989" t="s">
        <v>2079</v>
      </c>
      <c r="F1989">
        <v>184.084</v>
      </c>
      <c r="G1989" s="2" t="s">
        <v>5303</v>
      </c>
      <c r="I1989">
        <v>14</v>
      </c>
      <c r="L1989" t="s">
        <v>11603</v>
      </c>
      <c r="O1989">
        <v>0</v>
      </c>
      <c r="P1989" t="s">
        <v>24</v>
      </c>
      <c r="Q1989">
        <v>0</v>
      </c>
      <c r="R1989" t="s">
        <v>9613</v>
      </c>
      <c r="S1989" t="s">
        <v>25</v>
      </c>
      <c r="T1989" t="s">
        <v>9614</v>
      </c>
      <c r="U1989" t="s">
        <v>24</v>
      </c>
      <c r="V1989" t="s">
        <v>9615</v>
      </c>
      <c r="X1989" t="s">
        <v>24</v>
      </c>
    </row>
    <row r="1990" spans="1:24">
      <c r="A1990" t="s">
        <v>8989</v>
      </c>
      <c r="B1990" s="2"/>
      <c r="C1990" t="s">
        <v>5242</v>
      </c>
      <c r="E1990" t="s">
        <v>5330</v>
      </c>
      <c r="F1990">
        <v>196.011</v>
      </c>
      <c r="G1990" s="2" t="s">
        <v>5305</v>
      </c>
      <c r="I1990">
        <v>14</v>
      </c>
      <c r="L1990" t="s">
        <v>11604</v>
      </c>
      <c r="O1990">
        <v>0</v>
      </c>
      <c r="P1990" t="s">
        <v>24</v>
      </c>
      <c r="Q1990">
        <v>0</v>
      </c>
      <c r="R1990" t="s">
        <v>9613</v>
      </c>
      <c r="S1990" t="s">
        <v>25</v>
      </c>
      <c r="T1990" t="s">
        <v>9614</v>
      </c>
      <c r="U1990" t="s">
        <v>24</v>
      </c>
      <c r="V1990" t="s">
        <v>9615</v>
      </c>
      <c r="X1990" t="s">
        <v>24</v>
      </c>
    </row>
    <row r="1991" spans="1:24">
      <c r="A1991" t="s">
        <v>8990</v>
      </c>
      <c r="B1991" s="2"/>
      <c r="C1991" t="s">
        <v>5244</v>
      </c>
      <c r="E1991" t="s">
        <v>2050</v>
      </c>
      <c r="F1991">
        <v>289.178</v>
      </c>
      <c r="G1991" s="2" t="s">
        <v>5306</v>
      </c>
      <c r="I1991">
        <v>14</v>
      </c>
      <c r="L1991" t="s">
        <v>11605</v>
      </c>
      <c r="O1991">
        <v>0</v>
      </c>
      <c r="P1991" t="s">
        <v>24</v>
      </c>
      <c r="Q1991">
        <v>0</v>
      </c>
      <c r="R1991" t="s">
        <v>9613</v>
      </c>
      <c r="S1991" t="s">
        <v>25</v>
      </c>
      <c r="T1991" t="s">
        <v>9614</v>
      </c>
      <c r="U1991" t="s">
        <v>24</v>
      </c>
      <c r="V1991" t="s">
        <v>9615</v>
      </c>
      <c r="X1991" t="s">
        <v>24</v>
      </c>
    </row>
    <row r="1992" spans="1:24">
      <c r="A1992" t="s">
        <v>8991</v>
      </c>
      <c r="B1992" s="2"/>
      <c r="C1992" t="s">
        <v>5245</v>
      </c>
      <c r="E1992" t="s">
        <v>5331</v>
      </c>
      <c r="F1992">
        <v>252.11799999999999</v>
      </c>
      <c r="G1992" s="2" t="s">
        <v>5307</v>
      </c>
      <c r="I1992">
        <v>14</v>
      </c>
      <c r="L1992" t="s">
        <v>11606</v>
      </c>
      <c r="O1992">
        <v>0</v>
      </c>
      <c r="P1992" t="s">
        <v>24</v>
      </c>
      <c r="Q1992">
        <v>0</v>
      </c>
      <c r="R1992" t="s">
        <v>9613</v>
      </c>
      <c r="S1992" t="s">
        <v>25</v>
      </c>
      <c r="T1992" t="s">
        <v>9614</v>
      </c>
      <c r="U1992" t="s">
        <v>24</v>
      </c>
      <c r="V1992" t="s">
        <v>9615</v>
      </c>
      <c r="X1992" t="s">
        <v>24</v>
      </c>
    </row>
    <row r="1993" spans="1:24">
      <c r="A1993" t="s">
        <v>8992</v>
      </c>
      <c r="B1993" s="2"/>
      <c r="C1993" t="s">
        <v>5246</v>
      </c>
      <c r="E1993" t="s">
        <v>5332</v>
      </c>
      <c r="F1993">
        <v>281.15699999999998</v>
      </c>
      <c r="G1993" s="2" t="s">
        <v>5308</v>
      </c>
      <c r="I1993">
        <v>14</v>
      </c>
      <c r="L1993" t="s">
        <v>11607</v>
      </c>
      <c r="O1993">
        <v>0</v>
      </c>
      <c r="P1993" t="s">
        <v>24</v>
      </c>
      <c r="Q1993">
        <v>0</v>
      </c>
      <c r="R1993" t="s">
        <v>9613</v>
      </c>
      <c r="S1993" t="s">
        <v>25</v>
      </c>
      <c r="T1993" t="s">
        <v>9614</v>
      </c>
      <c r="U1993" t="s">
        <v>24</v>
      </c>
      <c r="V1993" t="s">
        <v>9615</v>
      </c>
      <c r="X1993" t="s">
        <v>24</v>
      </c>
    </row>
    <row r="1994" spans="1:24">
      <c r="A1994" t="s">
        <v>8993</v>
      </c>
      <c r="B1994" s="2"/>
      <c r="C1994" t="s">
        <v>5247</v>
      </c>
      <c r="E1994" t="s">
        <v>3831</v>
      </c>
      <c r="F1994">
        <v>282.142</v>
      </c>
      <c r="G1994" s="2" t="s">
        <v>5310</v>
      </c>
      <c r="I1994">
        <v>14</v>
      </c>
      <c r="L1994" t="s">
        <v>11608</v>
      </c>
      <c r="O1994">
        <v>0</v>
      </c>
      <c r="P1994" t="s">
        <v>24</v>
      </c>
      <c r="Q1994">
        <v>0</v>
      </c>
      <c r="R1994" t="s">
        <v>9613</v>
      </c>
      <c r="S1994" t="s">
        <v>25</v>
      </c>
      <c r="T1994" t="s">
        <v>9614</v>
      </c>
      <c r="U1994" t="s">
        <v>24</v>
      </c>
      <c r="V1994" t="s">
        <v>9615</v>
      </c>
      <c r="X1994" t="s">
        <v>24</v>
      </c>
    </row>
    <row r="1995" spans="1:24">
      <c r="A1995" t="s">
        <v>8994</v>
      </c>
      <c r="B1995" s="2"/>
      <c r="C1995" t="s">
        <v>5248</v>
      </c>
      <c r="E1995" t="s">
        <v>4245</v>
      </c>
      <c r="F1995">
        <v>199.01400000000001</v>
      </c>
      <c r="G1995" s="2" t="s">
        <v>5313</v>
      </c>
      <c r="I1995">
        <v>14</v>
      </c>
      <c r="L1995" t="s">
        <v>11609</v>
      </c>
      <c r="O1995">
        <v>0</v>
      </c>
      <c r="P1995" t="s">
        <v>24</v>
      </c>
      <c r="Q1995">
        <v>0</v>
      </c>
      <c r="R1995" t="s">
        <v>9613</v>
      </c>
      <c r="S1995" t="s">
        <v>25</v>
      </c>
      <c r="T1995" t="s">
        <v>9614</v>
      </c>
      <c r="U1995" t="s">
        <v>24</v>
      </c>
      <c r="V1995" t="s">
        <v>9615</v>
      </c>
      <c r="X1995" t="s">
        <v>24</v>
      </c>
    </row>
    <row r="1996" spans="1:24">
      <c r="A1996" t="s">
        <v>8995</v>
      </c>
      <c r="B1996" s="2"/>
      <c r="C1996" t="s">
        <v>5249</v>
      </c>
      <c r="E1996" t="s">
        <v>4245</v>
      </c>
      <c r="F1996">
        <v>199.01400000000001</v>
      </c>
      <c r="G1996" s="2" t="s">
        <v>5314</v>
      </c>
      <c r="I1996">
        <v>14</v>
      </c>
      <c r="L1996" t="s">
        <v>11610</v>
      </c>
      <c r="O1996">
        <v>0</v>
      </c>
      <c r="P1996" t="s">
        <v>24</v>
      </c>
      <c r="Q1996">
        <v>0</v>
      </c>
      <c r="R1996" t="s">
        <v>9613</v>
      </c>
      <c r="S1996" t="s">
        <v>25</v>
      </c>
      <c r="T1996" t="s">
        <v>9614</v>
      </c>
      <c r="U1996" t="s">
        <v>24</v>
      </c>
      <c r="V1996" t="s">
        <v>9615</v>
      </c>
      <c r="X1996" t="s">
        <v>24</v>
      </c>
    </row>
    <row r="1997" spans="1:24" s="4" customFormat="1">
      <c r="A1997" t="s">
        <v>8996</v>
      </c>
      <c r="B1997" s="3"/>
      <c r="C1997" s="4" t="s">
        <v>5250</v>
      </c>
      <c r="E1997" s="4" t="s">
        <v>4204</v>
      </c>
      <c r="F1997" s="4">
        <v>276.92200000000003</v>
      </c>
      <c r="G1997" s="3" t="s">
        <v>5315</v>
      </c>
      <c r="I1997">
        <v>14</v>
      </c>
      <c r="L1997" s="4" t="s">
        <v>11611</v>
      </c>
      <c r="O1997">
        <v>0</v>
      </c>
      <c r="P1997" t="s">
        <v>24</v>
      </c>
      <c r="Q1997">
        <v>0</v>
      </c>
      <c r="R1997" t="s">
        <v>9613</v>
      </c>
      <c r="S1997" t="s">
        <v>25</v>
      </c>
      <c r="T1997" t="s">
        <v>9614</v>
      </c>
      <c r="U1997" t="s">
        <v>24</v>
      </c>
      <c r="V1997" t="s">
        <v>9615</v>
      </c>
      <c r="X1997" t="s">
        <v>24</v>
      </c>
    </row>
    <row r="1998" spans="1:24">
      <c r="A1998" t="s">
        <v>8997</v>
      </c>
      <c r="B1998" s="2"/>
      <c r="C1998" t="s">
        <v>5333</v>
      </c>
      <c r="E1998" t="s">
        <v>3718</v>
      </c>
      <c r="F1998" t="s">
        <v>6679</v>
      </c>
      <c r="G1998" t="s">
        <v>4333</v>
      </c>
      <c r="I1998">
        <v>14</v>
      </c>
      <c r="L1998" t="s">
        <v>11612</v>
      </c>
      <c r="O1998">
        <v>0</v>
      </c>
      <c r="P1998" t="s">
        <v>24</v>
      </c>
      <c r="Q1998">
        <v>0</v>
      </c>
      <c r="R1998" t="s">
        <v>9613</v>
      </c>
      <c r="S1998" t="s">
        <v>25</v>
      </c>
      <c r="T1998" t="s">
        <v>9614</v>
      </c>
      <c r="U1998" t="s">
        <v>24</v>
      </c>
      <c r="V1998" t="s">
        <v>9615</v>
      </c>
      <c r="X1998" t="s">
        <v>24</v>
      </c>
    </row>
    <row r="1999" spans="1:24">
      <c r="A1999" t="s">
        <v>8998</v>
      </c>
      <c r="B1999" s="2"/>
      <c r="C1999" t="s">
        <v>5334</v>
      </c>
      <c r="E1999" t="s">
        <v>3827</v>
      </c>
      <c r="F1999" t="s">
        <v>6681</v>
      </c>
      <c r="G1999" t="s">
        <v>4528</v>
      </c>
      <c r="I1999">
        <v>14</v>
      </c>
      <c r="L1999" t="s">
        <v>11613</v>
      </c>
      <c r="O1999">
        <v>0</v>
      </c>
      <c r="P1999" t="s">
        <v>24</v>
      </c>
      <c r="Q1999">
        <v>0</v>
      </c>
      <c r="R1999" t="s">
        <v>9613</v>
      </c>
      <c r="S1999" t="s">
        <v>25</v>
      </c>
      <c r="T1999" t="s">
        <v>9614</v>
      </c>
      <c r="U1999" t="s">
        <v>24</v>
      </c>
      <c r="V1999" t="s">
        <v>9615</v>
      </c>
      <c r="X1999" t="s">
        <v>24</v>
      </c>
    </row>
    <row r="2000" spans="1:24">
      <c r="A2000" t="s">
        <v>8999</v>
      </c>
      <c r="B2000" s="2"/>
      <c r="C2000" t="s">
        <v>5335</v>
      </c>
      <c r="E2000" t="s">
        <v>1771</v>
      </c>
      <c r="F2000" t="s">
        <v>6682</v>
      </c>
      <c r="G2000" t="s">
        <v>5941</v>
      </c>
      <c r="I2000">
        <v>14</v>
      </c>
      <c r="L2000" t="s">
        <v>11614</v>
      </c>
      <c r="O2000">
        <v>0</v>
      </c>
      <c r="P2000" t="s">
        <v>24</v>
      </c>
      <c r="Q2000">
        <v>0</v>
      </c>
      <c r="R2000" t="s">
        <v>9613</v>
      </c>
      <c r="S2000" t="s">
        <v>25</v>
      </c>
      <c r="T2000" t="s">
        <v>9614</v>
      </c>
      <c r="U2000" t="s">
        <v>24</v>
      </c>
      <c r="V2000" t="s">
        <v>9615</v>
      </c>
      <c r="X2000" t="s">
        <v>24</v>
      </c>
    </row>
    <row r="2001" spans="1:24">
      <c r="A2001" t="s">
        <v>9000</v>
      </c>
      <c r="B2001" s="2"/>
      <c r="C2001" t="s">
        <v>5336</v>
      </c>
      <c r="E2001" t="s">
        <v>3702</v>
      </c>
      <c r="F2001" t="s">
        <v>2126</v>
      </c>
      <c r="G2001" t="s">
        <v>4291</v>
      </c>
      <c r="I2001">
        <v>14</v>
      </c>
      <c r="L2001" t="s">
        <v>11615</v>
      </c>
      <c r="O2001">
        <v>0</v>
      </c>
      <c r="P2001" t="s">
        <v>24</v>
      </c>
      <c r="Q2001">
        <v>0</v>
      </c>
      <c r="R2001" t="s">
        <v>9613</v>
      </c>
      <c r="S2001" t="s">
        <v>25</v>
      </c>
      <c r="T2001" t="s">
        <v>9614</v>
      </c>
      <c r="U2001" t="s">
        <v>24</v>
      </c>
      <c r="V2001" t="s">
        <v>9615</v>
      </c>
      <c r="X2001" t="s">
        <v>24</v>
      </c>
    </row>
    <row r="2002" spans="1:24">
      <c r="A2002" t="s">
        <v>9001</v>
      </c>
      <c r="B2002" s="2"/>
      <c r="C2002" t="s">
        <v>5337</v>
      </c>
      <c r="E2002" t="s">
        <v>6425</v>
      </c>
      <c r="F2002" t="s">
        <v>6683</v>
      </c>
      <c r="G2002" t="s">
        <v>5942</v>
      </c>
      <c r="I2002">
        <v>14</v>
      </c>
      <c r="L2002" t="s">
        <v>11616</v>
      </c>
      <c r="O2002">
        <v>0</v>
      </c>
      <c r="P2002" t="s">
        <v>24</v>
      </c>
      <c r="Q2002">
        <v>0</v>
      </c>
      <c r="R2002" t="s">
        <v>9613</v>
      </c>
      <c r="S2002" t="s">
        <v>25</v>
      </c>
      <c r="T2002" t="s">
        <v>9614</v>
      </c>
      <c r="U2002" t="s">
        <v>24</v>
      </c>
      <c r="V2002" t="s">
        <v>9615</v>
      </c>
      <c r="X2002" t="s">
        <v>24</v>
      </c>
    </row>
    <row r="2003" spans="1:24">
      <c r="A2003" t="s">
        <v>9002</v>
      </c>
      <c r="B2003" s="2"/>
      <c r="C2003" t="s">
        <v>5338</v>
      </c>
      <c r="E2003" t="s">
        <v>1758</v>
      </c>
      <c r="F2003" t="s">
        <v>2238</v>
      </c>
      <c r="G2003" t="s">
        <v>5277</v>
      </c>
      <c r="I2003">
        <v>14</v>
      </c>
      <c r="L2003" t="s">
        <v>11617</v>
      </c>
      <c r="O2003">
        <v>0</v>
      </c>
      <c r="P2003" t="s">
        <v>24</v>
      </c>
      <c r="Q2003">
        <v>0</v>
      </c>
      <c r="R2003" t="s">
        <v>9613</v>
      </c>
      <c r="S2003" t="s">
        <v>25</v>
      </c>
      <c r="T2003" t="s">
        <v>9614</v>
      </c>
      <c r="U2003" t="s">
        <v>24</v>
      </c>
      <c r="V2003" t="s">
        <v>9615</v>
      </c>
      <c r="X2003" t="s">
        <v>24</v>
      </c>
    </row>
    <row r="2004" spans="1:24">
      <c r="A2004" t="s">
        <v>9003</v>
      </c>
      <c r="B2004" s="2"/>
      <c r="C2004" t="s">
        <v>5339</v>
      </c>
      <c r="E2004" t="s">
        <v>1722</v>
      </c>
      <c r="F2004" t="s">
        <v>2270</v>
      </c>
      <c r="G2004" t="s">
        <v>5943</v>
      </c>
      <c r="I2004">
        <v>14</v>
      </c>
      <c r="L2004" t="s">
        <v>11618</v>
      </c>
      <c r="O2004">
        <v>0</v>
      </c>
      <c r="P2004" t="s">
        <v>24</v>
      </c>
      <c r="Q2004">
        <v>0</v>
      </c>
      <c r="R2004" t="s">
        <v>9613</v>
      </c>
      <c r="S2004" t="s">
        <v>25</v>
      </c>
      <c r="T2004" t="s">
        <v>9614</v>
      </c>
      <c r="U2004" t="s">
        <v>24</v>
      </c>
      <c r="V2004" t="s">
        <v>9615</v>
      </c>
      <c r="X2004" t="s">
        <v>24</v>
      </c>
    </row>
    <row r="2005" spans="1:24">
      <c r="A2005" t="s">
        <v>9004</v>
      </c>
      <c r="B2005" s="2"/>
      <c r="C2005" t="s">
        <v>5340</v>
      </c>
      <c r="E2005" t="s">
        <v>6426</v>
      </c>
      <c r="F2005" t="s">
        <v>6684</v>
      </c>
      <c r="G2005" t="s">
        <v>5944</v>
      </c>
      <c r="I2005">
        <v>14</v>
      </c>
      <c r="L2005" t="s">
        <v>11619</v>
      </c>
      <c r="O2005">
        <v>0</v>
      </c>
      <c r="P2005" t="s">
        <v>24</v>
      </c>
      <c r="Q2005">
        <v>0</v>
      </c>
      <c r="R2005" t="s">
        <v>9613</v>
      </c>
      <c r="S2005" t="s">
        <v>25</v>
      </c>
      <c r="T2005" t="s">
        <v>9614</v>
      </c>
      <c r="U2005" t="s">
        <v>24</v>
      </c>
      <c r="V2005" t="s">
        <v>9615</v>
      </c>
      <c r="X2005" t="s">
        <v>24</v>
      </c>
    </row>
    <row r="2006" spans="1:24">
      <c r="A2006" t="s">
        <v>9005</v>
      </c>
      <c r="B2006" s="2"/>
      <c r="C2006" t="s">
        <v>5341</v>
      </c>
      <c r="E2006" t="s">
        <v>6427</v>
      </c>
      <c r="F2006" t="s">
        <v>6685</v>
      </c>
      <c r="G2006" t="s">
        <v>5945</v>
      </c>
      <c r="I2006">
        <v>14</v>
      </c>
      <c r="L2006" t="s">
        <v>11620</v>
      </c>
      <c r="O2006">
        <v>0</v>
      </c>
      <c r="P2006" t="s">
        <v>24</v>
      </c>
      <c r="Q2006">
        <v>0</v>
      </c>
      <c r="R2006" t="s">
        <v>9613</v>
      </c>
      <c r="S2006" t="s">
        <v>25</v>
      </c>
      <c r="T2006" t="s">
        <v>9614</v>
      </c>
      <c r="U2006" t="s">
        <v>24</v>
      </c>
      <c r="V2006" t="s">
        <v>9615</v>
      </c>
      <c r="X2006" t="s">
        <v>24</v>
      </c>
    </row>
    <row r="2007" spans="1:24">
      <c r="A2007" t="s">
        <v>9006</v>
      </c>
      <c r="B2007" s="2"/>
      <c r="C2007" t="s">
        <v>5342</v>
      </c>
      <c r="E2007" t="s">
        <v>1804</v>
      </c>
      <c r="F2007" t="s">
        <v>6686</v>
      </c>
      <c r="G2007" t="s">
        <v>4414</v>
      </c>
      <c r="I2007">
        <v>14</v>
      </c>
      <c r="L2007" t="s">
        <v>11621</v>
      </c>
      <c r="O2007">
        <v>0</v>
      </c>
      <c r="P2007" t="s">
        <v>24</v>
      </c>
      <c r="Q2007">
        <v>0</v>
      </c>
      <c r="R2007" t="s">
        <v>9613</v>
      </c>
      <c r="S2007" t="s">
        <v>25</v>
      </c>
      <c r="T2007" t="s">
        <v>9614</v>
      </c>
      <c r="U2007" t="s">
        <v>24</v>
      </c>
      <c r="V2007" t="s">
        <v>9615</v>
      </c>
      <c r="X2007" t="s">
        <v>24</v>
      </c>
    </row>
    <row r="2008" spans="1:24">
      <c r="A2008" t="s">
        <v>9007</v>
      </c>
      <c r="B2008" s="2"/>
      <c r="C2008" t="s">
        <v>5343</v>
      </c>
      <c r="E2008" t="s">
        <v>1708</v>
      </c>
      <c r="F2008" t="s">
        <v>6688</v>
      </c>
      <c r="G2008" t="s">
        <v>4417</v>
      </c>
      <c r="I2008">
        <v>14</v>
      </c>
      <c r="L2008" t="s">
        <v>11622</v>
      </c>
      <c r="O2008">
        <v>0</v>
      </c>
      <c r="P2008" t="s">
        <v>24</v>
      </c>
      <c r="Q2008">
        <v>0</v>
      </c>
      <c r="R2008" t="s">
        <v>9613</v>
      </c>
      <c r="S2008" t="s">
        <v>25</v>
      </c>
      <c r="T2008" t="s">
        <v>9614</v>
      </c>
      <c r="U2008" t="s">
        <v>24</v>
      </c>
      <c r="V2008" t="s">
        <v>9615</v>
      </c>
      <c r="X2008" t="s">
        <v>24</v>
      </c>
    </row>
    <row r="2009" spans="1:24">
      <c r="A2009" t="s">
        <v>9008</v>
      </c>
      <c r="B2009" s="2"/>
      <c r="C2009" t="s">
        <v>5344</v>
      </c>
      <c r="E2009" t="s">
        <v>1722</v>
      </c>
      <c r="F2009" t="s">
        <v>2270</v>
      </c>
      <c r="G2009" t="s">
        <v>4385</v>
      </c>
      <c r="I2009">
        <v>14</v>
      </c>
      <c r="L2009" t="s">
        <v>11623</v>
      </c>
      <c r="O2009">
        <v>0</v>
      </c>
      <c r="P2009" t="s">
        <v>24</v>
      </c>
      <c r="Q2009">
        <v>0</v>
      </c>
      <c r="R2009" t="s">
        <v>9613</v>
      </c>
      <c r="S2009" t="s">
        <v>25</v>
      </c>
      <c r="T2009" t="s">
        <v>9614</v>
      </c>
      <c r="U2009" t="s">
        <v>24</v>
      </c>
      <c r="V2009" t="s">
        <v>9615</v>
      </c>
      <c r="X2009" t="s">
        <v>24</v>
      </c>
    </row>
    <row r="2010" spans="1:24">
      <c r="A2010" t="s">
        <v>9009</v>
      </c>
      <c r="B2010" s="2"/>
      <c r="C2010" t="s">
        <v>5223</v>
      </c>
      <c r="E2010" t="s">
        <v>3721</v>
      </c>
      <c r="F2010" t="s">
        <v>6689</v>
      </c>
      <c r="G2010" t="s">
        <v>5284</v>
      </c>
      <c r="I2010">
        <v>14</v>
      </c>
      <c r="L2010" t="s">
        <v>11624</v>
      </c>
      <c r="O2010">
        <v>0</v>
      </c>
      <c r="P2010" t="s">
        <v>24</v>
      </c>
      <c r="Q2010">
        <v>0</v>
      </c>
      <c r="R2010" t="s">
        <v>9613</v>
      </c>
      <c r="S2010" t="s">
        <v>25</v>
      </c>
      <c r="T2010" t="s">
        <v>9614</v>
      </c>
      <c r="U2010" t="s">
        <v>24</v>
      </c>
      <c r="V2010" t="s">
        <v>9615</v>
      </c>
      <c r="X2010" t="s">
        <v>24</v>
      </c>
    </row>
    <row r="2011" spans="1:24">
      <c r="A2011" t="s">
        <v>9010</v>
      </c>
      <c r="B2011" s="2"/>
      <c r="C2011" t="s">
        <v>5345</v>
      </c>
      <c r="E2011" t="s">
        <v>6428</v>
      </c>
      <c r="F2011" t="s">
        <v>6690</v>
      </c>
      <c r="G2011" t="s">
        <v>5946</v>
      </c>
      <c r="I2011">
        <v>14</v>
      </c>
      <c r="L2011" t="s">
        <v>11625</v>
      </c>
      <c r="O2011">
        <v>0</v>
      </c>
      <c r="P2011" t="s">
        <v>24</v>
      </c>
      <c r="Q2011">
        <v>0</v>
      </c>
      <c r="R2011" t="s">
        <v>9613</v>
      </c>
      <c r="S2011" t="s">
        <v>25</v>
      </c>
      <c r="T2011" t="s">
        <v>9614</v>
      </c>
      <c r="U2011" t="s">
        <v>24</v>
      </c>
      <c r="V2011" t="s">
        <v>9615</v>
      </c>
      <c r="X2011" t="s">
        <v>24</v>
      </c>
    </row>
    <row r="2012" spans="1:24">
      <c r="A2012" t="s">
        <v>9011</v>
      </c>
      <c r="B2012" s="2"/>
      <c r="C2012" t="s">
        <v>5346</v>
      </c>
      <c r="E2012" t="s">
        <v>1652</v>
      </c>
      <c r="F2012" t="s">
        <v>6691</v>
      </c>
      <c r="G2012" t="s">
        <v>5947</v>
      </c>
      <c r="I2012">
        <v>14</v>
      </c>
      <c r="L2012" t="s">
        <v>11626</v>
      </c>
      <c r="O2012">
        <v>0</v>
      </c>
      <c r="P2012" t="s">
        <v>24</v>
      </c>
      <c r="Q2012">
        <v>0</v>
      </c>
      <c r="R2012" t="s">
        <v>9613</v>
      </c>
      <c r="S2012" t="s">
        <v>25</v>
      </c>
      <c r="T2012" t="s">
        <v>9614</v>
      </c>
      <c r="U2012" t="s">
        <v>24</v>
      </c>
      <c r="V2012" t="s">
        <v>9615</v>
      </c>
      <c r="X2012" t="s">
        <v>24</v>
      </c>
    </row>
    <row r="2013" spans="1:24">
      <c r="A2013" t="s">
        <v>9012</v>
      </c>
      <c r="B2013" s="2"/>
      <c r="C2013" t="s">
        <v>5347</v>
      </c>
      <c r="E2013" t="s">
        <v>1709</v>
      </c>
      <c r="F2013" t="s">
        <v>2268</v>
      </c>
      <c r="G2013" t="s">
        <v>5948</v>
      </c>
      <c r="I2013">
        <v>14</v>
      </c>
      <c r="L2013" t="s">
        <v>11627</v>
      </c>
      <c r="O2013">
        <v>0</v>
      </c>
      <c r="P2013" t="s">
        <v>24</v>
      </c>
      <c r="Q2013">
        <v>0</v>
      </c>
      <c r="R2013" t="s">
        <v>9613</v>
      </c>
      <c r="S2013" t="s">
        <v>25</v>
      </c>
      <c r="T2013" t="s">
        <v>9614</v>
      </c>
      <c r="U2013" t="s">
        <v>24</v>
      </c>
      <c r="V2013" t="s">
        <v>9615</v>
      </c>
      <c r="X2013" t="s">
        <v>24</v>
      </c>
    </row>
    <row r="2014" spans="1:24">
      <c r="A2014" t="s">
        <v>9013</v>
      </c>
      <c r="B2014" s="2"/>
      <c r="C2014" t="s">
        <v>5348</v>
      </c>
      <c r="E2014" t="s">
        <v>4085</v>
      </c>
      <c r="F2014" t="s">
        <v>6692</v>
      </c>
      <c r="G2014" t="s">
        <v>5949</v>
      </c>
      <c r="I2014">
        <v>14</v>
      </c>
      <c r="L2014" t="s">
        <v>11628</v>
      </c>
      <c r="O2014">
        <v>0</v>
      </c>
      <c r="P2014" t="s">
        <v>24</v>
      </c>
      <c r="Q2014">
        <v>0</v>
      </c>
      <c r="R2014" t="s">
        <v>9613</v>
      </c>
      <c r="S2014" t="s">
        <v>25</v>
      </c>
      <c r="T2014" t="s">
        <v>9614</v>
      </c>
      <c r="U2014" t="s">
        <v>24</v>
      </c>
      <c r="V2014" t="s">
        <v>9615</v>
      </c>
      <c r="X2014" t="s">
        <v>24</v>
      </c>
    </row>
    <row r="2015" spans="1:24">
      <c r="A2015" t="s">
        <v>9014</v>
      </c>
      <c r="B2015" s="2"/>
      <c r="C2015" t="s">
        <v>5349</v>
      </c>
      <c r="E2015" t="s">
        <v>6429</v>
      </c>
      <c r="F2015" t="s">
        <v>6693</v>
      </c>
      <c r="G2015" t="s">
        <v>5950</v>
      </c>
      <c r="I2015">
        <v>14</v>
      </c>
      <c r="L2015" t="s">
        <v>11629</v>
      </c>
      <c r="O2015">
        <v>0</v>
      </c>
      <c r="P2015" t="s">
        <v>24</v>
      </c>
      <c r="Q2015">
        <v>0</v>
      </c>
      <c r="R2015" t="s">
        <v>9613</v>
      </c>
      <c r="S2015" t="s">
        <v>25</v>
      </c>
      <c r="T2015" t="s">
        <v>9614</v>
      </c>
      <c r="U2015" t="s">
        <v>24</v>
      </c>
      <c r="V2015" t="s">
        <v>9615</v>
      </c>
      <c r="X2015" t="s">
        <v>24</v>
      </c>
    </row>
    <row r="2016" spans="1:24">
      <c r="A2016" t="s">
        <v>9015</v>
      </c>
      <c r="B2016" s="2"/>
      <c r="C2016" t="s">
        <v>5350</v>
      </c>
      <c r="E2016" t="s">
        <v>1686</v>
      </c>
      <c r="F2016" t="s">
        <v>2151</v>
      </c>
      <c r="G2016" t="s">
        <v>5951</v>
      </c>
      <c r="I2016">
        <v>14</v>
      </c>
      <c r="L2016" t="s">
        <v>11630</v>
      </c>
      <c r="O2016">
        <v>0</v>
      </c>
      <c r="P2016" t="s">
        <v>24</v>
      </c>
      <c r="Q2016">
        <v>0</v>
      </c>
      <c r="R2016" t="s">
        <v>9613</v>
      </c>
      <c r="S2016" t="s">
        <v>25</v>
      </c>
      <c r="T2016" t="s">
        <v>9614</v>
      </c>
      <c r="U2016" t="s">
        <v>24</v>
      </c>
      <c r="V2016" t="s">
        <v>9615</v>
      </c>
      <c r="X2016" t="s">
        <v>24</v>
      </c>
    </row>
    <row r="2017" spans="1:24">
      <c r="A2017" t="s">
        <v>9016</v>
      </c>
      <c r="B2017" s="2"/>
      <c r="C2017" t="s">
        <v>5351</v>
      </c>
      <c r="E2017" t="s">
        <v>6430</v>
      </c>
      <c r="F2017" t="s">
        <v>6694</v>
      </c>
      <c r="G2017" t="s">
        <v>5952</v>
      </c>
      <c r="I2017">
        <v>14</v>
      </c>
      <c r="L2017" t="s">
        <v>11631</v>
      </c>
      <c r="O2017">
        <v>0</v>
      </c>
      <c r="P2017" t="s">
        <v>24</v>
      </c>
      <c r="Q2017">
        <v>0</v>
      </c>
      <c r="R2017" t="s">
        <v>9613</v>
      </c>
      <c r="S2017" t="s">
        <v>25</v>
      </c>
      <c r="T2017" t="s">
        <v>9614</v>
      </c>
      <c r="U2017" t="s">
        <v>24</v>
      </c>
      <c r="V2017" t="s">
        <v>9615</v>
      </c>
      <c r="X2017" t="s">
        <v>24</v>
      </c>
    </row>
    <row r="2018" spans="1:24">
      <c r="A2018" t="s">
        <v>9017</v>
      </c>
      <c r="B2018" s="2"/>
      <c r="C2018" t="s">
        <v>5352</v>
      </c>
      <c r="E2018" t="s">
        <v>1759</v>
      </c>
      <c r="F2018" t="s">
        <v>6458</v>
      </c>
      <c r="G2018" t="s">
        <v>5953</v>
      </c>
      <c r="I2018">
        <v>14</v>
      </c>
      <c r="L2018" t="s">
        <v>11632</v>
      </c>
      <c r="O2018">
        <v>0</v>
      </c>
      <c r="P2018" t="s">
        <v>24</v>
      </c>
      <c r="Q2018">
        <v>0</v>
      </c>
      <c r="R2018" t="s">
        <v>9613</v>
      </c>
      <c r="S2018" t="s">
        <v>25</v>
      </c>
      <c r="T2018" t="s">
        <v>9614</v>
      </c>
      <c r="U2018" t="s">
        <v>24</v>
      </c>
      <c r="V2018" t="s">
        <v>9615</v>
      </c>
      <c r="X2018" t="s">
        <v>24</v>
      </c>
    </row>
    <row r="2019" spans="1:24">
      <c r="A2019" t="s">
        <v>9018</v>
      </c>
      <c r="B2019" s="2"/>
      <c r="C2019" t="s">
        <v>5353</v>
      </c>
      <c r="E2019" t="s">
        <v>5332</v>
      </c>
      <c r="F2019" t="s">
        <v>6695</v>
      </c>
      <c r="G2019" t="s">
        <v>5311</v>
      </c>
      <c r="I2019">
        <v>14</v>
      </c>
      <c r="L2019" t="s">
        <v>11633</v>
      </c>
      <c r="O2019">
        <v>0</v>
      </c>
      <c r="P2019" t="s">
        <v>24</v>
      </c>
      <c r="Q2019">
        <v>0</v>
      </c>
      <c r="R2019" t="s">
        <v>9613</v>
      </c>
      <c r="S2019" t="s">
        <v>25</v>
      </c>
      <c r="T2019" t="s">
        <v>9614</v>
      </c>
      <c r="U2019" t="s">
        <v>24</v>
      </c>
      <c r="V2019" t="s">
        <v>9615</v>
      </c>
      <c r="X2019" t="s">
        <v>24</v>
      </c>
    </row>
    <row r="2020" spans="1:24">
      <c r="A2020" t="s">
        <v>9019</v>
      </c>
      <c r="B2020" s="2"/>
      <c r="C2020" t="s">
        <v>5354</v>
      </c>
      <c r="E2020" t="s">
        <v>5332</v>
      </c>
      <c r="F2020" t="s">
        <v>6695</v>
      </c>
      <c r="G2020" t="s">
        <v>5309</v>
      </c>
      <c r="I2020">
        <v>14</v>
      </c>
      <c r="L2020" t="s">
        <v>11634</v>
      </c>
      <c r="O2020">
        <v>0</v>
      </c>
      <c r="P2020" t="s">
        <v>24</v>
      </c>
      <c r="Q2020">
        <v>0</v>
      </c>
      <c r="R2020" t="s">
        <v>9613</v>
      </c>
      <c r="S2020" t="s">
        <v>25</v>
      </c>
      <c r="T2020" t="s">
        <v>9614</v>
      </c>
      <c r="U2020" t="s">
        <v>24</v>
      </c>
      <c r="V2020" t="s">
        <v>9615</v>
      </c>
      <c r="X2020" t="s">
        <v>24</v>
      </c>
    </row>
    <row r="2021" spans="1:24">
      <c r="A2021" t="s">
        <v>9020</v>
      </c>
      <c r="B2021" s="2"/>
      <c r="C2021" t="s">
        <v>5355</v>
      </c>
      <c r="E2021" t="s">
        <v>1664</v>
      </c>
      <c r="F2021" t="s">
        <v>2126</v>
      </c>
      <c r="G2021" t="s">
        <v>5954</v>
      </c>
      <c r="I2021">
        <v>14</v>
      </c>
      <c r="L2021" t="s">
        <v>11635</v>
      </c>
      <c r="O2021">
        <v>0</v>
      </c>
      <c r="P2021" t="s">
        <v>24</v>
      </c>
      <c r="Q2021">
        <v>0</v>
      </c>
      <c r="R2021" t="s">
        <v>9613</v>
      </c>
      <c r="S2021" t="s">
        <v>25</v>
      </c>
      <c r="T2021" t="s">
        <v>9614</v>
      </c>
      <c r="U2021" t="s">
        <v>24</v>
      </c>
      <c r="V2021" t="s">
        <v>9615</v>
      </c>
      <c r="X2021" t="s">
        <v>24</v>
      </c>
    </row>
    <row r="2022" spans="1:24">
      <c r="A2022" t="s">
        <v>9021</v>
      </c>
      <c r="B2022" s="2"/>
      <c r="C2022" t="s">
        <v>5356</v>
      </c>
      <c r="E2022" t="s">
        <v>3777</v>
      </c>
      <c r="F2022" t="s">
        <v>6696</v>
      </c>
      <c r="G2022" t="s">
        <v>4474</v>
      </c>
      <c r="I2022">
        <v>14</v>
      </c>
      <c r="L2022" t="s">
        <v>11636</v>
      </c>
      <c r="O2022">
        <v>0</v>
      </c>
      <c r="P2022" t="s">
        <v>24</v>
      </c>
      <c r="Q2022">
        <v>0</v>
      </c>
      <c r="R2022" t="s">
        <v>9613</v>
      </c>
      <c r="S2022" t="s">
        <v>25</v>
      </c>
      <c r="T2022" t="s">
        <v>9614</v>
      </c>
      <c r="U2022" t="s">
        <v>24</v>
      </c>
      <c r="V2022" t="s">
        <v>9615</v>
      </c>
      <c r="X2022" t="s">
        <v>24</v>
      </c>
    </row>
    <row r="2023" spans="1:24">
      <c r="A2023" t="s">
        <v>9022</v>
      </c>
      <c r="B2023" s="2"/>
      <c r="C2023" t="s">
        <v>5357</v>
      </c>
      <c r="E2023" t="s">
        <v>1724</v>
      </c>
      <c r="F2023" t="s">
        <v>2193</v>
      </c>
      <c r="G2023" t="s">
        <v>5955</v>
      </c>
      <c r="I2023">
        <v>14</v>
      </c>
      <c r="L2023" t="s">
        <v>11637</v>
      </c>
      <c r="O2023">
        <v>0</v>
      </c>
      <c r="P2023" t="s">
        <v>24</v>
      </c>
      <c r="Q2023">
        <v>0</v>
      </c>
      <c r="R2023" t="s">
        <v>9613</v>
      </c>
      <c r="S2023" t="s">
        <v>25</v>
      </c>
      <c r="T2023" t="s">
        <v>9614</v>
      </c>
      <c r="U2023" t="s">
        <v>24</v>
      </c>
      <c r="V2023" t="s">
        <v>9615</v>
      </c>
      <c r="X2023" t="s">
        <v>24</v>
      </c>
    </row>
    <row r="2024" spans="1:24">
      <c r="A2024" t="s">
        <v>9023</v>
      </c>
      <c r="B2024" s="2"/>
      <c r="C2024" t="s">
        <v>5358</v>
      </c>
      <c r="E2024" t="s">
        <v>1742</v>
      </c>
      <c r="F2024" t="s">
        <v>2218</v>
      </c>
      <c r="G2024" t="s">
        <v>5956</v>
      </c>
      <c r="I2024">
        <v>14</v>
      </c>
      <c r="L2024" t="s">
        <v>11638</v>
      </c>
      <c r="O2024">
        <v>0</v>
      </c>
      <c r="P2024" t="s">
        <v>24</v>
      </c>
      <c r="Q2024">
        <v>0</v>
      </c>
      <c r="R2024" t="s">
        <v>9613</v>
      </c>
      <c r="S2024" t="s">
        <v>25</v>
      </c>
      <c r="T2024" t="s">
        <v>9614</v>
      </c>
      <c r="U2024" t="s">
        <v>24</v>
      </c>
      <c r="V2024" t="s">
        <v>9615</v>
      </c>
      <c r="X2024" t="s">
        <v>24</v>
      </c>
    </row>
    <row r="2025" spans="1:24">
      <c r="A2025" t="s">
        <v>9024</v>
      </c>
      <c r="B2025" s="2"/>
      <c r="C2025" t="s">
        <v>5359</v>
      </c>
      <c r="E2025" t="s">
        <v>6431</v>
      </c>
      <c r="F2025" t="s">
        <v>6697</v>
      </c>
      <c r="G2025" t="s">
        <v>5957</v>
      </c>
      <c r="I2025">
        <v>14</v>
      </c>
      <c r="L2025" t="s">
        <v>11639</v>
      </c>
      <c r="O2025">
        <v>0</v>
      </c>
      <c r="P2025" t="s">
        <v>24</v>
      </c>
      <c r="Q2025">
        <v>0</v>
      </c>
      <c r="R2025" t="s">
        <v>9613</v>
      </c>
      <c r="S2025" t="s">
        <v>25</v>
      </c>
      <c r="T2025" t="s">
        <v>9614</v>
      </c>
      <c r="U2025" t="s">
        <v>24</v>
      </c>
      <c r="V2025" t="s">
        <v>9615</v>
      </c>
      <c r="X2025" t="s">
        <v>24</v>
      </c>
    </row>
    <row r="2026" spans="1:24">
      <c r="A2026" t="s">
        <v>9025</v>
      </c>
      <c r="B2026" s="2"/>
      <c r="C2026" t="s">
        <v>5360</v>
      </c>
      <c r="E2026" t="s">
        <v>1687</v>
      </c>
      <c r="F2026" t="s">
        <v>2229</v>
      </c>
      <c r="G2026" t="s">
        <v>5958</v>
      </c>
      <c r="I2026">
        <v>14</v>
      </c>
      <c r="L2026" t="s">
        <v>11640</v>
      </c>
      <c r="O2026">
        <v>0</v>
      </c>
      <c r="P2026" t="s">
        <v>24</v>
      </c>
      <c r="Q2026">
        <v>0</v>
      </c>
      <c r="R2026" t="s">
        <v>9613</v>
      </c>
      <c r="S2026" t="s">
        <v>25</v>
      </c>
      <c r="T2026" t="s">
        <v>9614</v>
      </c>
      <c r="U2026" t="s">
        <v>24</v>
      </c>
      <c r="V2026" t="s">
        <v>9615</v>
      </c>
      <c r="X2026" t="s">
        <v>24</v>
      </c>
    </row>
    <row r="2027" spans="1:24">
      <c r="A2027" t="s">
        <v>9026</v>
      </c>
      <c r="B2027" s="2"/>
      <c r="C2027" t="s">
        <v>5361</v>
      </c>
      <c r="E2027" t="s">
        <v>1699</v>
      </c>
      <c r="F2027" t="s">
        <v>6698</v>
      </c>
      <c r="G2027" t="s">
        <v>5959</v>
      </c>
      <c r="I2027">
        <v>14</v>
      </c>
      <c r="L2027" t="s">
        <v>11641</v>
      </c>
      <c r="O2027">
        <v>0</v>
      </c>
      <c r="P2027" t="s">
        <v>24</v>
      </c>
      <c r="Q2027">
        <v>0</v>
      </c>
      <c r="R2027" t="s">
        <v>9613</v>
      </c>
      <c r="S2027" t="s">
        <v>25</v>
      </c>
      <c r="T2027" t="s">
        <v>9614</v>
      </c>
      <c r="U2027" t="s">
        <v>24</v>
      </c>
      <c r="V2027" t="s">
        <v>9615</v>
      </c>
      <c r="X2027" t="s">
        <v>24</v>
      </c>
    </row>
    <row r="2028" spans="1:24">
      <c r="A2028" t="s">
        <v>9027</v>
      </c>
      <c r="B2028" s="2"/>
      <c r="C2028" t="s">
        <v>5362</v>
      </c>
      <c r="E2028" t="s">
        <v>6432</v>
      </c>
      <c r="F2028" t="s">
        <v>6699</v>
      </c>
      <c r="G2028" t="s">
        <v>5960</v>
      </c>
      <c r="I2028">
        <v>14</v>
      </c>
      <c r="L2028" t="s">
        <v>11642</v>
      </c>
      <c r="O2028">
        <v>0</v>
      </c>
      <c r="P2028" t="s">
        <v>24</v>
      </c>
      <c r="Q2028">
        <v>0</v>
      </c>
      <c r="R2028" t="s">
        <v>9613</v>
      </c>
      <c r="S2028" t="s">
        <v>25</v>
      </c>
      <c r="T2028" t="s">
        <v>9614</v>
      </c>
      <c r="U2028" t="s">
        <v>24</v>
      </c>
      <c r="V2028" t="s">
        <v>9615</v>
      </c>
      <c r="X2028" t="s">
        <v>24</v>
      </c>
    </row>
    <row r="2029" spans="1:24">
      <c r="A2029" t="s">
        <v>9028</v>
      </c>
      <c r="B2029" s="2"/>
      <c r="C2029" t="s">
        <v>5363</v>
      </c>
      <c r="E2029" t="s">
        <v>1808</v>
      </c>
      <c r="F2029" t="s">
        <v>6700</v>
      </c>
      <c r="G2029" t="s">
        <v>5961</v>
      </c>
      <c r="I2029">
        <v>14</v>
      </c>
      <c r="L2029" t="s">
        <v>11643</v>
      </c>
      <c r="O2029">
        <v>0</v>
      </c>
      <c r="P2029" t="s">
        <v>24</v>
      </c>
      <c r="Q2029">
        <v>0</v>
      </c>
      <c r="R2029" t="s">
        <v>9613</v>
      </c>
      <c r="S2029" t="s">
        <v>25</v>
      </c>
      <c r="T2029" t="s">
        <v>9614</v>
      </c>
      <c r="U2029" t="s">
        <v>24</v>
      </c>
      <c r="V2029" t="s">
        <v>9615</v>
      </c>
      <c r="X2029" t="s">
        <v>24</v>
      </c>
    </row>
    <row r="2030" spans="1:24">
      <c r="A2030" t="s">
        <v>9029</v>
      </c>
      <c r="B2030" s="2"/>
      <c r="C2030" t="s">
        <v>5364</v>
      </c>
      <c r="E2030" t="s">
        <v>3791</v>
      </c>
      <c r="F2030" t="s">
        <v>6701</v>
      </c>
      <c r="G2030" t="s">
        <v>4504</v>
      </c>
      <c r="I2030">
        <v>14</v>
      </c>
      <c r="L2030" t="s">
        <v>11644</v>
      </c>
      <c r="O2030">
        <v>0</v>
      </c>
      <c r="P2030" t="s">
        <v>24</v>
      </c>
      <c r="Q2030">
        <v>0</v>
      </c>
      <c r="R2030" t="s">
        <v>9613</v>
      </c>
      <c r="S2030" t="s">
        <v>25</v>
      </c>
      <c r="T2030" t="s">
        <v>9614</v>
      </c>
      <c r="U2030" t="s">
        <v>24</v>
      </c>
      <c r="V2030" t="s">
        <v>9615</v>
      </c>
      <c r="X2030" t="s">
        <v>24</v>
      </c>
    </row>
    <row r="2031" spans="1:24">
      <c r="A2031" t="s">
        <v>9030</v>
      </c>
      <c r="B2031" s="2"/>
      <c r="C2031" t="s">
        <v>5365</v>
      </c>
      <c r="E2031" t="s">
        <v>6433</v>
      </c>
      <c r="F2031" t="s">
        <v>6702</v>
      </c>
      <c r="G2031" t="s">
        <v>5962</v>
      </c>
      <c r="I2031">
        <v>14</v>
      </c>
      <c r="L2031" t="s">
        <v>11645</v>
      </c>
      <c r="O2031">
        <v>0</v>
      </c>
      <c r="P2031" t="s">
        <v>24</v>
      </c>
      <c r="Q2031">
        <v>0</v>
      </c>
      <c r="R2031" t="s">
        <v>9613</v>
      </c>
      <c r="S2031" t="s">
        <v>25</v>
      </c>
      <c r="T2031" t="s">
        <v>9614</v>
      </c>
      <c r="U2031" t="s">
        <v>24</v>
      </c>
      <c r="V2031" t="s">
        <v>9615</v>
      </c>
      <c r="X2031" t="s">
        <v>24</v>
      </c>
    </row>
    <row r="2032" spans="1:24">
      <c r="A2032" t="s">
        <v>9031</v>
      </c>
      <c r="B2032" s="2"/>
      <c r="C2032" t="s">
        <v>5366</v>
      </c>
      <c r="E2032" t="s">
        <v>6434</v>
      </c>
      <c r="F2032" t="s">
        <v>6703</v>
      </c>
      <c r="G2032" t="s">
        <v>5963</v>
      </c>
      <c r="I2032">
        <v>14</v>
      </c>
      <c r="L2032" t="s">
        <v>11646</v>
      </c>
      <c r="O2032">
        <v>0</v>
      </c>
      <c r="P2032" t="s">
        <v>24</v>
      </c>
      <c r="Q2032">
        <v>0</v>
      </c>
      <c r="R2032" t="s">
        <v>9613</v>
      </c>
      <c r="S2032" t="s">
        <v>25</v>
      </c>
      <c r="T2032" t="s">
        <v>9614</v>
      </c>
      <c r="U2032" t="s">
        <v>24</v>
      </c>
      <c r="V2032" t="s">
        <v>9615</v>
      </c>
      <c r="X2032" t="s">
        <v>24</v>
      </c>
    </row>
    <row r="2033" spans="1:24">
      <c r="A2033" t="s">
        <v>9032</v>
      </c>
      <c r="B2033" s="2"/>
      <c r="C2033" t="s">
        <v>5367</v>
      </c>
      <c r="E2033" t="s">
        <v>4100</v>
      </c>
      <c r="F2033" t="s">
        <v>6704</v>
      </c>
      <c r="G2033" t="s">
        <v>5964</v>
      </c>
      <c r="I2033">
        <v>14</v>
      </c>
      <c r="L2033" t="s">
        <v>11647</v>
      </c>
      <c r="O2033">
        <v>0</v>
      </c>
      <c r="P2033" t="s">
        <v>24</v>
      </c>
      <c r="Q2033">
        <v>0</v>
      </c>
      <c r="R2033" t="s">
        <v>9613</v>
      </c>
      <c r="S2033" t="s">
        <v>25</v>
      </c>
      <c r="T2033" t="s">
        <v>9614</v>
      </c>
      <c r="U2033" t="s">
        <v>24</v>
      </c>
      <c r="V2033" t="s">
        <v>9615</v>
      </c>
      <c r="X2033" t="s">
        <v>24</v>
      </c>
    </row>
    <row r="2034" spans="1:24">
      <c r="A2034" t="s">
        <v>9033</v>
      </c>
      <c r="B2034" s="2"/>
      <c r="C2034" t="s">
        <v>5368</v>
      </c>
      <c r="E2034" t="s">
        <v>3707</v>
      </c>
      <c r="F2034" t="s">
        <v>6705</v>
      </c>
      <c r="G2034" t="s">
        <v>4309</v>
      </c>
      <c r="I2034">
        <v>14</v>
      </c>
      <c r="L2034" t="s">
        <v>11648</v>
      </c>
      <c r="O2034">
        <v>0</v>
      </c>
      <c r="P2034" t="s">
        <v>24</v>
      </c>
      <c r="Q2034">
        <v>0</v>
      </c>
      <c r="R2034" t="s">
        <v>9613</v>
      </c>
      <c r="S2034" t="s">
        <v>25</v>
      </c>
      <c r="T2034" t="s">
        <v>9614</v>
      </c>
      <c r="U2034" t="s">
        <v>24</v>
      </c>
      <c r="V2034" t="s">
        <v>9615</v>
      </c>
      <c r="X2034" t="s">
        <v>24</v>
      </c>
    </row>
    <row r="2035" spans="1:24">
      <c r="A2035" t="s">
        <v>9034</v>
      </c>
      <c r="B2035" s="2"/>
      <c r="C2035" t="s">
        <v>5369</v>
      </c>
      <c r="E2035" t="s">
        <v>1666</v>
      </c>
      <c r="F2035" t="s">
        <v>2129</v>
      </c>
      <c r="G2035" t="s">
        <v>5965</v>
      </c>
      <c r="I2035">
        <v>14</v>
      </c>
      <c r="L2035" t="s">
        <v>11649</v>
      </c>
      <c r="O2035">
        <v>0</v>
      </c>
      <c r="P2035" t="s">
        <v>24</v>
      </c>
      <c r="Q2035">
        <v>0</v>
      </c>
      <c r="R2035" t="s">
        <v>9613</v>
      </c>
      <c r="S2035" t="s">
        <v>25</v>
      </c>
      <c r="T2035" t="s">
        <v>9614</v>
      </c>
      <c r="U2035" t="s">
        <v>24</v>
      </c>
      <c r="V2035" t="s">
        <v>9615</v>
      </c>
      <c r="X2035" t="s">
        <v>24</v>
      </c>
    </row>
    <row r="2036" spans="1:24">
      <c r="A2036" t="s">
        <v>9035</v>
      </c>
      <c r="B2036" s="2"/>
      <c r="C2036" t="s">
        <v>5370</v>
      </c>
      <c r="E2036" t="s">
        <v>6435</v>
      </c>
      <c r="F2036" t="s">
        <v>6706</v>
      </c>
      <c r="G2036" t="s">
        <v>5966</v>
      </c>
      <c r="I2036">
        <v>14</v>
      </c>
      <c r="L2036" t="s">
        <v>11650</v>
      </c>
      <c r="O2036">
        <v>0</v>
      </c>
      <c r="P2036" t="s">
        <v>24</v>
      </c>
      <c r="Q2036">
        <v>0</v>
      </c>
      <c r="R2036" t="s">
        <v>9613</v>
      </c>
      <c r="S2036" t="s">
        <v>25</v>
      </c>
      <c r="T2036" t="s">
        <v>9614</v>
      </c>
      <c r="U2036" t="s">
        <v>24</v>
      </c>
      <c r="V2036" t="s">
        <v>9615</v>
      </c>
      <c r="X2036" t="s">
        <v>24</v>
      </c>
    </row>
    <row r="2037" spans="1:24">
      <c r="A2037" t="s">
        <v>9036</v>
      </c>
      <c r="B2037" s="2"/>
      <c r="C2037" t="s">
        <v>5371</v>
      </c>
      <c r="E2037" t="s">
        <v>1770</v>
      </c>
      <c r="F2037" t="s">
        <v>6707</v>
      </c>
      <c r="G2037" t="s">
        <v>5967</v>
      </c>
      <c r="I2037">
        <v>14</v>
      </c>
      <c r="L2037" t="s">
        <v>11651</v>
      </c>
      <c r="O2037">
        <v>0</v>
      </c>
      <c r="P2037" t="s">
        <v>24</v>
      </c>
      <c r="Q2037">
        <v>0</v>
      </c>
      <c r="R2037" t="s">
        <v>9613</v>
      </c>
      <c r="S2037" t="s">
        <v>25</v>
      </c>
      <c r="T2037" t="s">
        <v>9614</v>
      </c>
      <c r="U2037" t="s">
        <v>24</v>
      </c>
      <c r="V2037" t="s">
        <v>9615</v>
      </c>
      <c r="X2037" t="s">
        <v>24</v>
      </c>
    </row>
    <row r="2038" spans="1:24">
      <c r="A2038" t="s">
        <v>9037</v>
      </c>
      <c r="B2038" s="2"/>
      <c r="C2038" t="s">
        <v>5372</v>
      </c>
      <c r="E2038" t="s">
        <v>6436</v>
      </c>
      <c r="F2038" t="s">
        <v>6708</v>
      </c>
      <c r="G2038" t="s">
        <v>5968</v>
      </c>
      <c r="I2038">
        <v>14</v>
      </c>
      <c r="L2038" t="s">
        <v>11652</v>
      </c>
      <c r="O2038">
        <v>0</v>
      </c>
      <c r="P2038" t="s">
        <v>24</v>
      </c>
      <c r="Q2038">
        <v>0</v>
      </c>
      <c r="R2038" t="s">
        <v>9613</v>
      </c>
      <c r="S2038" t="s">
        <v>25</v>
      </c>
      <c r="T2038" t="s">
        <v>9614</v>
      </c>
      <c r="U2038" t="s">
        <v>24</v>
      </c>
      <c r="V2038" t="s">
        <v>9615</v>
      </c>
      <c r="X2038" t="s">
        <v>24</v>
      </c>
    </row>
    <row r="2039" spans="1:24">
      <c r="A2039" t="s">
        <v>9038</v>
      </c>
      <c r="B2039" s="2"/>
      <c r="C2039" t="s">
        <v>5373</v>
      </c>
      <c r="E2039" t="s">
        <v>1759</v>
      </c>
      <c r="F2039" t="s">
        <v>6458</v>
      </c>
      <c r="G2039" t="s">
        <v>5969</v>
      </c>
      <c r="I2039">
        <v>14</v>
      </c>
      <c r="L2039" t="s">
        <v>11653</v>
      </c>
      <c r="O2039">
        <v>0</v>
      </c>
      <c r="P2039" t="s">
        <v>24</v>
      </c>
      <c r="Q2039">
        <v>0</v>
      </c>
      <c r="R2039" t="s">
        <v>9613</v>
      </c>
      <c r="S2039" t="s">
        <v>25</v>
      </c>
      <c r="T2039" t="s">
        <v>9614</v>
      </c>
      <c r="U2039" t="s">
        <v>24</v>
      </c>
      <c r="V2039" t="s">
        <v>9615</v>
      </c>
      <c r="X2039" t="s">
        <v>24</v>
      </c>
    </row>
    <row r="2040" spans="1:24">
      <c r="A2040" t="s">
        <v>9039</v>
      </c>
      <c r="B2040" s="2"/>
      <c r="C2040" t="s">
        <v>5374</v>
      </c>
      <c r="E2040" t="s">
        <v>1742</v>
      </c>
      <c r="F2040" t="s">
        <v>2218</v>
      </c>
      <c r="G2040" t="s">
        <v>5970</v>
      </c>
      <c r="I2040">
        <v>14</v>
      </c>
      <c r="L2040" t="s">
        <v>11654</v>
      </c>
      <c r="O2040">
        <v>0</v>
      </c>
      <c r="P2040" t="s">
        <v>24</v>
      </c>
      <c r="Q2040">
        <v>0</v>
      </c>
      <c r="R2040" t="s">
        <v>9613</v>
      </c>
      <c r="S2040" t="s">
        <v>25</v>
      </c>
      <c r="T2040" t="s">
        <v>9614</v>
      </c>
      <c r="U2040" t="s">
        <v>24</v>
      </c>
      <c r="V2040" t="s">
        <v>9615</v>
      </c>
      <c r="X2040" t="s">
        <v>24</v>
      </c>
    </row>
    <row r="2041" spans="1:24">
      <c r="A2041" t="s">
        <v>9040</v>
      </c>
      <c r="B2041" s="2"/>
      <c r="C2041" t="s">
        <v>5375</v>
      </c>
      <c r="E2041" t="s">
        <v>1681</v>
      </c>
      <c r="F2041" t="s">
        <v>6709</v>
      </c>
      <c r="G2041" t="s">
        <v>5971</v>
      </c>
      <c r="I2041">
        <v>14</v>
      </c>
      <c r="L2041" t="s">
        <v>11655</v>
      </c>
      <c r="O2041">
        <v>0</v>
      </c>
      <c r="P2041" t="s">
        <v>24</v>
      </c>
      <c r="Q2041">
        <v>0</v>
      </c>
      <c r="R2041" t="s">
        <v>9613</v>
      </c>
      <c r="S2041" t="s">
        <v>25</v>
      </c>
      <c r="T2041" t="s">
        <v>9614</v>
      </c>
      <c r="U2041" t="s">
        <v>24</v>
      </c>
      <c r="V2041" t="s">
        <v>9615</v>
      </c>
      <c r="X2041" t="s">
        <v>24</v>
      </c>
    </row>
    <row r="2042" spans="1:24">
      <c r="A2042" t="s">
        <v>9041</v>
      </c>
      <c r="B2042" s="2"/>
      <c r="C2042" t="s">
        <v>5376</v>
      </c>
      <c r="E2042" t="s">
        <v>6437</v>
      </c>
      <c r="F2042" t="s">
        <v>6710</v>
      </c>
      <c r="G2042" t="s">
        <v>5972</v>
      </c>
      <c r="I2042">
        <v>14</v>
      </c>
      <c r="L2042" t="s">
        <v>11656</v>
      </c>
      <c r="O2042">
        <v>0</v>
      </c>
      <c r="P2042" t="s">
        <v>24</v>
      </c>
      <c r="Q2042">
        <v>0</v>
      </c>
      <c r="R2042" t="s">
        <v>9613</v>
      </c>
      <c r="S2042" t="s">
        <v>25</v>
      </c>
      <c r="T2042" t="s">
        <v>9614</v>
      </c>
      <c r="U2042" t="s">
        <v>24</v>
      </c>
      <c r="V2042" t="s">
        <v>9615</v>
      </c>
      <c r="X2042" t="s">
        <v>24</v>
      </c>
    </row>
    <row r="2043" spans="1:24">
      <c r="A2043" t="s">
        <v>9042</v>
      </c>
      <c r="B2043" s="2"/>
      <c r="C2043" t="s">
        <v>5377</v>
      </c>
      <c r="E2043" t="s">
        <v>3757</v>
      </c>
      <c r="F2043" t="s">
        <v>6711</v>
      </c>
      <c r="G2043" t="s">
        <v>5973</v>
      </c>
      <c r="I2043">
        <v>14</v>
      </c>
      <c r="L2043" t="s">
        <v>11657</v>
      </c>
      <c r="O2043">
        <v>0</v>
      </c>
      <c r="P2043" t="s">
        <v>24</v>
      </c>
      <c r="Q2043">
        <v>0</v>
      </c>
      <c r="R2043" t="s">
        <v>9613</v>
      </c>
      <c r="S2043" t="s">
        <v>25</v>
      </c>
      <c r="T2043" t="s">
        <v>9614</v>
      </c>
      <c r="U2043" t="s">
        <v>24</v>
      </c>
      <c r="V2043" t="s">
        <v>9615</v>
      </c>
      <c r="X2043" t="s">
        <v>24</v>
      </c>
    </row>
    <row r="2044" spans="1:24">
      <c r="A2044" t="s">
        <v>9043</v>
      </c>
      <c r="B2044" s="2"/>
      <c r="C2044" t="s">
        <v>5378</v>
      </c>
      <c r="E2044" t="s">
        <v>1648</v>
      </c>
      <c r="F2044" t="s">
        <v>6680</v>
      </c>
      <c r="G2044" t="s">
        <v>4445</v>
      </c>
      <c r="I2044">
        <v>14</v>
      </c>
      <c r="L2044" t="s">
        <v>11658</v>
      </c>
      <c r="O2044">
        <v>0</v>
      </c>
      <c r="P2044" t="s">
        <v>24</v>
      </c>
      <c r="Q2044">
        <v>0</v>
      </c>
      <c r="R2044" t="s">
        <v>9613</v>
      </c>
      <c r="S2044" t="s">
        <v>25</v>
      </c>
      <c r="T2044" t="s">
        <v>9614</v>
      </c>
      <c r="U2044" t="s">
        <v>24</v>
      </c>
      <c r="V2044" t="s">
        <v>9615</v>
      </c>
      <c r="X2044" t="s">
        <v>24</v>
      </c>
    </row>
    <row r="2045" spans="1:24">
      <c r="A2045" t="s">
        <v>9044</v>
      </c>
      <c r="B2045" s="2"/>
      <c r="C2045" t="s">
        <v>5379</v>
      </c>
      <c r="E2045" t="s">
        <v>4089</v>
      </c>
      <c r="F2045" t="s">
        <v>6501</v>
      </c>
      <c r="G2045" t="s">
        <v>5974</v>
      </c>
      <c r="I2045">
        <v>14</v>
      </c>
      <c r="L2045" t="s">
        <v>11659</v>
      </c>
      <c r="O2045">
        <v>0</v>
      </c>
      <c r="P2045" t="s">
        <v>24</v>
      </c>
      <c r="Q2045">
        <v>0</v>
      </c>
      <c r="R2045" t="s">
        <v>9613</v>
      </c>
      <c r="S2045" t="s">
        <v>25</v>
      </c>
      <c r="T2045" t="s">
        <v>9614</v>
      </c>
      <c r="U2045" t="s">
        <v>24</v>
      </c>
      <c r="V2045" t="s">
        <v>9615</v>
      </c>
      <c r="X2045" t="s">
        <v>24</v>
      </c>
    </row>
    <row r="2046" spans="1:24">
      <c r="A2046" t="s">
        <v>9045</v>
      </c>
      <c r="B2046" s="2"/>
      <c r="C2046" t="s">
        <v>5380</v>
      </c>
      <c r="E2046" t="s">
        <v>1686</v>
      </c>
      <c r="F2046" t="s">
        <v>2151</v>
      </c>
      <c r="G2046" t="s">
        <v>5975</v>
      </c>
      <c r="I2046">
        <v>14</v>
      </c>
      <c r="L2046" t="s">
        <v>11660</v>
      </c>
      <c r="O2046">
        <v>0</v>
      </c>
      <c r="P2046" t="s">
        <v>24</v>
      </c>
      <c r="Q2046">
        <v>0</v>
      </c>
      <c r="R2046" t="s">
        <v>9613</v>
      </c>
      <c r="S2046" t="s">
        <v>25</v>
      </c>
      <c r="T2046" t="s">
        <v>9614</v>
      </c>
      <c r="U2046" t="s">
        <v>24</v>
      </c>
      <c r="V2046" t="s">
        <v>9615</v>
      </c>
      <c r="X2046" t="s">
        <v>24</v>
      </c>
    </row>
    <row r="2047" spans="1:24">
      <c r="A2047" t="s">
        <v>9046</v>
      </c>
      <c r="B2047" s="2"/>
      <c r="C2047" t="s">
        <v>5381</v>
      </c>
      <c r="E2047" t="s">
        <v>3700</v>
      </c>
      <c r="F2047" t="s">
        <v>6713</v>
      </c>
      <c r="G2047" t="s">
        <v>5976</v>
      </c>
      <c r="I2047">
        <v>14</v>
      </c>
      <c r="L2047" t="s">
        <v>11661</v>
      </c>
      <c r="O2047">
        <v>0</v>
      </c>
      <c r="P2047" t="s">
        <v>24</v>
      </c>
      <c r="Q2047">
        <v>0</v>
      </c>
      <c r="R2047" t="s">
        <v>9613</v>
      </c>
      <c r="S2047" t="s">
        <v>25</v>
      </c>
      <c r="T2047" t="s">
        <v>9614</v>
      </c>
      <c r="U2047" t="s">
        <v>24</v>
      </c>
      <c r="V2047" t="s">
        <v>9615</v>
      </c>
      <c r="X2047" t="s">
        <v>24</v>
      </c>
    </row>
    <row r="2048" spans="1:24">
      <c r="A2048" t="s">
        <v>9047</v>
      </c>
      <c r="B2048" s="2"/>
      <c r="C2048" t="s">
        <v>5382</v>
      </c>
      <c r="E2048" t="s">
        <v>3722</v>
      </c>
      <c r="F2048" t="s">
        <v>6714</v>
      </c>
      <c r="G2048" t="s">
        <v>5977</v>
      </c>
      <c r="I2048">
        <v>14</v>
      </c>
      <c r="L2048" t="s">
        <v>11662</v>
      </c>
      <c r="O2048">
        <v>0</v>
      </c>
      <c r="P2048" t="s">
        <v>24</v>
      </c>
      <c r="Q2048">
        <v>0</v>
      </c>
      <c r="R2048" t="s">
        <v>9613</v>
      </c>
      <c r="S2048" t="s">
        <v>25</v>
      </c>
      <c r="T2048" t="s">
        <v>9614</v>
      </c>
      <c r="U2048" t="s">
        <v>24</v>
      </c>
      <c r="V2048" t="s">
        <v>9615</v>
      </c>
      <c r="X2048" t="s">
        <v>24</v>
      </c>
    </row>
    <row r="2049" spans="1:24">
      <c r="A2049" t="s">
        <v>9048</v>
      </c>
      <c r="B2049" s="2"/>
      <c r="C2049" t="s">
        <v>5383</v>
      </c>
      <c r="E2049" t="s">
        <v>3762</v>
      </c>
      <c r="F2049" t="s">
        <v>6472</v>
      </c>
      <c r="G2049" t="s">
        <v>5978</v>
      </c>
      <c r="I2049">
        <v>14</v>
      </c>
      <c r="L2049" t="s">
        <v>11663</v>
      </c>
      <c r="O2049">
        <v>0</v>
      </c>
      <c r="P2049" t="s">
        <v>24</v>
      </c>
      <c r="Q2049">
        <v>0</v>
      </c>
      <c r="R2049" t="s">
        <v>9613</v>
      </c>
      <c r="S2049" t="s">
        <v>25</v>
      </c>
      <c r="T2049" t="s">
        <v>9614</v>
      </c>
      <c r="U2049" t="s">
        <v>24</v>
      </c>
      <c r="V2049" t="s">
        <v>9615</v>
      </c>
      <c r="X2049" t="s">
        <v>24</v>
      </c>
    </row>
    <row r="2050" spans="1:24">
      <c r="A2050" t="s">
        <v>9049</v>
      </c>
      <c r="B2050" s="2"/>
      <c r="C2050" t="s">
        <v>5384</v>
      </c>
      <c r="E2050" t="s">
        <v>1644</v>
      </c>
      <c r="F2050" t="s">
        <v>2106</v>
      </c>
      <c r="G2050" t="s">
        <v>4357</v>
      </c>
      <c r="I2050">
        <v>14</v>
      </c>
      <c r="L2050" t="s">
        <v>11664</v>
      </c>
      <c r="O2050">
        <v>0</v>
      </c>
      <c r="P2050" t="s">
        <v>24</v>
      </c>
      <c r="Q2050">
        <v>0</v>
      </c>
      <c r="R2050" t="s">
        <v>9613</v>
      </c>
      <c r="S2050" t="s">
        <v>25</v>
      </c>
      <c r="T2050" t="s">
        <v>9614</v>
      </c>
      <c r="U2050" t="s">
        <v>24</v>
      </c>
      <c r="V2050" t="s">
        <v>9615</v>
      </c>
      <c r="X2050" t="s">
        <v>24</v>
      </c>
    </row>
    <row r="2051" spans="1:24">
      <c r="A2051" t="s">
        <v>9050</v>
      </c>
      <c r="B2051" s="2"/>
      <c r="C2051" t="s">
        <v>5385</v>
      </c>
      <c r="E2051" t="s">
        <v>6440</v>
      </c>
      <c r="F2051" t="s">
        <v>6438</v>
      </c>
      <c r="G2051" t="s">
        <v>5979</v>
      </c>
      <c r="I2051">
        <v>14</v>
      </c>
      <c r="L2051" t="s">
        <v>11665</v>
      </c>
      <c r="O2051">
        <v>0</v>
      </c>
      <c r="P2051" t="s">
        <v>24</v>
      </c>
      <c r="Q2051">
        <v>0</v>
      </c>
      <c r="R2051" t="s">
        <v>9613</v>
      </c>
      <c r="S2051" t="s">
        <v>25</v>
      </c>
      <c r="T2051" t="s">
        <v>9614</v>
      </c>
      <c r="U2051" t="s">
        <v>24</v>
      </c>
      <c r="V2051" t="s">
        <v>9615</v>
      </c>
      <c r="X2051" t="s">
        <v>24</v>
      </c>
    </row>
    <row r="2052" spans="1:24">
      <c r="A2052" t="s">
        <v>9051</v>
      </c>
      <c r="B2052" s="2"/>
      <c r="C2052" t="s">
        <v>5386</v>
      </c>
      <c r="E2052" t="s">
        <v>6439</v>
      </c>
      <c r="F2052" t="s">
        <v>6715</v>
      </c>
      <c r="G2052" t="s">
        <v>5980</v>
      </c>
      <c r="I2052">
        <v>14</v>
      </c>
      <c r="L2052" t="s">
        <v>11666</v>
      </c>
      <c r="O2052">
        <v>0</v>
      </c>
      <c r="P2052" t="s">
        <v>24</v>
      </c>
      <c r="Q2052">
        <v>0</v>
      </c>
      <c r="R2052" t="s">
        <v>9613</v>
      </c>
      <c r="S2052" t="s">
        <v>25</v>
      </c>
      <c r="T2052" t="s">
        <v>9614</v>
      </c>
      <c r="U2052" t="s">
        <v>24</v>
      </c>
      <c r="V2052" t="s">
        <v>9615</v>
      </c>
      <c r="X2052" t="s">
        <v>24</v>
      </c>
    </row>
    <row r="2053" spans="1:24">
      <c r="A2053" t="s">
        <v>9052</v>
      </c>
      <c r="B2053" s="2"/>
      <c r="C2053" t="s">
        <v>5387</v>
      </c>
      <c r="E2053" t="s">
        <v>6440</v>
      </c>
      <c r="F2053" t="s">
        <v>6438</v>
      </c>
      <c r="G2053" t="s">
        <v>5981</v>
      </c>
      <c r="I2053">
        <v>14</v>
      </c>
      <c r="L2053" t="s">
        <v>11667</v>
      </c>
      <c r="O2053">
        <v>0</v>
      </c>
      <c r="P2053" t="s">
        <v>24</v>
      </c>
      <c r="Q2053">
        <v>0</v>
      </c>
      <c r="R2053" t="s">
        <v>9613</v>
      </c>
      <c r="S2053" t="s">
        <v>25</v>
      </c>
      <c r="T2053" t="s">
        <v>9614</v>
      </c>
      <c r="U2053" t="s">
        <v>24</v>
      </c>
      <c r="V2053" t="s">
        <v>9615</v>
      </c>
      <c r="X2053" t="s">
        <v>24</v>
      </c>
    </row>
    <row r="2054" spans="1:24">
      <c r="A2054" t="s">
        <v>9053</v>
      </c>
      <c r="B2054" s="2"/>
      <c r="C2054" t="s">
        <v>5388</v>
      </c>
      <c r="E2054" t="s">
        <v>3777</v>
      </c>
      <c r="F2054" t="s">
        <v>6696</v>
      </c>
      <c r="G2054" t="s">
        <v>4997</v>
      </c>
      <c r="I2054">
        <v>14</v>
      </c>
      <c r="L2054" t="s">
        <v>11668</v>
      </c>
      <c r="O2054">
        <v>0</v>
      </c>
      <c r="P2054" t="s">
        <v>24</v>
      </c>
      <c r="Q2054">
        <v>0</v>
      </c>
      <c r="R2054" t="s">
        <v>9613</v>
      </c>
      <c r="S2054" t="s">
        <v>25</v>
      </c>
      <c r="T2054" t="s">
        <v>9614</v>
      </c>
      <c r="U2054" t="s">
        <v>24</v>
      </c>
      <c r="V2054" t="s">
        <v>9615</v>
      </c>
      <c r="X2054" t="s">
        <v>24</v>
      </c>
    </row>
    <row r="2055" spans="1:24">
      <c r="A2055" t="s">
        <v>9054</v>
      </c>
      <c r="B2055" s="2"/>
      <c r="C2055" t="s">
        <v>5389</v>
      </c>
      <c r="E2055" t="s">
        <v>1686</v>
      </c>
      <c r="F2055" t="s">
        <v>2151</v>
      </c>
      <c r="G2055" t="s">
        <v>5982</v>
      </c>
      <c r="I2055">
        <v>14</v>
      </c>
      <c r="L2055" t="s">
        <v>11669</v>
      </c>
      <c r="O2055">
        <v>0</v>
      </c>
      <c r="P2055" t="s">
        <v>24</v>
      </c>
      <c r="Q2055">
        <v>0</v>
      </c>
      <c r="R2055" t="s">
        <v>9613</v>
      </c>
      <c r="S2055" t="s">
        <v>25</v>
      </c>
      <c r="T2055" t="s">
        <v>9614</v>
      </c>
      <c r="U2055" t="s">
        <v>24</v>
      </c>
      <c r="V2055" t="s">
        <v>9615</v>
      </c>
      <c r="X2055" t="s">
        <v>24</v>
      </c>
    </row>
    <row r="2056" spans="1:24">
      <c r="A2056" t="s">
        <v>9055</v>
      </c>
      <c r="B2056" s="2"/>
      <c r="C2056" t="s">
        <v>5390</v>
      </c>
      <c r="E2056" t="s">
        <v>1689</v>
      </c>
      <c r="F2056" t="s">
        <v>2217</v>
      </c>
      <c r="G2056" t="s">
        <v>5983</v>
      </c>
      <c r="I2056">
        <v>14</v>
      </c>
      <c r="L2056" t="s">
        <v>11670</v>
      </c>
      <c r="O2056">
        <v>0</v>
      </c>
      <c r="P2056" t="s">
        <v>24</v>
      </c>
      <c r="Q2056">
        <v>0</v>
      </c>
      <c r="R2056" t="s">
        <v>9613</v>
      </c>
      <c r="S2056" t="s">
        <v>25</v>
      </c>
      <c r="T2056" t="s">
        <v>9614</v>
      </c>
      <c r="U2056" t="s">
        <v>24</v>
      </c>
      <c r="V2056" t="s">
        <v>9615</v>
      </c>
      <c r="X2056" t="s">
        <v>24</v>
      </c>
    </row>
    <row r="2057" spans="1:24">
      <c r="A2057" t="s">
        <v>9056</v>
      </c>
      <c r="B2057" s="2"/>
      <c r="C2057" t="s">
        <v>5391</v>
      </c>
      <c r="E2057" t="s">
        <v>6441</v>
      </c>
      <c r="F2057" t="s">
        <v>6716</v>
      </c>
      <c r="G2057" t="s">
        <v>5984</v>
      </c>
      <c r="I2057">
        <v>14</v>
      </c>
      <c r="L2057" t="s">
        <v>11671</v>
      </c>
      <c r="O2057">
        <v>0</v>
      </c>
      <c r="P2057" t="s">
        <v>24</v>
      </c>
      <c r="Q2057">
        <v>0</v>
      </c>
      <c r="R2057" t="s">
        <v>9613</v>
      </c>
      <c r="S2057" t="s">
        <v>25</v>
      </c>
      <c r="T2057" t="s">
        <v>9614</v>
      </c>
      <c r="U2057" t="s">
        <v>24</v>
      </c>
      <c r="V2057" t="s">
        <v>9615</v>
      </c>
      <c r="X2057" t="s">
        <v>24</v>
      </c>
    </row>
    <row r="2058" spans="1:24">
      <c r="A2058" t="s">
        <v>9057</v>
      </c>
      <c r="B2058" s="2"/>
      <c r="C2058" t="s">
        <v>5392</v>
      </c>
      <c r="E2058" t="s">
        <v>6442</v>
      </c>
      <c r="F2058" t="s">
        <v>6717</v>
      </c>
      <c r="G2058" t="s">
        <v>5985</v>
      </c>
      <c r="I2058">
        <v>14</v>
      </c>
      <c r="L2058" t="s">
        <v>11672</v>
      </c>
      <c r="O2058">
        <v>0</v>
      </c>
      <c r="P2058" t="s">
        <v>24</v>
      </c>
      <c r="Q2058">
        <v>0</v>
      </c>
      <c r="R2058" t="s">
        <v>9613</v>
      </c>
      <c r="S2058" t="s">
        <v>25</v>
      </c>
      <c r="T2058" t="s">
        <v>9614</v>
      </c>
      <c r="U2058" t="s">
        <v>24</v>
      </c>
      <c r="V2058" t="s">
        <v>9615</v>
      </c>
      <c r="X2058" t="s">
        <v>24</v>
      </c>
    </row>
    <row r="2059" spans="1:24">
      <c r="A2059" t="s">
        <v>9058</v>
      </c>
      <c r="B2059" s="2"/>
      <c r="C2059" t="s">
        <v>5393</v>
      </c>
      <c r="E2059" t="s">
        <v>1716</v>
      </c>
      <c r="F2059" t="s">
        <v>6718</v>
      </c>
      <c r="G2059" t="s">
        <v>5986</v>
      </c>
      <c r="I2059">
        <v>14</v>
      </c>
      <c r="L2059" t="s">
        <v>11673</v>
      </c>
      <c r="O2059">
        <v>0</v>
      </c>
      <c r="P2059" t="s">
        <v>24</v>
      </c>
      <c r="Q2059">
        <v>0</v>
      </c>
      <c r="R2059" t="s">
        <v>9613</v>
      </c>
      <c r="S2059" t="s">
        <v>25</v>
      </c>
      <c r="T2059" t="s">
        <v>9614</v>
      </c>
      <c r="U2059" t="s">
        <v>24</v>
      </c>
      <c r="V2059" t="s">
        <v>9615</v>
      </c>
      <c r="X2059" t="s">
        <v>24</v>
      </c>
    </row>
    <row r="2060" spans="1:24">
      <c r="A2060" t="s">
        <v>9059</v>
      </c>
      <c r="B2060" s="2"/>
      <c r="C2060" t="s">
        <v>5394</v>
      </c>
      <c r="E2060" t="s">
        <v>6443</v>
      </c>
      <c r="F2060" t="s">
        <v>6719</v>
      </c>
      <c r="G2060" t="s">
        <v>5987</v>
      </c>
      <c r="I2060">
        <v>14</v>
      </c>
      <c r="L2060" t="s">
        <v>11674</v>
      </c>
      <c r="O2060">
        <v>0</v>
      </c>
      <c r="P2060" t="s">
        <v>24</v>
      </c>
      <c r="Q2060">
        <v>0</v>
      </c>
      <c r="R2060" t="s">
        <v>9613</v>
      </c>
      <c r="S2060" t="s">
        <v>25</v>
      </c>
      <c r="T2060" t="s">
        <v>9614</v>
      </c>
      <c r="U2060" t="s">
        <v>24</v>
      </c>
      <c r="V2060" t="s">
        <v>9615</v>
      </c>
      <c r="X2060" t="s">
        <v>24</v>
      </c>
    </row>
    <row r="2061" spans="1:24">
      <c r="A2061" t="s">
        <v>9060</v>
      </c>
      <c r="B2061" s="2"/>
      <c r="C2061" t="s">
        <v>5395</v>
      </c>
      <c r="E2061" t="s">
        <v>1765</v>
      </c>
      <c r="F2061" t="s">
        <v>2126</v>
      </c>
      <c r="G2061" t="s">
        <v>5988</v>
      </c>
      <c r="I2061">
        <v>14</v>
      </c>
      <c r="L2061" t="s">
        <v>11675</v>
      </c>
      <c r="O2061">
        <v>0</v>
      </c>
      <c r="P2061" t="s">
        <v>24</v>
      </c>
      <c r="Q2061">
        <v>0</v>
      </c>
      <c r="R2061" t="s">
        <v>9613</v>
      </c>
      <c r="S2061" t="s">
        <v>25</v>
      </c>
      <c r="T2061" t="s">
        <v>9614</v>
      </c>
      <c r="U2061" t="s">
        <v>24</v>
      </c>
      <c r="V2061" t="s">
        <v>9615</v>
      </c>
      <c r="X2061" t="s">
        <v>24</v>
      </c>
    </row>
    <row r="2062" spans="1:24">
      <c r="A2062" t="s">
        <v>9061</v>
      </c>
      <c r="B2062" s="2"/>
      <c r="C2062" t="s">
        <v>5396</v>
      </c>
      <c r="E2062" t="s">
        <v>1647</v>
      </c>
      <c r="F2062" t="s">
        <v>2207</v>
      </c>
      <c r="G2062" t="s">
        <v>5989</v>
      </c>
      <c r="I2062">
        <v>14</v>
      </c>
      <c r="L2062" t="s">
        <v>11676</v>
      </c>
      <c r="O2062">
        <v>0</v>
      </c>
      <c r="P2062" t="s">
        <v>24</v>
      </c>
      <c r="Q2062">
        <v>0</v>
      </c>
      <c r="R2062" t="s">
        <v>9613</v>
      </c>
      <c r="S2062" t="s">
        <v>25</v>
      </c>
      <c r="T2062" t="s">
        <v>9614</v>
      </c>
      <c r="U2062" t="s">
        <v>24</v>
      </c>
      <c r="V2062" t="s">
        <v>9615</v>
      </c>
      <c r="X2062" t="s">
        <v>24</v>
      </c>
    </row>
    <row r="2063" spans="1:24">
      <c r="A2063" t="s">
        <v>9062</v>
      </c>
      <c r="B2063" s="2"/>
      <c r="C2063" t="s">
        <v>5397</v>
      </c>
      <c r="E2063" t="s">
        <v>6444</v>
      </c>
      <c r="F2063" t="s">
        <v>6471</v>
      </c>
      <c r="G2063" t="s">
        <v>5990</v>
      </c>
      <c r="I2063">
        <v>14</v>
      </c>
      <c r="L2063" t="s">
        <v>11677</v>
      </c>
      <c r="O2063">
        <v>0</v>
      </c>
      <c r="P2063" t="s">
        <v>24</v>
      </c>
      <c r="Q2063">
        <v>0</v>
      </c>
      <c r="R2063" t="s">
        <v>9613</v>
      </c>
      <c r="S2063" t="s">
        <v>25</v>
      </c>
      <c r="T2063" t="s">
        <v>9614</v>
      </c>
      <c r="U2063" t="s">
        <v>24</v>
      </c>
      <c r="V2063" t="s">
        <v>9615</v>
      </c>
      <c r="X2063" t="s">
        <v>24</v>
      </c>
    </row>
    <row r="2064" spans="1:24">
      <c r="A2064" t="s">
        <v>9063</v>
      </c>
      <c r="B2064" s="2"/>
      <c r="C2064" t="s">
        <v>5398</v>
      </c>
      <c r="E2064" t="s">
        <v>6445</v>
      </c>
      <c r="F2064" t="s">
        <v>6720</v>
      </c>
      <c r="G2064" t="s">
        <v>5991</v>
      </c>
      <c r="I2064">
        <v>14</v>
      </c>
      <c r="L2064" t="s">
        <v>11678</v>
      </c>
      <c r="O2064">
        <v>0</v>
      </c>
      <c r="P2064" t="s">
        <v>24</v>
      </c>
      <c r="Q2064">
        <v>0</v>
      </c>
      <c r="R2064" t="s">
        <v>9613</v>
      </c>
      <c r="S2064" t="s">
        <v>25</v>
      </c>
      <c r="T2064" t="s">
        <v>9614</v>
      </c>
      <c r="U2064" t="s">
        <v>24</v>
      </c>
      <c r="V2064" t="s">
        <v>9615</v>
      </c>
      <c r="X2064" t="s">
        <v>24</v>
      </c>
    </row>
    <row r="2065" spans="1:24">
      <c r="A2065" t="s">
        <v>9064</v>
      </c>
      <c r="B2065" s="2"/>
      <c r="C2065" t="s">
        <v>5399</v>
      </c>
      <c r="E2065" t="s">
        <v>3785</v>
      </c>
      <c r="F2065" t="s">
        <v>6657</v>
      </c>
      <c r="G2065" t="s">
        <v>4544</v>
      </c>
      <c r="I2065">
        <v>14</v>
      </c>
      <c r="L2065" t="s">
        <v>11679</v>
      </c>
      <c r="O2065">
        <v>0</v>
      </c>
      <c r="P2065" t="s">
        <v>24</v>
      </c>
      <c r="Q2065">
        <v>0</v>
      </c>
      <c r="R2065" t="s">
        <v>9613</v>
      </c>
      <c r="S2065" t="s">
        <v>25</v>
      </c>
      <c r="T2065" t="s">
        <v>9614</v>
      </c>
      <c r="U2065" t="s">
        <v>24</v>
      </c>
      <c r="V2065" t="s">
        <v>9615</v>
      </c>
      <c r="X2065" t="s">
        <v>24</v>
      </c>
    </row>
    <row r="2066" spans="1:24">
      <c r="A2066" t="s">
        <v>9065</v>
      </c>
      <c r="B2066" s="2"/>
      <c r="C2066" t="s">
        <v>5400</v>
      </c>
      <c r="E2066" t="s">
        <v>3932</v>
      </c>
      <c r="F2066" t="s">
        <v>6976</v>
      </c>
      <c r="I2066">
        <v>14</v>
      </c>
      <c r="L2066" t="s">
        <v>11680</v>
      </c>
      <c r="O2066">
        <v>0</v>
      </c>
      <c r="P2066" t="s">
        <v>24</v>
      </c>
      <c r="Q2066">
        <v>0</v>
      </c>
      <c r="R2066" t="s">
        <v>9613</v>
      </c>
      <c r="S2066" t="s">
        <v>25</v>
      </c>
      <c r="T2066" t="s">
        <v>9614</v>
      </c>
      <c r="U2066" t="s">
        <v>24</v>
      </c>
      <c r="V2066" t="s">
        <v>9615</v>
      </c>
      <c r="X2066" t="s">
        <v>24</v>
      </c>
    </row>
    <row r="2067" spans="1:24">
      <c r="A2067" t="s">
        <v>9066</v>
      </c>
      <c r="B2067" s="2"/>
      <c r="C2067" t="s">
        <v>5401</v>
      </c>
      <c r="E2067" t="s">
        <v>6446</v>
      </c>
      <c r="F2067" t="s">
        <v>6721</v>
      </c>
      <c r="G2067" t="s">
        <v>5992</v>
      </c>
      <c r="I2067">
        <v>14</v>
      </c>
      <c r="L2067" t="s">
        <v>11681</v>
      </c>
      <c r="O2067">
        <v>0</v>
      </c>
      <c r="P2067" t="s">
        <v>24</v>
      </c>
      <c r="Q2067">
        <v>0</v>
      </c>
      <c r="R2067" t="s">
        <v>9613</v>
      </c>
      <c r="S2067" t="s">
        <v>25</v>
      </c>
      <c r="T2067" t="s">
        <v>9614</v>
      </c>
      <c r="U2067" t="s">
        <v>24</v>
      </c>
      <c r="V2067" t="s">
        <v>9615</v>
      </c>
      <c r="X2067" t="s">
        <v>24</v>
      </c>
    </row>
    <row r="2068" spans="1:24">
      <c r="A2068" t="s">
        <v>9067</v>
      </c>
      <c r="B2068" s="2"/>
      <c r="C2068" t="s">
        <v>5402</v>
      </c>
      <c r="E2068" t="s">
        <v>1691</v>
      </c>
      <c r="F2068" t="s">
        <v>6722</v>
      </c>
      <c r="G2068" t="s">
        <v>5993</v>
      </c>
      <c r="I2068">
        <v>14</v>
      </c>
      <c r="L2068" t="s">
        <v>11682</v>
      </c>
      <c r="O2068">
        <v>0</v>
      </c>
      <c r="P2068" t="s">
        <v>24</v>
      </c>
      <c r="Q2068">
        <v>0</v>
      </c>
      <c r="R2068" t="s">
        <v>9613</v>
      </c>
      <c r="S2068" t="s">
        <v>25</v>
      </c>
      <c r="T2068" t="s">
        <v>9614</v>
      </c>
      <c r="U2068" t="s">
        <v>24</v>
      </c>
      <c r="V2068" t="s">
        <v>9615</v>
      </c>
      <c r="X2068" t="s">
        <v>24</v>
      </c>
    </row>
    <row r="2069" spans="1:24">
      <c r="A2069" t="s">
        <v>9068</v>
      </c>
      <c r="B2069" s="2"/>
      <c r="C2069" t="s">
        <v>5403</v>
      </c>
      <c r="E2069" t="s">
        <v>3817</v>
      </c>
      <c r="F2069" t="s">
        <v>6723</v>
      </c>
      <c r="G2069" t="s">
        <v>5994</v>
      </c>
      <c r="I2069">
        <v>14</v>
      </c>
      <c r="L2069" t="s">
        <v>11683</v>
      </c>
      <c r="O2069">
        <v>0</v>
      </c>
      <c r="P2069" t="s">
        <v>24</v>
      </c>
      <c r="Q2069">
        <v>0</v>
      </c>
      <c r="R2069" t="s">
        <v>9613</v>
      </c>
      <c r="S2069" t="s">
        <v>25</v>
      </c>
      <c r="T2069" t="s">
        <v>9614</v>
      </c>
      <c r="U2069" t="s">
        <v>24</v>
      </c>
      <c r="V2069" t="s">
        <v>9615</v>
      </c>
      <c r="X2069" t="s">
        <v>24</v>
      </c>
    </row>
    <row r="2070" spans="1:24">
      <c r="A2070" t="s">
        <v>9069</v>
      </c>
      <c r="B2070" s="2"/>
      <c r="C2070" t="s">
        <v>5404</v>
      </c>
      <c r="E2070" t="s">
        <v>6447</v>
      </c>
      <c r="F2070" t="s">
        <v>6724</v>
      </c>
      <c r="G2070" t="s">
        <v>5995</v>
      </c>
      <c r="I2070">
        <v>14</v>
      </c>
      <c r="L2070" t="s">
        <v>11684</v>
      </c>
      <c r="O2070">
        <v>0</v>
      </c>
      <c r="P2070" t="s">
        <v>24</v>
      </c>
      <c r="Q2070">
        <v>0</v>
      </c>
      <c r="R2070" t="s">
        <v>9613</v>
      </c>
      <c r="S2070" t="s">
        <v>25</v>
      </c>
      <c r="T2070" t="s">
        <v>9614</v>
      </c>
      <c r="U2070" t="s">
        <v>24</v>
      </c>
      <c r="V2070" t="s">
        <v>9615</v>
      </c>
      <c r="X2070" t="s">
        <v>24</v>
      </c>
    </row>
    <row r="2071" spans="1:24">
      <c r="A2071" t="s">
        <v>9070</v>
      </c>
      <c r="B2071" s="2"/>
      <c r="C2071" t="s">
        <v>5405</v>
      </c>
      <c r="E2071" t="s">
        <v>6448</v>
      </c>
      <c r="F2071" t="s">
        <v>6726</v>
      </c>
      <c r="G2071" t="s">
        <v>5996</v>
      </c>
      <c r="I2071">
        <v>14</v>
      </c>
      <c r="L2071" t="s">
        <v>11685</v>
      </c>
      <c r="O2071">
        <v>0</v>
      </c>
      <c r="P2071" t="s">
        <v>24</v>
      </c>
      <c r="Q2071">
        <v>0</v>
      </c>
      <c r="R2071" t="s">
        <v>9613</v>
      </c>
      <c r="S2071" t="s">
        <v>25</v>
      </c>
      <c r="T2071" t="s">
        <v>9614</v>
      </c>
      <c r="U2071" t="s">
        <v>24</v>
      </c>
      <c r="V2071" t="s">
        <v>9615</v>
      </c>
      <c r="X2071" t="s">
        <v>24</v>
      </c>
    </row>
    <row r="2072" spans="1:24">
      <c r="A2072" t="s">
        <v>9071</v>
      </c>
      <c r="B2072" s="2"/>
      <c r="C2072" t="s">
        <v>5406</v>
      </c>
      <c r="E2072" t="s">
        <v>1681</v>
      </c>
      <c r="F2072" t="s">
        <v>6709</v>
      </c>
      <c r="G2072" t="s">
        <v>5997</v>
      </c>
      <c r="I2072">
        <v>14</v>
      </c>
      <c r="L2072" t="s">
        <v>11686</v>
      </c>
      <c r="O2072">
        <v>0</v>
      </c>
      <c r="P2072" t="s">
        <v>24</v>
      </c>
      <c r="Q2072">
        <v>0</v>
      </c>
      <c r="R2072" t="s">
        <v>9613</v>
      </c>
      <c r="S2072" t="s">
        <v>25</v>
      </c>
      <c r="T2072" t="s">
        <v>9614</v>
      </c>
      <c r="U2072" t="s">
        <v>24</v>
      </c>
      <c r="V2072" t="s">
        <v>9615</v>
      </c>
      <c r="X2072" t="s">
        <v>24</v>
      </c>
    </row>
    <row r="2073" spans="1:24">
      <c r="A2073" t="s">
        <v>9072</v>
      </c>
      <c r="B2073" s="2"/>
      <c r="C2073" t="s">
        <v>5407</v>
      </c>
      <c r="E2073" t="s">
        <v>1708</v>
      </c>
      <c r="F2073" t="s">
        <v>6688</v>
      </c>
      <c r="G2073" t="s">
        <v>5998</v>
      </c>
      <c r="I2073">
        <v>14</v>
      </c>
      <c r="L2073" t="s">
        <v>11687</v>
      </c>
      <c r="O2073">
        <v>0</v>
      </c>
      <c r="P2073" t="s">
        <v>24</v>
      </c>
      <c r="Q2073">
        <v>0</v>
      </c>
      <c r="R2073" t="s">
        <v>9613</v>
      </c>
      <c r="S2073" t="s">
        <v>25</v>
      </c>
      <c r="T2073" t="s">
        <v>9614</v>
      </c>
      <c r="U2073" t="s">
        <v>24</v>
      </c>
      <c r="V2073" t="s">
        <v>9615</v>
      </c>
      <c r="X2073" t="s">
        <v>24</v>
      </c>
    </row>
    <row r="2074" spans="1:24">
      <c r="A2074" t="s">
        <v>9073</v>
      </c>
      <c r="B2074" s="2"/>
      <c r="C2074" t="s">
        <v>5408</v>
      </c>
      <c r="E2074" t="s">
        <v>6449</v>
      </c>
      <c r="F2074" t="s">
        <v>6727</v>
      </c>
      <c r="G2074" t="s">
        <v>5999</v>
      </c>
      <c r="I2074">
        <v>14</v>
      </c>
      <c r="L2074" t="s">
        <v>11688</v>
      </c>
      <c r="O2074">
        <v>0</v>
      </c>
      <c r="P2074" t="s">
        <v>24</v>
      </c>
      <c r="Q2074">
        <v>0</v>
      </c>
      <c r="R2074" t="s">
        <v>9613</v>
      </c>
      <c r="S2074" t="s">
        <v>25</v>
      </c>
      <c r="T2074" t="s">
        <v>9614</v>
      </c>
      <c r="U2074" t="s">
        <v>24</v>
      </c>
      <c r="V2074" t="s">
        <v>9615</v>
      </c>
      <c r="X2074" t="s">
        <v>24</v>
      </c>
    </row>
    <row r="2075" spans="1:24">
      <c r="A2075" t="s">
        <v>9074</v>
      </c>
      <c r="B2075" s="2"/>
      <c r="C2075" t="s">
        <v>6977</v>
      </c>
      <c r="E2075" t="s">
        <v>6000</v>
      </c>
      <c r="F2075" t="s">
        <v>6834</v>
      </c>
      <c r="I2075">
        <v>14</v>
      </c>
      <c r="L2075" t="s">
        <v>11689</v>
      </c>
      <c r="O2075">
        <v>0</v>
      </c>
      <c r="P2075" t="s">
        <v>24</v>
      </c>
      <c r="Q2075">
        <v>0</v>
      </c>
      <c r="R2075" t="s">
        <v>9613</v>
      </c>
      <c r="S2075" t="s">
        <v>25</v>
      </c>
      <c r="T2075" t="s">
        <v>9614</v>
      </c>
      <c r="U2075" t="s">
        <v>24</v>
      </c>
      <c r="V2075" t="s">
        <v>9615</v>
      </c>
      <c r="X2075" t="s">
        <v>24</v>
      </c>
    </row>
    <row r="2076" spans="1:24">
      <c r="A2076" t="s">
        <v>9075</v>
      </c>
      <c r="B2076" s="2"/>
      <c r="C2076" t="s">
        <v>5409</v>
      </c>
      <c r="E2076" t="s">
        <v>1726</v>
      </c>
      <c r="F2076" t="s">
        <v>6466</v>
      </c>
      <c r="G2076" t="s">
        <v>4317</v>
      </c>
      <c r="I2076">
        <v>14</v>
      </c>
      <c r="L2076" t="s">
        <v>11690</v>
      </c>
      <c r="O2076">
        <v>0</v>
      </c>
      <c r="P2076" t="s">
        <v>24</v>
      </c>
      <c r="Q2076">
        <v>0</v>
      </c>
      <c r="R2076" t="s">
        <v>9613</v>
      </c>
      <c r="S2076" t="s">
        <v>25</v>
      </c>
      <c r="T2076" t="s">
        <v>9614</v>
      </c>
      <c r="U2076" t="s">
        <v>24</v>
      </c>
      <c r="V2076" t="s">
        <v>9615</v>
      </c>
      <c r="X2076" t="s">
        <v>24</v>
      </c>
    </row>
    <row r="2077" spans="1:24">
      <c r="A2077" t="s">
        <v>9076</v>
      </c>
      <c r="B2077" s="2"/>
      <c r="C2077" t="s">
        <v>5410</v>
      </c>
      <c r="E2077" t="s">
        <v>1808</v>
      </c>
      <c r="F2077" t="s">
        <v>6700</v>
      </c>
      <c r="G2077" t="s">
        <v>6001</v>
      </c>
      <c r="I2077">
        <v>14</v>
      </c>
      <c r="L2077" t="s">
        <v>11691</v>
      </c>
      <c r="O2077">
        <v>0</v>
      </c>
      <c r="P2077" t="s">
        <v>24</v>
      </c>
      <c r="Q2077">
        <v>0</v>
      </c>
      <c r="R2077" t="s">
        <v>9613</v>
      </c>
      <c r="S2077" t="s">
        <v>25</v>
      </c>
      <c r="T2077" t="s">
        <v>9614</v>
      </c>
      <c r="U2077" t="s">
        <v>24</v>
      </c>
      <c r="V2077" t="s">
        <v>9615</v>
      </c>
      <c r="X2077" t="s">
        <v>24</v>
      </c>
    </row>
    <row r="2078" spans="1:24">
      <c r="A2078" t="s">
        <v>9077</v>
      </c>
      <c r="B2078" s="2"/>
      <c r="C2078" t="s">
        <v>5411</v>
      </c>
      <c r="E2078" t="s">
        <v>4072</v>
      </c>
      <c r="F2078" t="s">
        <v>6728</v>
      </c>
      <c r="G2078" t="s">
        <v>4849</v>
      </c>
      <c r="I2078">
        <v>14</v>
      </c>
      <c r="L2078" t="s">
        <v>11692</v>
      </c>
      <c r="O2078">
        <v>0</v>
      </c>
      <c r="P2078" t="s">
        <v>24</v>
      </c>
      <c r="Q2078">
        <v>0</v>
      </c>
      <c r="R2078" t="s">
        <v>9613</v>
      </c>
      <c r="S2078" t="s">
        <v>25</v>
      </c>
      <c r="T2078" t="s">
        <v>9614</v>
      </c>
      <c r="U2078" t="s">
        <v>24</v>
      </c>
      <c r="V2078" t="s">
        <v>9615</v>
      </c>
      <c r="X2078" t="s">
        <v>24</v>
      </c>
    </row>
    <row r="2079" spans="1:24">
      <c r="A2079" t="s">
        <v>9078</v>
      </c>
      <c r="B2079" s="2"/>
      <c r="C2079" t="s">
        <v>5412</v>
      </c>
      <c r="E2079" t="s">
        <v>6450</v>
      </c>
      <c r="F2079" t="s">
        <v>6729</v>
      </c>
      <c r="G2079" t="s">
        <v>6002</v>
      </c>
      <c r="I2079">
        <v>14</v>
      </c>
      <c r="L2079" t="s">
        <v>11693</v>
      </c>
      <c r="O2079">
        <v>0</v>
      </c>
      <c r="P2079" t="s">
        <v>24</v>
      </c>
      <c r="Q2079">
        <v>0</v>
      </c>
      <c r="R2079" t="s">
        <v>9613</v>
      </c>
      <c r="S2079" t="s">
        <v>25</v>
      </c>
      <c r="T2079" t="s">
        <v>9614</v>
      </c>
      <c r="U2079" t="s">
        <v>24</v>
      </c>
      <c r="V2079" t="s">
        <v>9615</v>
      </c>
      <c r="X2079" t="s">
        <v>24</v>
      </c>
    </row>
    <row r="2080" spans="1:24">
      <c r="A2080" t="s">
        <v>9079</v>
      </c>
      <c r="B2080" s="2"/>
      <c r="C2080" t="s">
        <v>5413</v>
      </c>
      <c r="E2080" t="s">
        <v>1720</v>
      </c>
      <c r="F2080" t="s">
        <v>2188</v>
      </c>
      <c r="G2080" t="s">
        <v>4532</v>
      </c>
      <c r="I2080">
        <v>14</v>
      </c>
      <c r="L2080" t="s">
        <v>11694</v>
      </c>
      <c r="O2080">
        <v>0</v>
      </c>
      <c r="P2080" t="s">
        <v>24</v>
      </c>
      <c r="Q2080">
        <v>0</v>
      </c>
      <c r="R2080" t="s">
        <v>9613</v>
      </c>
      <c r="S2080" t="s">
        <v>25</v>
      </c>
      <c r="T2080" t="s">
        <v>9614</v>
      </c>
      <c r="U2080" t="s">
        <v>24</v>
      </c>
      <c r="V2080" t="s">
        <v>9615</v>
      </c>
      <c r="X2080" t="s">
        <v>24</v>
      </c>
    </row>
    <row r="2081" spans="1:24">
      <c r="A2081" t="s">
        <v>9080</v>
      </c>
      <c r="B2081" s="2"/>
      <c r="C2081" t="s">
        <v>5414</v>
      </c>
      <c r="E2081" t="s">
        <v>1753</v>
      </c>
      <c r="F2081" t="s">
        <v>6469</v>
      </c>
      <c r="G2081" t="s">
        <v>5304</v>
      </c>
      <c r="I2081">
        <v>14</v>
      </c>
      <c r="L2081" t="s">
        <v>11695</v>
      </c>
      <c r="O2081">
        <v>0</v>
      </c>
      <c r="P2081" t="s">
        <v>24</v>
      </c>
      <c r="Q2081">
        <v>0</v>
      </c>
      <c r="R2081" t="s">
        <v>9613</v>
      </c>
      <c r="S2081" t="s">
        <v>25</v>
      </c>
      <c r="T2081" t="s">
        <v>9614</v>
      </c>
      <c r="U2081" t="s">
        <v>24</v>
      </c>
      <c r="V2081" t="s">
        <v>9615</v>
      </c>
      <c r="X2081" t="s">
        <v>24</v>
      </c>
    </row>
    <row r="2082" spans="1:24">
      <c r="A2082" t="s">
        <v>9081</v>
      </c>
      <c r="B2082" s="2"/>
      <c r="C2082" t="s">
        <v>5415</v>
      </c>
      <c r="E2082" t="s">
        <v>3716</v>
      </c>
      <c r="F2082" t="s">
        <v>6730</v>
      </c>
      <c r="G2082" t="s">
        <v>4331</v>
      </c>
      <c r="I2082">
        <v>14</v>
      </c>
      <c r="L2082" t="s">
        <v>11696</v>
      </c>
      <c r="O2082">
        <v>0</v>
      </c>
      <c r="P2082" t="s">
        <v>24</v>
      </c>
      <c r="Q2082">
        <v>0</v>
      </c>
      <c r="R2082" t="s">
        <v>9613</v>
      </c>
      <c r="S2082" t="s">
        <v>25</v>
      </c>
      <c r="T2082" t="s">
        <v>9614</v>
      </c>
      <c r="U2082" t="s">
        <v>24</v>
      </c>
      <c r="V2082" t="s">
        <v>9615</v>
      </c>
      <c r="X2082" t="s">
        <v>24</v>
      </c>
    </row>
    <row r="2083" spans="1:24">
      <c r="A2083" t="s">
        <v>9082</v>
      </c>
      <c r="B2083" s="2"/>
      <c r="C2083" t="s">
        <v>5416</v>
      </c>
      <c r="E2083" t="s">
        <v>1753</v>
      </c>
      <c r="F2083" t="s">
        <v>6469</v>
      </c>
      <c r="G2083" t="s">
        <v>5278</v>
      </c>
      <c r="I2083">
        <v>14</v>
      </c>
      <c r="L2083" t="s">
        <v>11697</v>
      </c>
      <c r="O2083">
        <v>0</v>
      </c>
      <c r="P2083" t="s">
        <v>24</v>
      </c>
      <c r="Q2083">
        <v>0</v>
      </c>
      <c r="R2083" t="s">
        <v>9613</v>
      </c>
      <c r="S2083" t="s">
        <v>25</v>
      </c>
      <c r="T2083" t="s">
        <v>9614</v>
      </c>
      <c r="U2083" t="s">
        <v>24</v>
      </c>
      <c r="V2083" t="s">
        <v>9615</v>
      </c>
      <c r="X2083" t="s">
        <v>24</v>
      </c>
    </row>
    <row r="2084" spans="1:24">
      <c r="A2084" t="s">
        <v>9083</v>
      </c>
      <c r="B2084" s="2"/>
      <c r="C2084" t="s">
        <v>5417</v>
      </c>
      <c r="E2084" t="s">
        <v>1730</v>
      </c>
      <c r="F2084" t="s">
        <v>2202</v>
      </c>
      <c r="G2084" t="s">
        <v>5297</v>
      </c>
      <c r="I2084">
        <v>14</v>
      </c>
      <c r="L2084" t="s">
        <v>11698</v>
      </c>
      <c r="O2084">
        <v>0</v>
      </c>
      <c r="P2084" t="s">
        <v>24</v>
      </c>
      <c r="Q2084">
        <v>0</v>
      </c>
      <c r="R2084" t="s">
        <v>9613</v>
      </c>
      <c r="S2084" t="s">
        <v>25</v>
      </c>
      <c r="T2084" t="s">
        <v>9614</v>
      </c>
      <c r="U2084" t="s">
        <v>24</v>
      </c>
      <c r="V2084" t="s">
        <v>9615</v>
      </c>
      <c r="X2084" t="s">
        <v>24</v>
      </c>
    </row>
    <row r="2085" spans="1:24">
      <c r="A2085" t="s">
        <v>9084</v>
      </c>
      <c r="B2085" s="2"/>
      <c r="C2085" t="s">
        <v>5418</v>
      </c>
      <c r="E2085" t="s">
        <v>1710</v>
      </c>
      <c r="F2085" t="s">
        <v>6474</v>
      </c>
      <c r="G2085" t="s">
        <v>6003</v>
      </c>
      <c r="I2085">
        <v>14</v>
      </c>
      <c r="L2085" t="s">
        <v>11699</v>
      </c>
      <c r="O2085">
        <v>0</v>
      </c>
      <c r="P2085" t="s">
        <v>24</v>
      </c>
      <c r="Q2085">
        <v>0</v>
      </c>
      <c r="R2085" t="s">
        <v>9613</v>
      </c>
      <c r="S2085" t="s">
        <v>25</v>
      </c>
      <c r="T2085" t="s">
        <v>9614</v>
      </c>
      <c r="U2085" t="s">
        <v>24</v>
      </c>
      <c r="V2085" t="s">
        <v>9615</v>
      </c>
      <c r="X2085" t="s">
        <v>24</v>
      </c>
    </row>
    <row r="2086" spans="1:24">
      <c r="A2086" t="s">
        <v>9085</v>
      </c>
      <c r="B2086" s="2"/>
      <c r="C2086" t="s">
        <v>5419</v>
      </c>
      <c r="E2086" t="s">
        <v>3986</v>
      </c>
      <c r="F2086" t="s">
        <v>6732</v>
      </c>
      <c r="G2086" t="s">
        <v>6004</v>
      </c>
      <c r="I2086">
        <v>14</v>
      </c>
      <c r="L2086" t="s">
        <v>11700</v>
      </c>
      <c r="O2086">
        <v>0</v>
      </c>
      <c r="P2086" t="s">
        <v>24</v>
      </c>
      <c r="Q2086">
        <v>0</v>
      </c>
      <c r="R2086" t="s">
        <v>9613</v>
      </c>
      <c r="S2086" t="s">
        <v>25</v>
      </c>
      <c r="T2086" t="s">
        <v>9614</v>
      </c>
      <c r="U2086" t="s">
        <v>24</v>
      </c>
      <c r="V2086" t="s">
        <v>9615</v>
      </c>
      <c r="X2086" t="s">
        <v>24</v>
      </c>
    </row>
    <row r="2087" spans="1:24">
      <c r="A2087" t="s">
        <v>9086</v>
      </c>
      <c r="B2087" s="2"/>
      <c r="C2087" t="s">
        <v>5420</v>
      </c>
      <c r="E2087" t="s">
        <v>1707</v>
      </c>
      <c r="F2087" t="s">
        <v>6461</v>
      </c>
      <c r="G2087" t="s">
        <v>4447</v>
      </c>
      <c r="I2087">
        <v>14</v>
      </c>
      <c r="L2087" t="s">
        <v>11701</v>
      </c>
      <c r="O2087">
        <v>0</v>
      </c>
      <c r="P2087" t="s">
        <v>24</v>
      </c>
      <c r="Q2087">
        <v>0</v>
      </c>
      <c r="R2087" t="s">
        <v>9613</v>
      </c>
      <c r="S2087" t="s">
        <v>25</v>
      </c>
      <c r="T2087" t="s">
        <v>9614</v>
      </c>
      <c r="U2087" t="s">
        <v>24</v>
      </c>
      <c r="V2087" t="s">
        <v>9615</v>
      </c>
      <c r="X2087" t="s">
        <v>24</v>
      </c>
    </row>
    <row r="2088" spans="1:24">
      <c r="A2088" t="s">
        <v>9087</v>
      </c>
      <c r="B2088" s="2"/>
      <c r="C2088" t="s">
        <v>5421</v>
      </c>
      <c r="E2088" t="s">
        <v>1707</v>
      </c>
      <c r="F2088" t="s">
        <v>6461</v>
      </c>
      <c r="G2088" t="s">
        <v>4295</v>
      </c>
      <c r="I2088">
        <v>14</v>
      </c>
      <c r="L2088" t="s">
        <v>11702</v>
      </c>
      <c r="O2088">
        <v>0</v>
      </c>
      <c r="P2088" t="s">
        <v>24</v>
      </c>
      <c r="Q2088">
        <v>0</v>
      </c>
      <c r="R2088" t="s">
        <v>9613</v>
      </c>
      <c r="S2088" t="s">
        <v>25</v>
      </c>
      <c r="T2088" t="s">
        <v>9614</v>
      </c>
      <c r="U2088" t="s">
        <v>24</v>
      </c>
      <c r="V2088" t="s">
        <v>9615</v>
      </c>
      <c r="X2088" t="s">
        <v>24</v>
      </c>
    </row>
    <row r="2089" spans="1:24">
      <c r="A2089" t="s">
        <v>9088</v>
      </c>
      <c r="B2089" s="2"/>
      <c r="C2089" t="s">
        <v>5422</v>
      </c>
      <c r="E2089" t="s">
        <v>6451</v>
      </c>
      <c r="F2089" t="s">
        <v>6734</v>
      </c>
      <c r="G2089" t="s">
        <v>6005</v>
      </c>
      <c r="I2089">
        <v>14</v>
      </c>
      <c r="L2089" t="s">
        <v>11703</v>
      </c>
      <c r="O2089">
        <v>0</v>
      </c>
      <c r="P2089" t="s">
        <v>24</v>
      </c>
      <c r="Q2089">
        <v>0</v>
      </c>
      <c r="R2089" t="s">
        <v>9613</v>
      </c>
      <c r="S2089" t="s">
        <v>25</v>
      </c>
      <c r="T2089" t="s">
        <v>9614</v>
      </c>
      <c r="U2089" t="s">
        <v>24</v>
      </c>
      <c r="V2089" t="s">
        <v>9615</v>
      </c>
      <c r="X2089" t="s">
        <v>24</v>
      </c>
    </row>
    <row r="2090" spans="1:24">
      <c r="A2090" t="s">
        <v>9089</v>
      </c>
      <c r="B2090" s="2"/>
      <c r="C2090" t="s">
        <v>5423</v>
      </c>
      <c r="E2090" t="s">
        <v>1670</v>
      </c>
      <c r="F2090" t="s">
        <v>6733</v>
      </c>
      <c r="G2090" t="s">
        <v>4288</v>
      </c>
      <c r="I2090">
        <v>14</v>
      </c>
      <c r="L2090" t="s">
        <v>11704</v>
      </c>
      <c r="O2090">
        <v>0</v>
      </c>
      <c r="P2090" t="s">
        <v>24</v>
      </c>
      <c r="Q2090">
        <v>0</v>
      </c>
      <c r="R2090" t="s">
        <v>9613</v>
      </c>
      <c r="S2090" t="s">
        <v>25</v>
      </c>
      <c r="T2090" t="s">
        <v>9614</v>
      </c>
      <c r="U2090" t="s">
        <v>24</v>
      </c>
      <c r="V2090" t="s">
        <v>9615</v>
      </c>
      <c r="X2090" t="s">
        <v>24</v>
      </c>
    </row>
    <row r="2091" spans="1:24">
      <c r="A2091" t="s">
        <v>9090</v>
      </c>
      <c r="B2091" s="2"/>
      <c r="C2091" t="s">
        <v>5424</v>
      </c>
      <c r="E2091" t="s">
        <v>3884</v>
      </c>
      <c r="F2091" t="s">
        <v>6735</v>
      </c>
      <c r="G2091" t="s">
        <v>6006</v>
      </c>
      <c r="I2091">
        <v>14</v>
      </c>
      <c r="L2091" t="s">
        <v>11705</v>
      </c>
      <c r="O2091">
        <v>0</v>
      </c>
      <c r="P2091" t="s">
        <v>24</v>
      </c>
      <c r="Q2091">
        <v>0</v>
      </c>
      <c r="R2091" t="s">
        <v>9613</v>
      </c>
      <c r="S2091" t="s">
        <v>25</v>
      </c>
      <c r="T2091" t="s">
        <v>9614</v>
      </c>
      <c r="U2091" t="s">
        <v>24</v>
      </c>
      <c r="V2091" t="s">
        <v>9615</v>
      </c>
      <c r="X2091" t="s">
        <v>24</v>
      </c>
    </row>
    <row r="2092" spans="1:24">
      <c r="A2092" t="s">
        <v>9091</v>
      </c>
      <c r="B2092" s="2"/>
      <c r="C2092" t="s">
        <v>5425</v>
      </c>
      <c r="E2092" t="s">
        <v>6452</v>
      </c>
      <c r="F2092" t="s">
        <v>6736</v>
      </c>
      <c r="G2092" t="s">
        <v>6007</v>
      </c>
      <c r="I2092">
        <v>14</v>
      </c>
      <c r="L2092" t="s">
        <v>11706</v>
      </c>
      <c r="O2092">
        <v>0</v>
      </c>
      <c r="P2092" t="s">
        <v>24</v>
      </c>
      <c r="Q2092">
        <v>0</v>
      </c>
      <c r="R2092" t="s">
        <v>9613</v>
      </c>
      <c r="S2092" t="s">
        <v>25</v>
      </c>
      <c r="T2092" t="s">
        <v>9614</v>
      </c>
      <c r="U2092" t="s">
        <v>24</v>
      </c>
      <c r="V2092" t="s">
        <v>9615</v>
      </c>
      <c r="X2092" t="s">
        <v>24</v>
      </c>
    </row>
    <row r="2093" spans="1:24">
      <c r="A2093" t="s">
        <v>9092</v>
      </c>
      <c r="B2093" s="2"/>
      <c r="C2093" t="s">
        <v>5426</v>
      </c>
      <c r="E2093" t="s">
        <v>1705</v>
      </c>
      <c r="F2093" t="s">
        <v>6737</v>
      </c>
      <c r="G2093" t="s">
        <v>6008</v>
      </c>
      <c r="I2093">
        <v>14</v>
      </c>
      <c r="L2093" t="s">
        <v>11707</v>
      </c>
      <c r="O2093">
        <v>0</v>
      </c>
      <c r="P2093" t="s">
        <v>24</v>
      </c>
      <c r="Q2093">
        <v>0</v>
      </c>
      <c r="R2093" t="s">
        <v>9613</v>
      </c>
      <c r="S2093" t="s">
        <v>25</v>
      </c>
      <c r="T2093" t="s">
        <v>9614</v>
      </c>
      <c r="U2093" t="s">
        <v>24</v>
      </c>
      <c r="V2093" t="s">
        <v>9615</v>
      </c>
      <c r="X2093" t="s">
        <v>24</v>
      </c>
    </row>
    <row r="2094" spans="1:24">
      <c r="A2094" t="s">
        <v>9093</v>
      </c>
      <c r="B2094" s="2"/>
      <c r="C2094" t="s">
        <v>5427</v>
      </c>
      <c r="E2094" t="s">
        <v>3859</v>
      </c>
      <c r="F2094" t="s">
        <v>6738</v>
      </c>
      <c r="G2094" t="s">
        <v>5263</v>
      </c>
      <c r="I2094">
        <v>14</v>
      </c>
      <c r="L2094" t="s">
        <v>11708</v>
      </c>
      <c r="O2094">
        <v>0</v>
      </c>
      <c r="P2094" t="s">
        <v>24</v>
      </c>
      <c r="Q2094">
        <v>0</v>
      </c>
      <c r="R2094" t="s">
        <v>9613</v>
      </c>
      <c r="S2094" t="s">
        <v>25</v>
      </c>
      <c r="T2094" t="s">
        <v>9614</v>
      </c>
      <c r="U2094" t="s">
        <v>24</v>
      </c>
      <c r="V2094" t="s">
        <v>9615</v>
      </c>
      <c r="X2094" t="s">
        <v>24</v>
      </c>
    </row>
    <row r="2095" spans="1:24">
      <c r="A2095" t="s">
        <v>9094</v>
      </c>
      <c r="B2095" s="2"/>
      <c r="C2095" t="s">
        <v>5428</v>
      </c>
      <c r="E2095" t="s">
        <v>3703</v>
      </c>
      <c r="F2095" t="s">
        <v>6739</v>
      </c>
      <c r="G2095" t="s">
        <v>4292</v>
      </c>
      <c r="I2095">
        <v>14</v>
      </c>
      <c r="L2095" t="s">
        <v>11709</v>
      </c>
      <c r="O2095">
        <v>0</v>
      </c>
      <c r="P2095" t="s">
        <v>24</v>
      </c>
      <c r="Q2095">
        <v>0</v>
      </c>
      <c r="R2095" t="s">
        <v>9613</v>
      </c>
      <c r="S2095" t="s">
        <v>25</v>
      </c>
      <c r="T2095" t="s">
        <v>9614</v>
      </c>
      <c r="U2095" t="s">
        <v>24</v>
      </c>
      <c r="V2095" t="s">
        <v>9615</v>
      </c>
      <c r="X2095" t="s">
        <v>24</v>
      </c>
    </row>
    <row r="2096" spans="1:24">
      <c r="A2096" t="s">
        <v>9095</v>
      </c>
      <c r="B2096" s="2"/>
      <c r="C2096" t="s">
        <v>5429</v>
      </c>
      <c r="E2096" t="s">
        <v>1691</v>
      </c>
      <c r="F2096" t="s">
        <v>6722</v>
      </c>
      <c r="G2096" t="s">
        <v>5258</v>
      </c>
      <c r="I2096">
        <v>14</v>
      </c>
      <c r="L2096" t="s">
        <v>11710</v>
      </c>
      <c r="O2096">
        <v>0</v>
      </c>
      <c r="P2096" t="s">
        <v>24</v>
      </c>
      <c r="Q2096">
        <v>0</v>
      </c>
      <c r="R2096" t="s">
        <v>9613</v>
      </c>
      <c r="S2096" t="s">
        <v>25</v>
      </c>
      <c r="T2096" t="s">
        <v>9614</v>
      </c>
      <c r="U2096" t="s">
        <v>24</v>
      </c>
      <c r="V2096" t="s">
        <v>9615</v>
      </c>
      <c r="X2096" t="s">
        <v>24</v>
      </c>
    </row>
    <row r="2097" spans="1:24">
      <c r="A2097" t="s">
        <v>9096</v>
      </c>
      <c r="B2097" s="2"/>
      <c r="C2097" t="s">
        <v>5430</v>
      </c>
      <c r="E2097" t="s">
        <v>5318</v>
      </c>
      <c r="F2097" t="s">
        <v>6740</v>
      </c>
      <c r="G2097" t="s">
        <v>6009</v>
      </c>
      <c r="I2097">
        <v>14</v>
      </c>
      <c r="L2097" t="s">
        <v>11711</v>
      </c>
      <c r="O2097">
        <v>0</v>
      </c>
      <c r="P2097" t="s">
        <v>24</v>
      </c>
      <c r="Q2097">
        <v>0</v>
      </c>
      <c r="R2097" t="s">
        <v>9613</v>
      </c>
      <c r="S2097" t="s">
        <v>25</v>
      </c>
      <c r="T2097" t="s">
        <v>9614</v>
      </c>
      <c r="U2097" t="s">
        <v>24</v>
      </c>
      <c r="V2097" t="s">
        <v>9615</v>
      </c>
      <c r="X2097" t="s">
        <v>24</v>
      </c>
    </row>
    <row r="2098" spans="1:24">
      <c r="A2098" t="s">
        <v>9097</v>
      </c>
      <c r="B2098" s="2"/>
      <c r="C2098" t="s">
        <v>5431</v>
      </c>
      <c r="E2098" t="s">
        <v>1721</v>
      </c>
      <c r="F2098" t="s">
        <v>6741</v>
      </c>
      <c r="G2098" t="s">
        <v>6010</v>
      </c>
      <c r="I2098">
        <v>14</v>
      </c>
      <c r="L2098" t="s">
        <v>11712</v>
      </c>
      <c r="O2098">
        <v>0</v>
      </c>
      <c r="P2098" t="s">
        <v>24</v>
      </c>
      <c r="Q2098">
        <v>0</v>
      </c>
      <c r="R2098" t="s">
        <v>9613</v>
      </c>
      <c r="S2098" t="s">
        <v>25</v>
      </c>
      <c r="T2098" t="s">
        <v>9614</v>
      </c>
      <c r="U2098" t="s">
        <v>24</v>
      </c>
      <c r="V2098" t="s">
        <v>9615</v>
      </c>
      <c r="X2098" t="s">
        <v>24</v>
      </c>
    </row>
    <row r="2099" spans="1:24">
      <c r="A2099" t="s">
        <v>9098</v>
      </c>
      <c r="B2099" s="2"/>
      <c r="C2099" t="s">
        <v>5432</v>
      </c>
      <c r="E2099" t="s">
        <v>3725</v>
      </c>
      <c r="F2099" t="s">
        <v>6742</v>
      </c>
      <c r="G2099" t="s">
        <v>5300</v>
      </c>
      <c r="I2099">
        <v>14</v>
      </c>
      <c r="L2099" t="s">
        <v>11713</v>
      </c>
      <c r="O2099">
        <v>0</v>
      </c>
      <c r="P2099" t="s">
        <v>24</v>
      </c>
      <c r="Q2099">
        <v>0</v>
      </c>
      <c r="R2099" t="s">
        <v>9613</v>
      </c>
      <c r="S2099" t="s">
        <v>25</v>
      </c>
      <c r="T2099" t="s">
        <v>9614</v>
      </c>
      <c r="U2099" t="s">
        <v>24</v>
      </c>
      <c r="V2099" t="s">
        <v>9615</v>
      </c>
      <c r="X2099" t="s">
        <v>24</v>
      </c>
    </row>
    <row r="2100" spans="1:24">
      <c r="A2100" t="s">
        <v>9099</v>
      </c>
      <c r="B2100" s="2"/>
      <c r="C2100" t="s">
        <v>5433</v>
      </c>
      <c r="E2100" t="s">
        <v>5320</v>
      </c>
      <c r="F2100" t="s">
        <v>6743</v>
      </c>
      <c r="G2100" t="s">
        <v>6011</v>
      </c>
      <c r="I2100">
        <v>14</v>
      </c>
      <c r="L2100" t="s">
        <v>11714</v>
      </c>
      <c r="O2100">
        <v>0</v>
      </c>
      <c r="P2100" t="s">
        <v>24</v>
      </c>
      <c r="Q2100">
        <v>0</v>
      </c>
      <c r="R2100" t="s">
        <v>9613</v>
      </c>
      <c r="S2100" t="s">
        <v>25</v>
      </c>
      <c r="T2100" t="s">
        <v>9614</v>
      </c>
      <c r="U2100" t="s">
        <v>24</v>
      </c>
      <c r="V2100" t="s">
        <v>9615</v>
      </c>
      <c r="X2100" t="s">
        <v>24</v>
      </c>
    </row>
    <row r="2101" spans="1:24">
      <c r="A2101" t="s">
        <v>9100</v>
      </c>
      <c r="B2101" s="2"/>
      <c r="C2101" t="s">
        <v>5434</v>
      </c>
      <c r="E2101" t="s">
        <v>1720</v>
      </c>
      <c r="F2101" t="s">
        <v>2188</v>
      </c>
      <c r="G2101" t="s">
        <v>4536</v>
      </c>
      <c r="I2101">
        <v>14</v>
      </c>
      <c r="L2101" t="s">
        <v>11715</v>
      </c>
      <c r="O2101">
        <v>0</v>
      </c>
      <c r="P2101" t="s">
        <v>24</v>
      </c>
      <c r="Q2101">
        <v>0</v>
      </c>
      <c r="R2101" t="s">
        <v>9613</v>
      </c>
      <c r="S2101" t="s">
        <v>25</v>
      </c>
      <c r="T2101" t="s">
        <v>9614</v>
      </c>
      <c r="U2101" t="s">
        <v>24</v>
      </c>
      <c r="V2101" t="s">
        <v>9615</v>
      </c>
      <c r="X2101" t="s">
        <v>24</v>
      </c>
    </row>
    <row r="2102" spans="1:24">
      <c r="A2102" t="s">
        <v>9101</v>
      </c>
      <c r="B2102" s="2"/>
      <c r="C2102" t="s">
        <v>5435</v>
      </c>
      <c r="E2102" t="s">
        <v>1673</v>
      </c>
      <c r="F2102" t="s">
        <v>6744</v>
      </c>
      <c r="G2102" t="s">
        <v>6012</v>
      </c>
      <c r="I2102">
        <v>14</v>
      </c>
      <c r="L2102" t="s">
        <v>11716</v>
      </c>
      <c r="O2102">
        <v>0</v>
      </c>
      <c r="P2102" t="s">
        <v>24</v>
      </c>
      <c r="Q2102">
        <v>0</v>
      </c>
      <c r="R2102" t="s">
        <v>9613</v>
      </c>
      <c r="S2102" t="s">
        <v>25</v>
      </c>
      <c r="T2102" t="s">
        <v>9614</v>
      </c>
      <c r="U2102" t="s">
        <v>24</v>
      </c>
      <c r="V2102" t="s">
        <v>9615</v>
      </c>
      <c r="X2102" t="s">
        <v>24</v>
      </c>
    </row>
    <row r="2103" spans="1:24">
      <c r="A2103" t="s">
        <v>9102</v>
      </c>
      <c r="B2103" s="2"/>
      <c r="C2103" t="s">
        <v>5436</v>
      </c>
      <c r="E2103" t="s">
        <v>1724</v>
      </c>
      <c r="F2103" t="s">
        <v>2193</v>
      </c>
      <c r="G2103" t="s">
        <v>6013</v>
      </c>
      <c r="I2103">
        <v>14</v>
      </c>
      <c r="L2103" t="s">
        <v>11717</v>
      </c>
      <c r="O2103">
        <v>0</v>
      </c>
      <c r="P2103" t="s">
        <v>24</v>
      </c>
      <c r="Q2103">
        <v>0</v>
      </c>
      <c r="R2103" t="s">
        <v>9613</v>
      </c>
      <c r="S2103" t="s">
        <v>25</v>
      </c>
      <c r="T2103" t="s">
        <v>9614</v>
      </c>
      <c r="U2103" t="s">
        <v>24</v>
      </c>
      <c r="V2103" t="s">
        <v>9615</v>
      </c>
      <c r="X2103" t="s">
        <v>24</v>
      </c>
    </row>
    <row r="2104" spans="1:24">
      <c r="A2104" t="s">
        <v>9103</v>
      </c>
      <c r="B2104" s="2"/>
      <c r="C2104" t="s">
        <v>5437</v>
      </c>
      <c r="E2104" t="s">
        <v>1758</v>
      </c>
      <c r="F2104" t="s">
        <v>2238</v>
      </c>
      <c r="G2104" t="s">
        <v>6014</v>
      </c>
      <c r="I2104">
        <v>14</v>
      </c>
      <c r="L2104" t="s">
        <v>11718</v>
      </c>
      <c r="O2104">
        <v>0</v>
      </c>
      <c r="P2104" t="s">
        <v>24</v>
      </c>
      <c r="Q2104">
        <v>0</v>
      </c>
      <c r="R2104" t="s">
        <v>9613</v>
      </c>
      <c r="S2104" t="s">
        <v>25</v>
      </c>
      <c r="T2104" t="s">
        <v>9614</v>
      </c>
      <c r="U2104" t="s">
        <v>24</v>
      </c>
      <c r="V2104" t="s">
        <v>9615</v>
      </c>
      <c r="X2104" t="s">
        <v>24</v>
      </c>
    </row>
    <row r="2105" spans="1:24">
      <c r="A2105" t="s">
        <v>9104</v>
      </c>
      <c r="B2105" s="2"/>
      <c r="C2105" t="s">
        <v>5438</v>
      </c>
      <c r="E2105" t="s">
        <v>3722</v>
      </c>
      <c r="F2105" t="s">
        <v>6714</v>
      </c>
      <c r="G2105" t="s">
        <v>4344</v>
      </c>
      <c r="I2105">
        <v>14</v>
      </c>
      <c r="L2105" t="s">
        <v>11719</v>
      </c>
      <c r="O2105">
        <v>0</v>
      </c>
      <c r="P2105" t="s">
        <v>24</v>
      </c>
      <c r="Q2105">
        <v>0</v>
      </c>
      <c r="R2105" t="s">
        <v>9613</v>
      </c>
      <c r="S2105" t="s">
        <v>25</v>
      </c>
      <c r="T2105" t="s">
        <v>9614</v>
      </c>
      <c r="U2105" t="s">
        <v>24</v>
      </c>
      <c r="V2105" t="s">
        <v>9615</v>
      </c>
      <c r="X2105" t="s">
        <v>24</v>
      </c>
    </row>
    <row r="2106" spans="1:24">
      <c r="A2106" t="s">
        <v>9105</v>
      </c>
      <c r="B2106" s="2"/>
      <c r="C2106" t="s">
        <v>5439</v>
      </c>
      <c r="E2106" t="s">
        <v>1723</v>
      </c>
      <c r="F2106" t="s">
        <v>2191</v>
      </c>
      <c r="G2106" t="s">
        <v>4358</v>
      </c>
      <c r="I2106">
        <v>14</v>
      </c>
      <c r="L2106" t="s">
        <v>11720</v>
      </c>
      <c r="O2106">
        <v>0</v>
      </c>
      <c r="P2106" t="s">
        <v>24</v>
      </c>
      <c r="Q2106">
        <v>0</v>
      </c>
      <c r="R2106" t="s">
        <v>9613</v>
      </c>
      <c r="S2106" t="s">
        <v>25</v>
      </c>
      <c r="T2106" t="s">
        <v>9614</v>
      </c>
      <c r="U2106" t="s">
        <v>24</v>
      </c>
      <c r="V2106" t="s">
        <v>9615</v>
      </c>
      <c r="X2106" t="s">
        <v>24</v>
      </c>
    </row>
    <row r="2107" spans="1:24">
      <c r="A2107" t="s">
        <v>9106</v>
      </c>
      <c r="B2107" s="2"/>
      <c r="C2107" t="s">
        <v>5440</v>
      </c>
      <c r="E2107" t="s">
        <v>1722</v>
      </c>
      <c r="F2107" t="s">
        <v>2270</v>
      </c>
      <c r="G2107" t="s">
        <v>6015</v>
      </c>
      <c r="I2107">
        <v>14</v>
      </c>
      <c r="L2107" t="s">
        <v>11721</v>
      </c>
      <c r="O2107">
        <v>0</v>
      </c>
      <c r="P2107" t="s">
        <v>24</v>
      </c>
      <c r="Q2107">
        <v>0</v>
      </c>
      <c r="R2107" t="s">
        <v>9613</v>
      </c>
      <c r="S2107" t="s">
        <v>25</v>
      </c>
      <c r="T2107" t="s">
        <v>9614</v>
      </c>
      <c r="U2107" t="s">
        <v>24</v>
      </c>
      <c r="V2107" t="s">
        <v>9615</v>
      </c>
      <c r="X2107" t="s">
        <v>24</v>
      </c>
    </row>
    <row r="2108" spans="1:24">
      <c r="A2108" t="s">
        <v>9107</v>
      </c>
      <c r="B2108" s="2"/>
      <c r="C2108" t="s">
        <v>5441</v>
      </c>
      <c r="E2108" t="s">
        <v>1752</v>
      </c>
      <c r="F2108" t="s">
        <v>2230</v>
      </c>
      <c r="G2108" t="s">
        <v>6016</v>
      </c>
      <c r="I2108">
        <v>14</v>
      </c>
      <c r="L2108" t="s">
        <v>11722</v>
      </c>
      <c r="O2108">
        <v>0</v>
      </c>
      <c r="P2108" t="s">
        <v>24</v>
      </c>
      <c r="Q2108">
        <v>0</v>
      </c>
      <c r="R2108" t="s">
        <v>9613</v>
      </c>
      <c r="S2108" t="s">
        <v>25</v>
      </c>
      <c r="T2108" t="s">
        <v>9614</v>
      </c>
      <c r="U2108" t="s">
        <v>24</v>
      </c>
      <c r="V2108" t="s">
        <v>9615</v>
      </c>
      <c r="X2108" t="s">
        <v>24</v>
      </c>
    </row>
    <row r="2109" spans="1:24">
      <c r="A2109" t="s">
        <v>9108</v>
      </c>
      <c r="B2109" s="2"/>
      <c r="C2109" t="s">
        <v>5442</v>
      </c>
      <c r="E2109" t="s">
        <v>1768</v>
      </c>
      <c r="F2109" t="s">
        <v>6747</v>
      </c>
      <c r="G2109" t="s">
        <v>6017</v>
      </c>
      <c r="I2109">
        <v>14</v>
      </c>
      <c r="L2109" t="s">
        <v>11723</v>
      </c>
      <c r="O2109">
        <v>0</v>
      </c>
      <c r="P2109" t="s">
        <v>24</v>
      </c>
      <c r="Q2109">
        <v>0</v>
      </c>
      <c r="R2109" t="s">
        <v>9613</v>
      </c>
      <c r="S2109" t="s">
        <v>25</v>
      </c>
      <c r="T2109" t="s">
        <v>9614</v>
      </c>
      <c r="U2109" t="s">
        <v>24</v>
      </c>
      <c r="V2109" t="s">
        <v>9615</v>
      </c>
      <c r="X2109" t="s">
        <v>24</v>
      </c>
    </row>
    <row r="2110" spans="1:24">
      <c r="A2110" t="s">
        <v>9109</v>
      </c>
      <c r="B2110" s="2"/>
      <c r="C2110" t="s">
        <v>5443</v>
      </c>
      <c r="E2110" t="s">
        <v>1662</v>
      </c>
      <c r="F2110" t="s">
        <v>6687</v>
      </c>
      <c r="G2110" t="s">
        <v>6018</v>
      </c>
      <c r="I2110">
        <v>14</v>
      </c>
      <c r="L2110" t="s">
        <v>11724</v>
      </c>
      <c r="O2110">
        <v>0</v>
      </c>
      <c r="P2110" t="s">
        <v>24</v>
      </c>
      <c r="Q2110">
        <v>0</v>
      </c>
      <c r="R2110" t="s">
        <v>9613</v>
      </c>
      <c r="S2110" t="s">
        <v>25</v>
      </c>
      <c r="T2110" t="s">
        <v>9614</v>
      </c>
      <c r="U2110" t="s">
        <v>24</v>
      </c>
      <c r="V2110" t="s">
        <v>9615</v>
      </c>
      <c r="X2110" t="s">
        <v>24</v>
      </c>
    </row>
    <row r="2111" spans="1:24">
      <c r="A2111" t="s">
        <v>9110</v>
      </c>
      <c r="B2111" s="2"/>
      <c r="C2111" t="s">
        <v>5444</v>
      </c>
      <c r="E2111" t="s">
        <v>1672</v>
      </c>
      <c r="F2111" t="s">
        <v>6678</v>
      </c>
      <c r="G2111" t="s">
        <v>5266</v>
      </c>
      <c r="I2111">
        <v>14</v>
      </c>
      <c r="L2111" t="s">
        <v>11725</v>
      </c>
      <c r="O2111">
        <v>0</v>
      </c>
      <c r="P2111" t="s">
        <v>24</v>
      </c>
      <c r="Q2111">
        <v>0</v>
      </c>
      <c r="R2111" t="s">
        <v>9613</v>
      </c>
      <c r="S2111" t="s">
        <v>25</v>
      </c>
      <c r="T2111" t="s">
        <v>9614</v>
      </c>
      <c r="U2111" t="s">
        <v>24</v>
      </c>
      <c r="V2111" t="s">
        <v>9615</v>
      </c>
      <c r="X2111" t="s">
        <v>24</v>
      </c>
    </row>
    <row r="2112" spans="1:24">
      <c r="A2112" t="s">
        <v>9111</v>
      </c>
      <c r="B2112" s="2"/>
      <c r="C2112" t="s">
        <v>5445</v>
      </c>
      <c r="E2112" t="s">
        <v>1672</v>
      </c>
      <c r="F2112" t="s">
        <v>6678</v>
      </c>
      <c r="G2112" t="s">
        <v>5269</v>
      </c>
      <c r="I2112">
        <v>14</v>
      </c>
      <c r="L2112" t="s">
        <v>11726</v>
      </c>
      <c r="O2112">
        <v>0</v>
      </c>
      <c r="P2112" t="s">
        <v>24</v>
      </c>
      <c r="Q2112">
        <v>0</v>
      </c>
      <c r="R2112" t="s">
        <v>9613</v>
      </c>
      <c r="S2112" t="s">
        <v>25</v>
      </c>
      <c r="T2112" t="s">
        <v>9614</v>
      </c>
      <c r="U2112" t="s">
        <v>24</v>
      </c>
      <c r="V2112" t="s">
        <v>9615</v>
      </c>
      <c r="X2112" t="s">
        <v>24</v>
      </c>
    </row>
    <row r="2113" spans="1:24">
      <c r="A2113" t="s">
        <v>9112</v>
      </c>
      <c r="B2113" s="2"/>
      <c r="C2113" t="s">
        <v>5446</v>
      </c>
      <c r="E2113" t="s">
        <v>1672</v>
      </c>
      <c r="F2113" t="s">
        <v>6678</v>
      </c>
      <c r="G2113" t="s">
        <v>4307</v>
      </c>
      <c r="I2113">
        <v>14</v>
      </c>
      <c r="L2113" t="s">
        <v>11727</v>
      </c>
      <c r="O2113">
        <v>0</v>
      </c>
      <c r="P2113" t="s">
        <v>24</v>
      </c>
      <c r="Q2113">
        <v>0</v>
      </c>
      <c r="R2113" t="s">
        <v>9613</v>
      </c>
      <c r="S2113" t="s">
        <v>25</v>
      </c>
      <c r="T2113" t="s">
        <v>9614</v>
      </c>
      <c r="U2113" t="s">
        <v>24</v>
      </c>
      <c r="V2113" t="s">
        <v>9615</v>
      </c>
      <c r="X2113" t="s">
        <v>24</v>
      </c>
    </row>
    <row r="2114" spans="1:24">
      <c r="A2114" t="s">
        <v>9113</v>
      </c>
      <c r="B2114" s="2"/>
      <c r="C2114" t="s">
        <v>5205</v>
      </c>
      <c r="E2114" t="s">
        <v>1672</v>
      </c>
      <c r="F2114" t="s">
        <v>6678</v>
      </c>
      <c r="G2114" t="s">
        <v>4314</v>
      </c>
      <c r="I2114">
        <v>14</v>
      </c>
      <c r="L2114" t="s">
        <v>11728</v>
      </c>
      <c r="O2114">
        <v>0</v>
      </c>
      <c r="P2114" t="s">
        <v>24</v>
      </c>
      <c r="Q2114">
        <v>0</v>
      </c>
      <c r="R2114" t="s">
        <v>9613</v>
      </c>
      <c r="S2114" t="s">
        <v>25</v>
      </c>
      <c r="T2114" t="s">
        <v>9614</v>
      </c>
      <c r="U2114" t="s">
        <v>24</v>
      </c>
      <c r="V2114" t="s">
        <v>9615</v>
      </c>
      <c r="X2114" t="s">
        <v>24</v>
      </c>
    </row>
    <row r="2115" spans="1:24">
      <c r="A2115" t="s">
        <v>9114</v>
      </c>
      <c r="B2115" s="2"/>
      <c r="C2115" t="s">
        <v>5447</v>
      </c>
      <c r="E2115" t="s">
        <v>1672</v>
      </c>
      <c r="F2115" t="s">
        <v>6678</v>
      </c>
      <c r="G2115" t="s">
        <v>4285</v>
      </c>
      <c r="I2115">
        <v>14</v>
      </c>
      <c r="L2115" t="s">
        <v>11729</v>
      </c>
      <c r="O2115">
        <v>0</v>
      </c>
      <c r="P2115" t="s">
        <v>24</v>
      </c>
      <c r="Q2115">
        <v>0</v>
      </c>
      <c r="R2115" t="s">
        <v>9613</v>
      </c>
      <c r="S2115" t="s">
        <v>25</v>
      </c>
      <c r="T2115" t="s">
        <v>9614</v>
      </c>
      <c r="U2115" t="s">
        <v>24</v>
      </c>
      <c r="V2115" t="s">
        <v>9615</v>
      </c>
      <c r="X2115" t="s">
        <v>24</v>
      </c>
    </row>
    <row r="2116" spans="1:24">
      <c r="A2116" t="s">
        <v>9115</v>
      </c>
      <c r="B2116" s="2"/>
      <c r="C2116" t="s">
        <v>5448</v>
      </c>
      <c r="E2116" t="s">
        <v>1681</v>
      </c>
      <c r="F2116" t="s">
        <v>6709</v>
      </c>
      <c r="G2116" t="s">
        <v>4300</v>
      </c>
      <c r="I2116">
        <v>14</v>
      </c>
      <c r="L2116" t="s">
        <v>11730</v>
      </c>
      <c r="O2116">
        <v>0</v>
      </c>
      <c r="P2116" t="s">
        <v>24</v>
      </c>
      <c r="Q2116">
        <v>0</v>
      </c>
      <c r="R2116" t="s">
        <v>9613</v>
      </c>
      <c r="S2116" t="s">
        <v>25</v>
      </c>
      <c r="T2116" t="s">
        <v>9614</v>
      </c>
      <c r="U2116" t="s">
        <v>24</v>
      </c>
      <c r="V2116" t="s">
        <v>9615</v>
      </c>
      <c r="X2116" t="s">
        <v>24</v>
      </c>
    </row>
    <row r="2117" spans="1:24">
      <c r="A2117" t="s">
        <v>9116</v>
      </c>
      <c r="B2117" s="2"/>
      <c r="C2117" t="s">
        <v>5449</v>
      </c>
      <c r="E2117" t="s">
        <v>3711</v>
      </c>
      <c r="F2117" t="s">
        <v>6749</v>
      </c>
      <c r="G2117" t="s">
        <v>4322</v>
      </c>
      <c r="I2117">
        <v>14</v>
      </c>
      <c r="L2117" t="s">
        <v>11731</v>
      </c>
      <c r="O2117">
        <v>0</v>
      </c>
      <c r="P2117" t="s">
        <v>24</v>
      </c>
      <c r="Q2117">
        <v>0</v>
      </c>
      <c r="R2117" t="s">
        <v>9613</v>
      </c>
      <c r="S2117" t="s">
        <v>25</v>
      </c>
      <c r="T2117" t="s">
        <v>9614</v>
      </c>
      <c r="U2117" t="s">
        <v>24</v>
      </c>
      <c r="V2117" t="s">
        <v>9615</v>
      </c>
      <c r="X2117" t="s">
        <v>24</v>
      </c>
    </row>
    <row r="2118" spans="1:24">
      <c r="A2118" t="s">
        <v>9117</v>
      </c>
      <c r="B2118" s="2"/>
      <c r="C2118" t="s">
        <v>5450</v>
      </c>
      <c r="E2118" t="s">
        <v>3701</v>
      </c>
      <c r="F2118" t="s">
        <v>6750</v>
      </c>
      <c r="G2118" t="s">
        <v>5290</v>
      </c>
      <c r="I2118">
        <v>14</v>
      </c>
      <c r="L2118" t="s">
        <v>11732</v>
      </c>
      <c r="O2118">
        <v>0</v>
      </c>
      <c r="P2118" t="s">
        <v>24</v>
      </c>
      <c r="Q2118">
        <v>0</v>
      </c>
      <c r="R2118" t="s">
        <v>9613</v>
      </c>
      <c r="S2118" t="s">
        <v>25</v>
      </c>
      <c r="T2118" t="s">
        <v>9614</v>
      </c>
      <c r="U2118" t="s">
        <v>24</v>
      </c>
      <c r="V2118" t="s">
        <v>9615</v>
      </c>
      <c r="X2118" t="s">
        <v>24</v>
      </c>
    </row>
    <row r="2119" spans="1:24">
      <c r="A2119" t="s">
        <v>9118</v>
      </c>
      <c r="B2119" s="2"/>
      <c r="C2119" t="s">
        <v>5451</v>
      </c>
      <c r="E2119" t="s">
        <v>3700</v>
      </c>
      <c r="F2119" t="s">
        <v>6713</v>
      </c>
      <c r="G2119" t="s">
        <v>6019</v>
      </c>
      <c r="I2119">
        <v>14</v>
      </c>
      <c r="L2119" t="s">
        <v>11733</v>
      </c>
      <c r="O2119">
        <v>0</v>
      </c>
      <c r="P2119" t="s">
        <v>24</v>
      </c>
      <c r="Q2119">
        <v>0</v>
      </c>
      <c r="R2119" t="s">
        <v>9613</v>
      </c>
      <c r="S2119" t="s">
        <v>25</v>
      </c>
      <c r="T2119" t="s">
        <v>9614</v>
      </c>
      <c r="U2119" t="s">
        <v>24</v>
      </c>
      <c r="V2119" t="s">
        <v>9615</v>
      </c>
      <c r="X2119" t="s">
        <v>24</v>
      </c>
    </row>
    <row r="2120" spans="1:24">
      <c r="A2120" t="s">
        <v>9119</v>
      </c>
      <c r="B2120" s="2"/>
      <c r="C2120" t="s">
        <v>5452</v>
      </c>
      <c r="E2120" t="s">
        <v>3791</v>
      </c>
      <c r="F2120" t="s">
        <v>6701</v>
      </c>
      <c r="G2120" t="s">
        <v>4476</v>
      </c>
      <c r="I2120">
        <v>14</v>
      </c>
      <c r="L2120" t="s">
        <v>11734</v>
      </c>
      <c r="O2120">
        <v>0</v>
      </c>
      <c r="P2120" t="s">
        <v>24</v>
      </c>
      <c r="Q2120">
        <v>0</v>
      </c>
      <c r="R2120" t="s">
        <v>9613</v>
      </c>
      <c r="S2120" t="s">
        <v>25</v>
      </c>
      <c r="T2120" t="s">
        <v>9614</v>
      </c>
      <c r="U2120" t="s">
        <v>24</v>
      </c>
      <c r="V2120" t="s">
        <v>9615</v>
      </c>
      <c r="X2120" t="s">
        <v>24</v>
      </c>
    </row>
    <row r="2121" spans="1:24">
      <c r="A2121" t="s">
        <v>9120</v>
      </c>
      <c r="B2121" s="2"/>
      <c r="C2121" t="s">
        <v>5453</v>
      </c>
      <c r="E2121" t="s">
        <v>3791</v>
      </c>
      <c r="F2121" t="s">
        <v>6701</v>
      </c>
      <c r="G2121" t="s">
        <v>6020</v>
      </c>
      <c r="I2121">
        <v>14</v>
      </c>
      <c r="L2121" t="s">
        <v>11735</v>
      </c>
      <c r="O2121">
        <v>0</v>
      </c>
      <c r="P2121" t="s">
        <v>24</v>
      </c>
      <c r="Q2121">
        <v>0</v>
      </c>
      <c r="R2121" t="s">
        <v>9613</v>
      </c>
      <c r="S2121" t="s">
        <v>25</v>
      </c>
      <c r="T2121" t="s">
        <v>9614</v>
      </c>
      <c r="U2121" t="s">
        <v>24</v>
      </c>
      <c r="V2121" t="s">
        <v>9615</v>
      </c>
      <c r="X2121" t="s">
        <v>24</v>
      </c>
    </row>
    <row r="2122" spans="1:24">
      <c r="A2122" t="s">
        <v>9121</v>
      </c>
      <c r="B2122" s="2"/>
      <c r="C2122" t="s">
        <v>5454</v>
      </c>
      <c r="E2122" t="s">
        <v>1793</v>
      </c>
      <c r="F2122" t="s">
        <v>6751</v>
      </c>
      <c r="G2122" t="s">
        <v>6021</v>
      </c>
      <c r="I2122">
        <v>14</v>
      </c>
      <c r="L2122" t="s">
        <v>11736</v>
      </c>
      <c r="O2122">
        <v>0</v>
      </c>
      <c r="P2122" t="s">
        <v>24</v>
      </c>
      <c r="Q2122">
        <v>0</v>
      </c>
      <c r="R2122" t="s">
        <v>9613</v>
      </c>
      <c r="S2122" t="s">
        <v>25</v>
      </c>
      <c r="T2122" t="s">
        <v>9614</v>
      </c>
      <c r="U2122" t="s">
        <v>24</v>
      </c>
      <c r="V2122" t="s">
        <v>9615</v>
      </c>
      <c r="X2122" t="s">
        <v>24</v>
      </c>
    </row>
    <row r="2123" spans="1:24">
      <c r="A2123" t="s">
        <v>9122</v>
      </c>
      <c r="B2123" s="2"/>
      <c r="C2123" t="s">
        <v>5455</v>
      </c>
      <c r="E2123" t="s">
        <v>1793</v>
      </c>
      <c r="F2123" t="s">
        <v>6751</v>
      </c>
      <c r="G2123" t="s">
        <v>4394</v>
      </c>
      <c r="I2123">
        <v>14</v>
      </c>
      <c r="L2123" t="s">
        <v>11737</v>
      </c>
      <c r="O2123">
        <v>0</v>
      </c>
      <c r="P2123" t="s">
        <v>24</v>
      </c>
      <c r="Q2123">
        <v>0</v>
      </c>
      <c r="R2123" t="s">
        <v>9613</v>
      </c>
      <c r="S2123" t="s">
        <v>25</v>
      </c>
      <c r="T2123" t="s">
        <v>9614</v>
      </c>
      <c r="U2123" t="s">
        <v>24</v>
      </c>
      <c r="V2123" t="s">
        <v>9615</v>
      </c>
      <c r="X2123" t="s">
        <v>24</v>
      </c>
    </row>
    <row r="2124" spans="1:24">
      <c r="A2124" t="s">
        <v>9123</v>
      </c>
      <c r="B2124" s="2"/>
      <c r="C2124" t="s">
        <v>5456</v>
      </c>
      <c r="E2124" t="s">
        <v>3757</v>
      </c>
      <c r="F2124" t="s">
        <v>6711</v>
      </c>
      <c r="G2124" t="s">
        <v>6022</v>
      </c>
      <c r="I2124">
        <v>14</v>
      </c>
      <c r="L2124" t="s">
        <v>11738</v>
      </c>
      <c r="O2124">
        <v>0</v>
      </c>
      <c r="P2124" t="s">
        <v>24</v>
      </c>
      <c r="Q2124">
        <v>0</v>
      </c>
      <c r="R2124" t="s">
        <v>9613</v>
      </c>
      <c r="S2124" t="s">
        <v>25</v>
      </c>
      <c r="T2124" t="s">
        <v>9614</v>
      </c>
      <c r="U2124" t="s">
        <v>24</v>
      </c>
      <c r="V2124" t="s">
        <v>9615</v>
      </c>
      <c r="X2124" t="s">
        <v>24</v>
      </c>
    </row>
    <row r="2125" spans="1:24">
      <c r="A2125" t="s">
        <v>9124</v>
      </c>
      <c r="B2125" s="2"/>
      <c r="C2125" t="s">
        <v>5457</v>
      </c>
      <c r="E2125" t="s">
        <v>1689</v>
      </c>
      <c r="F2125" t="s">
        <v>2217</v>
      </c>
      <c r="G2125" t="s">
        <v>6023</v>
      </c>
      <c r="I2125">
        <v>14</v>
      </c>
      <c r="L2125" t="s">
        <v>11739</v>
      </c>
      <c r="O2125">
        <v>0</v>
      </c>
      <c r="P2125" t="s">
        <v>24</v>
      </c>
      <c r="Q2125">
        <v>0</v>
      </c>
      <c r="R2125" t="s">
        <v>9613</v>
      </c>
      <c r="S2125" t="s">
        <v>25</v>
      </c>
      <c r="T2125" t="s">
        <v>9614</v>
      </c>
      <c r="U2125" t="s">
        <v>24</v>
      </c>
      <c r="V2125" t="s">
        <v>9615</v>
      </c>
      <c r="X2125" t="s">
        <v>24</v>
      </c>
    </row>
    <row r="2126" spans="1:24">
      <c r="A2126" t="s">
        <v>9125</v>
      </c>
      <c r="B2126" s="2"/>
      <c r="C2126" t="s">
        <v>5458</v>
      </c>
      <c r="E2126" t="s">
        <v>6453</v>
      </c>
      <c r="F2126" t="s">
        <v>6752</v>
      </c>
      <c r="G2126" t="s">
        <v>6024</v>
      </c>
      <c r="I2126">
        <v>14</v>
      </c>
      <c r="L2126" t="s">
        <v>11740</v>
      </c>
      <c r="O2126">
        <v>0</v>
      </c>
      <c r="P2126" t="s">
        <v>24</v>
      </c>
      <c r="Q2126">
        <v>0</v>
      </c>
      <c r="R2126" t="s">
        <v>9613</v>
      </c>
      <c r="S2126" t="s">
        <v>25</v>
      </c>
      <c r="T2126" t="s">
        <v>9614</v>
      </c>
      <c r="U2126" t="s">
        <v>24</v>
      </c>
      <c r="V2126" t="s">
        <v>9615</v>
      </c>
      <c r="X2126" t="s">
        <v>24</v>
      </c>
    </row>
    <row r="2127" spans="1:24">
      <c r="A2127" t="s">
        <v>9126</v>
      </c>
      <c r="B2127" s="2"/>
      <c r="C2127" t="s">
        <v>5459</v>
      </c>
      <c r="E2127" t="s">
        <v>1744</v>
      </c>
      <c r="F2127" t="s">
        <v>6653</v>
      </c>
      <c r="G2127" t="s">
        <v>6025</v>
      </c>
      <c r="I2127">
        <v>14</v>
      </c>
      <c r="L2127" t="s">
        <v>11741</v>
      </c>
      <c r="O2127">
        <v>0</v>
      </c>
      <c r="P2127" t="s">
        <v>24</v>
      </c>
      <c r="Q2127">
        <v>0</v>
      </c>
      <c r="R2127" t="s">
        <v>9613</v>
      </c>
      <c r="S2127" t="s">
        <v>25</v>
      </c>
      <c r="T2127" t="s">
        <v>9614</v>
      </c>
      <c r="U2127" t="s">
        <v>24</v>
      </c>
      <c r="V2127" t="s">
        <v>9615</v>
      </c>
      <c r="X2127" t="s">
        <v>24</v>
      </c>
    </row>
    <row r="2128" spans="1:24">
      <c r="A2128" t="s">
        <v>9127</v>
      </c>
      <c r="B2128" s="2"/>
      <c r="C2128" t="s">
        <v>5460</v>
      </c>
      <c r="E2128" t="s">
        <v>1672</v>
      </c>
      <c r="F2128" t="s">
        <v>6678</v>
      </c>
      <c r="G2128" t="s">
        <v>4289</v>
      </c>
      <c r="I2128">
        <v>14</v>
      </c>
      <c r="L2128" t="s">
        <v>11742</v>
      </c>
      <c r="O2128">
        <v>0</v>
      </c>
      <c r="P2128" t="s">
        <v>24</v>
      </c>
      <c r="Q2128">
        <v>0</v>
      </c>
      <c r="R2128" t="s">
        <v>9613</v>
      </c>
      <c r="S2128" t="s">
        <v>25</v>
      </c>
      <c r="T2128" t="s">
        <v>9614</v>
      </c>
      <c r="U2128" t="s">
        <v>24</v>
      </c>
      <c r="V2128" t="s">
        <v>9615</v>
      </c>
      <c r="X2128" t="s">
        <v>24</v>
      </c>
    </row>
    <row r="2129" spans="1:24">
      <c r="A2129" t="s">
        <v>9128</v>
      </c>
      <c r="B2129" s="2"/>
      <c r="C2129" t="s">
        <v>5461</v>
      </c>
      <c r="E2129" t="s">
        <v>1785</v>
      </c>
      <c r="F2129" t="s">
        <v>2275</v>
      </c>
      <c r="G2129" t="s">
        <v>4321</v>
      </c>
      <c r="I2129">
        <v>14</v>
      </c>
      <c r="L2129" t="s">
        <v>11743</v>
      </c>
      <c r="O2129">
        <v>0</v>
      </c>
      <c r="P2129" t="s">
        <v>24</v>
      </c>
      <c r="Q2129">
        <v>0</v>
      </c>
      <c r="R2129" t="s">
        <v>9613</v>
      </c>
      <c r="S2129" t="s">
        <v>25</v>
      </c>
      <c r="T2129" t="s">
        <v>9614</v>
      </c>
      <c r="U2129" t="s">
        <v>24</v>
      </c>
      <c r="V2129" t="s">
        <v>9615</v>
      </c>
      <c r="X2129" t="s">
        <v>24</v>
      </c>
    </row>
    <row r="2130" spans="1:24">
      <c r="A2130" t="s">
        <v>9129</v>
      </c>
      <c r="B2130" s="2"/>
      <c r="C2130" t="s">
        <v>5462</v>
      </c>
      <c r="E2130" t="s">
        <v>6454</v>
      </c>
      <c r="F2130" t="s">
        <v>6686</v>
      </c>
      <c r="G2130" t="s">
        <v>6026</v>
      </c>
      <c r="I2130">
        <v>14</v>
      </c>
      <c r="L2130" t="s">
        <v>11744</v>
      </c>
      <c r="O2130">
        <v>0</v>
      </c>
      <c r="P2130" t="s">
        <v>24</v>
      </c>
      <c r="Q2130">
        <v>0</v>
      </c>
      <c r="R2130" t="s">
        <v>9613</v>
      </c>
      <c r="S2130" t="s">
        <v>25</v>
      </c>
      <c r="T2130" t="s">
        <v>9614</v>
      </c>
      <c r="U2130" t="s">
        <v>24</v>
      </c>
      <c r="V2130" t="s">
        <v>9615</v>
      </c>
      <c r="X2130" t="s">
        <v>24</v>
      </c>
    </row>
    <row r="2131" spans="1:24">
      <c r="A2131" t="s">
        <v>9130</v>
      </c>
      <c r="B2131" s="2"/>
      <c r="C2131" t="s">
        <v>5463</v>
      </c>
      <c r="E2131" t="s">
        <v>1701</v>
      </c>
      <c r="F2131" t="s">
        <v>2236</v>
      </c>
      <c r="G2131" t="s">
        <v>4845</v>
      </c>
      <c r="I2131">
        <v>14</v>
      </c>
      <c r="L2131" t="s">
        <v>11745</v>
      </c>
      <c r="O2131">
        <v>0</v>
      </c>
      <c r="P2131" t="s">
        <v>24</v>
      </c>
      <c r="Q2131">
        <v>0</v>
      </c>
      <c r="R2131" t="s">
        <v>9613</v>
      </c>
      <c r="S2131" t="s">
        <v>25</v>
      </c>
      <c r="T2131" t="s">
        <v>9614</v>
      </c>
      <c r="U2131" t="s">
        <v>24</v>
      </c>
      <c r="V2131" t="s">
        <v>9615</v>
      </c>
      <c r="X2131" t="s">
        <v>24</v>
      </c>
    </row>
    <row r="2132" spans="1:24">
      <c r="A2132" t="s">
        <v>9131</v>
      </c>
      <c r="B2132" s="2"/>
      <c r="C2132" t="s">
        <v>5464</v>
      </c>
      <c r="E2132" t="s">
        <v>1724</v>
      </c>
      <c r="F2132" t="s">
        <v>2193</v>
      </c>
      <c r="G2132" t="s">
        <v>6027</v>
      </c>
      <c r="I2132">
        <v>14</v>
      </c>
      <c r="L2132" t="s">
        <v>11746</v>
      </c>
      <c r="O2132">
        <v>0</v>
      </c>
      <c r="P2132" t="s">
        <v>24</v>
      </c>
      <c r="Q2132">
        <v>0</v>
      </c>
      <c r="R2132" t="s">
        <v>9613</v>
      </c>
      <c r="S2132" t="s">
        <v>25</v>
      </c>
      <c r="T2132" t="s">
        <v>9614</v>
      </c>
      <c r="U2132" t="s">
        <v>24</v>
      </c>
      <c r="V2132" t="s">
        <v>9615</v>
      </c>
      <c r="X2132" t="s">
        <v>24</v>
      </c>
    </row>
    <row r="2133" spans="1:24">
      <c r="A2133" t="s">
        <v>9132</v>
      </c>
      <c r="B2133" s="2"/>
      <c r="C2133" t="s">
        <v>5465</v>
      </c>
      <c r="E2133" t="s">
        <v>1808</v>
      </c>
      <c r="F2133" t="s">
        <v>6700</v>
      </c>
      <c r="G2133" t="s">
        <v>4363</v>
      </c>
      <c r="I2133">
        <v>14</v>
      </c>
      <c r="L2133" t="s">
        <v>11747</v>
      </c>
      <c r="O2133">
        <v>0</v>
      </c>
      <c r="P2133" t="s">
        <v>24</v>
      </c>
      <c r="Q2133">
        <v>0</v>
      </c>
      <c r="R2133" t="s">
        <v>9613</v>
      </c>
      <c r="S2133" t="s">
        <v>25</v>
      </c>
      <c r="T2133" t="s">
        <v>9614</v>
      </c>
      <c r="U2133" t="s">
        <v>24</v>
      </c>
      <c r="V2133" t="s">
        <v>9615</v>
      </c>
      <c r="X2133" t="s">
        <v>24</v>
      </c>
    </row>
    <row r="2134" spans="1:24">
      <c r="A2134" t="s">
        <v>9133</v>
      </c>
      <c r="B2134" s="2"/>
      <c r="C2134" t="s">
        <v>5466</v>
      </c>
      <c r="E2134" t="s">
        <v>2007</v>
      </c>
      <c r="F2134" t="s">
        <v>6753</v>
      </c>
      <c r="G2134" t="s">
        <v>5026</v>
      </c>
      <c r="I2134">
        <v>14</v>
      </c>
      <c r="L2134" t="s">
        <v>11748</v>
      </c>
      <c r="O2134">
        <v>0</v>
      </c>
      <c r="P2134" t="s">
        <v>24</v>
      </c>
      <c r="Q2134">
        <v>0</v>
      </c>
      <c r="R2134" t="s">
        <v>9613</v>
      </c>
      <c r="S2134" t="s">
        <v>25</v>
      </c>
      <c r="T2134" t="s">
        <v>9614</v>
      </c>
      <c r="U2134" t="s">
        <v>24</v>
      </c>
      <c r="V2134" t="s">
        <v>9615</v>
      </c>
      <c r="X2134" t="s">
        <v>24</v>
      </c>
    </row>
    <row r="2135" spans="1:24">
      <c r="A2135" t="s">
        <v>9134</v>
      </c>
      <c r="B2135" s="2"/>
      <c r="C2135" t="s">
        <v>5467</v>
      </c>
      <c r="E2135" t="s">
        <v>1744</v>
      </c>
      <c r="F2135" t="s">
        <v>6653</v>
      </c>
      <c r="G2135" t="s">
        <v>4356</v>
      </c>
      <c r="I2135">
        <v>14</v>
      </c>
      <c r="L2135" t="s">
        <v>11749</v>
      </c>
      <c r="O2135">
        <v>0</v>
      </c>
      <c r="P2135" t="s">
        <v>24</v>
      </c>
      <c r="Q2135">
        <v>0</v>
      </c>
      <c r="R2135" t="s">
        <v>9613</v>
      </c>
      <c r="S2135" t="s">
        <v>25</v>
      </c>
      <c r="T2135" t="s">
        <v>9614</v>
      </c>
      <c r="U2135" t="s">
        <v>24</v>
      </c>
      <c r="V2135" t="s">
        <v>9615</v>
      </c>
      <c r="X2135" t="s">
        <v>24</v>
      </c>
    </row>
    <row r="2136" spans="1:24">
      <c r="A2136" t="s">
        <v>9135</v>
      </c>
      <c r="B2136" s="2"/>
      <c r="C2136" t="s">
        <v>5468</v>
      </c>
      <c r="E2136" t="s">
        <v>1756</v>
      </c>
      <c r="F2136" t="s">
        <v>2235</v>
      </c>
      <c r="G2136" t="s">
        <v>6028</v>
      </c>
      <c r="I2136">
        <v>14</v>
      </c>
      <c r="L2136" t="s">
        <v>11750</v>
      </c>
      <c r="O2136">
        <v>0</v>
      </c>
      <c r="P2136" t="s">
        <v>24</v>
      </c>
      <c r="Q2136">
        <v>0</v>
      </c>
      <c r="R2136" t="s">
        <v>9613</v>
      </c>
      <c r="S2136" t="s">
        <v>25</v>
      </c>
      <c r="T2136" t="s">
        <v>9614</v>
      </c>
      <c r="U2136" t="s">
        <v>24</v>
      </c>
      <c r="V2136" t="s">
        <v>9615</v>
      </c>
      <c r="X2136" t="s">
        <v>24</v>
      </c>
    </row>
    <row r="2137" spans="1:24">
      <c r="A2137" t="s">
        <v>9136</v>
      </c>
      <c r="B2137" s="2"/>
      <c r="C2137" t="s">
        <v>5469</v>
      </c>
      <c r="E2137" t="s">
        <v>4105</v>
      </c>
      <c r="F2137" t="s">
        <v>6755</v>
      </c>
      <c r="G2137" t="s">
        <v>6029</v>
      </c>
      <c r="I2137">
        <v>14</v>
      </c>
      <c r="L2137" t="s">
        <v>11751</v>
      </c>
      <c r="O2137">
        <v>0</v>
      </c>
      <c r="P2137" t="s">
        <v>24</v>
      </c>
      <c r="Q2137">
        <v>0</v>
      </c>
      <c r="R2137" t="s">
        <v>9613</v>
      </c>
      <c r="S2137" t="s">
        <v>25</v>
      </c>
      <c r="T2137" t="s">
        <v>9614</v>
      </c>
      <c r="U2137" t="s">
        <v>24</v>
      </c>
      <c r="V2137" t="s">
        <v>9615</v>
      </c>
      <c r="X2137" t="s">
        <v>24</v>
      </c>
    </row>
    <row r="2138" spans="1:24">
      <c r="A2138" t="s">
        <v>9137</v>
      </c>
      <c r="B2138" s="2"/>
      <c r="C2138" t="s">
        <v>5470</v>
      </c>
      <c r="E2138" t="s">
        <v>1761</v>
      </c>
      <c r="F2138" t="s">
        <v>2207</v>
      </c>
      <c r="G2138" t="s">
        <v>4296</v>
      </c>
      <c r="I2138">
        <v>14</v>
      </c>
      <c r="L2138" t="s">
        <v>11752</v>
      </c>
      <c r="O2138">
        <v>0</v>
      </c>
      <c r="P2138" t="s">
        <v>24</v>
      </c>
      <c r="Q2138">
        <v>0</v>
      </c>
      <c r="R2138" t="s">
        <v>9613</v>
      </c>
      <c r="S2138" t="s">
        <v>25</v>
      </c>
      <c r="T2138" t="s">
        <v>9614</v>
      </c>
      <c r="U2138" t="s">
        <v>24</v>
      </c>
      <c r="V2138" t="s">
        <v>9615</v>
      </c>
      <c r="X2138" t="s">
        <v>24</v>
      </c>
    </row>
    <row r="2139" spans="1:24">
      <c r="A2139" t="s">
        <v>9138</v>
      </c>
      <c r="B2139" s="2"/>
      <c r="C2139" t="s">
        <v>5471</v>
      </c>
      <c r="E2139" t="s">
        <v>1648</v>
      </c>
      <c r="F2139" t="s">
        <v>6680</v>
      </c>
      <c r="G2139" t="s">
        <v>5264</v>
      </c>
      <c r="I2139">
        <v>14</v>
      </c>
      <c r="L2139" t="s">
        <v>11753</v>
      </c>
      <c r="O2139">
        <v>0</v>
      </c>
      <c r="P2139" t="s">
        <v>24</v>
      </c>
      <c r="Q2139">
        <v>0</v>
      </c>
      <c r="R2139" t="s">
        <v>9613</v>
      </c>
      <c r="S2139" t="s">
        <v>25</v>
      </c>
      <c r="T2139" t="s">
        <v>9614</v>
      </c>
      <c r="U2139" t="s">
        <v>24</v>
      </c>
      <c r="V2139" t="s">
        <v>9615</v>
      </c>
      <c r="X2139" t="s">
        <v>24</v>
      </c>
    </row>
    <row r="2140" spans="1:24">
      <c r="A2140" t="s">
        <v>9139</v>
      </c>
      <c r="B2140" s="2"/>
      <c r="C2140" t="s">
        <v>5472</v>
      </c>
      <c r="E2140" t="s">
        <v>6410</v>
      </c>
      <c r="F2140" t="s">
        <v>6757</v>
      </c>
      <c r="G2140" t="s">
        <v>6030</v>
      </c>
      <c r="I2140">
        <v>14</v>
      </c>
      <c r="L2140" t="s">
        <v>11754</v>
      </c>
      <c r="O2140">
        <v>0</v>
      </c>
      <c r="P2140" t="s">
        <v>24</v>
      </c>
      <c r="Q2140">
        <v>0</v>
      </c>
      <c r="R2140" t="s">
        <v>9613</v>
      </c>
      <c r="S2140" t="s">
        <v>25</v>
      </c>
      <c r="T2140" t="s">
        <v>9614</v>
      </c>
      <c r="U2140" t="s">
        <v>24</v>
      </c>
      <c r="V2140" t="s">
        <v>9615</v>
      </c>
      <c r="X2140" t="s">
        <v>24</v>
      </c>
    </row>
    <row r="2141" spans="1:24">
      <c r="A2141" t="s">
        <v>9140</v>
      </c>
      <c r="B2141" s="2"/>
      <c r="C2141" t="s">
        <v>5473</v>
      </c>
      <c r="E2141" t="s">
        <v>1707</v>
      </c>
      <c r="F2141" t="s">
        <v>6461</v>
      </c>
      <c r="G2141" t="s">
        <v>6031</v>
      </c>
      <c r="I2141">
        <v>14</v>
      </c>
      <c r="L2141" t="s">
        <v>11755</v>
      </c>
      <c r="O2141">
        <v>0</v>
      </c>
      <c r="P2141" t="s">
        <v>24</v>
      </c>
      <c r="Q2141">
        <v>0</v>
      </c>
      <c r="R2141" t="s">
        <v>9613</v>
      </c>
      <c r="S2141" t="s">
        <v>25</v>
      </c>
      <c r="T2141" t="s">
        <v>9614</v>
      </c>
      <c r="U2141" t="s">
        <v>24</v>
      </c>
      <c r="V2141" t="s">
        <v>9615</v>
      </c>
      <c r="X2141" t="s">
        <v>24</v>
      </c>
    </row>
    <row r="2142" spans="1:24">
      <c r="A2142" t="s">
        <v>9141</v>
      </c>
      <c r="B2142" s="2"/>
      <c r="C2142" t="s">
        <v>5474</v>
      </c>
      <c r="E2142" t="s">
        <v>1646</v>
      </c>
      <c r="F2142" t="s">
        <v>2108</v>
      </c>
      <c r="G2142" t="s">
        <v>4316</v>
      </c>
      <c r="I2142">
        <v>14</v>
      </c>
      <c r="L2142" t="s">
        <v>11756</v>
      </c>
      <c r="O2142">
        <v>0</v>
      </c>
      <c r="P2142" t="s">
        <v>24</v>
      </c>
      <c r="Q2142">
        <v>0</v>
      </c>
      <c r="R2142" t="s">
        <v>9613</v>
      </c>
      <c r="S2142" t="s">
        <v>25</v>
      </c>
      <c r="T2142" t="s">
        <v>9614</v>
      </c>
      <c r="U2142" t="s">
        <v>24</v>
      </c>
      <c r="V2142" t="s">
        <v>9615</v>
      </c>
      <c r="X2142" t="s">
        <v>24</v>
      </c>
    </row>
    <row r="2143" spans="1:24">
      <c r="A2143" t="s">
        <v>9142</v>
      </c>
      <c r="B2143" s="2"/>
      <c r="C2143" t="s">
        <v>5475</v>
      </c>
      <c r="E2143" t="s">
        <v>3731</v>
      </c>
      <c r="F2143" t="s">
        <v>6758</v>
      </c>
      <c r="G2143" t="s">
        <v>4364</v>
      </c>
      <c r="I2143">
        <v>14</v>
      </c>
      <c r="L2143" t="s">
        <v>11757</v>
      </c>
      <c r="O2143">
        <v>0</v>
      </c>
      <c r="P2143" t="s">
        <v>24</v>
      </c>
      <c r="Q2143">
        <v>0</v>
      </c>
      <c r="R2143" t="s">
        <v>9613</v>
      </c>
      <c r="S2143" t="s">
        <v>25</v>
      </c>
      <c r="T2143" t="s">
        <v>9614</v>
      </c>
      <c r="U2143" t="s">
        <v>24</v>
      </c>
      <c r="V2143" t="s">
        <v>9615</v>
      </c>
      <c r="X2143" t="s">
        <v>24</v>
      </c>
    </row>
    <row r="2144" spans="1:24">
      <c r="A2144" t="s">
        <v>9143</v>
      </c>
      <c r="B2144" s="2"/>
      <c r="C2144" t="s">
        <v>5476</v>
      </c>
      <c r="E2144" t="s">
        <v>6455</v>
      </c>
      <c r="F2144" t="s">
        <v>6759</v>
      </c>
      <c r="G2144" t="s">
        <v>6032</v>
      </c>
      <c r="I2144">
        <v>14</v>
      </c>
      <c r="L2144" t="s">
        <v>11758</v>
      </c>
      <c r="O2144">
        <v>0</v>
      </c>
      <c r="P2144" t="s">
        <v>24</v>
      </c>
      <c r="Q2144">
        <v>0</v>
      </c>
      <c r="R2144" t="s">
        <v>9613</v>
      </c>
      <c r="S2144" t="s">
        <v>25</v>
      </c>
      <c r="T2144" t="s">
        <v>9614</v>
      </c>
      <c r="U2144" t="s">
        <v>24</v>
      </c>
      <c r="V2144" t="s">
        <v>9615</v>
      </c>
      <c r="X2144" t="s">
        <v>24</v>
      </c>
    </row>
    <row r="2145" spans="1:24">
      <c r="A2145" t="s">
        <v>9144</v>
      </c>
      <c r="B2145" s="2"/>
      <c r="C2145" t="s">
        <v>5477</v>
      </c>
      <c r="E2145" t="s">
        <v>1747</v>
      </c>
      <c r="F2145" t="s">
        <v>2225</v>
      </c>
      <c r="G2145" t="s">
        <v>6033</v>
      </c>
      <c r="I2145">
        <v>14</v>
      </c>
      <c r="L2145" t="s">
        <v>11759</v>
      </c>
      <c r="O2145">
        <v>0</v>
      </c>
      <c r="P2145" t="s">
        <v>24</v>
      </c>
      <c r="Q2145">
        <v>0</v>
      </c>
      <c r="R2145" t="s">
        <v>9613</v>
      </c>
      <c r="S2145" t="s">
        <v>25</v>
      </c>
      <c r="T2145" t="s">
        <v>9614</v>
      </c>
      <c r="U2145" t="s">
        <v>24</v>
      </c>
      <c r="V2145" t="s">
        <v>9615</v>
      </c>
      <c r="X2145" t="s">
        <v>24</v>
      </c>
    </row>
    <row r="2146" spans="1:24">
      <c r="A2146" t="s">
        <v>9145</v>
      </c>
      <c r="B2146" s="2"/>
      <c r="C2146" t="s">
        <v>5478</v>
      </c>
      <c r="E2146" t="s">
        <v>1807</v>
      </c>
      <c r="F2146" t="s">
        <v>6712</v>
      </c>
      <c r="G2146" t="s">
        <v>4284</v>
      </c>
      <c r="I2146">
        <v>14</v>
      </c>
      <c r="L2146" t="s">
        <v>11760</v>
      </c>
      <c r="O2146">
        <v>0</v>
      </c>
      <c r="P2146" t="s">
        <v>24</v>
      </c>
      <c r="Q2146">
        <v>0</v>
      </c>
      <c r="R2146" t="s">
        <v>9613</v>
      </c>
      <c r="S2146" t="s">
        <v>25</v>
      </c>
      <c r="T2146" t="s">
        <v>9614</v>
      </c>
      <c r="U2146" t="s">
        <v>24</v>
      </c>
      <c r="V2146" t="s">
        <v>9615</v>
      </c>
      <c r="X2146" t="s">
        <v>24</v>
      </c>
    </row>
    <row r="2147" spans="1:24">
      <c r="A2147" t="s">
        <v>9146</v>
      </c>
      <c r="B2147" s="2"/>
      <c r="C2147" t="s">
        <v>5479</v>
      </c>
      <c r="E2147" t="s">
        <v>6456</v>
      </c>
      <c r="F2147" t="s">
        <v>6760</v>
      </c>
      <c r="G2147" t="s">
        <v>6034</v>
      </c>
      <c r="I2147">
        <v>14</v>
      </c>
      <c r="L2147" t="s">
        <v>11761</v>
      </c>
      <c r="O2147">
        <v>0</v>
      </c>
      <c r="P2147" t="s">
        <v>24</v>
      </c>
      <c r="Q2147">
        <v>0</v>
      </c>
      <c r="R2147" t="s">
        <v>9613</v>
      </c>
      <c r="S2147" t="s">
        <v>25</v>
      </c>
      <c r="T2147" t="s">
        <v>9614</v>
      </c>
      <c r="U2147" t="s">
        <v>24</v>
      </c>
      <c r="V2147" t="s">
        <v>9615</v>
      </c>
      <c r="X2147" t="s">
        <v>24</v>
      </c>
    </row>
    <row r="2148" spans="1:24">
      <c r="A2148" t="s">
        <v>9147</v>
      </c>
      <c r="B2148" s="2"/>
      <c r="C2148" t="s">
        <v>5480</v>
      </c>
      <c r="E2148" t="s">
        <v>1670</v>
      </c>
      <c r="F2148" t="s">
        <v>6733</v>
      </c>
      <c r="G2148" t="s">
        <v>5268</v>
      </c>
      <c r="I2148">
        <v>14</v>
      </c>
      <c r="L2148" t="s">
        <v>11762</v>
      </c>
      <c r="O2148">
        <v>0</v>
      </c>
      <c r="P2148" t="s">
        <v>24</v>
      </c>
      <c r="Q2148">
        <v>0</v>
      </c>
      <c r="R2148" t="s">
        <v>9613</v>
      </c>
      <c r="S2148" t="s">
        <v>25</v>
      </c>
      <c r="T2148" t="s">
        <v>9614</v>
      </c>
      <c r="U2148" t="s">
        <v>24</v>
      </c>
      <c r="V2148" t="s">
        <v>9615</v>
      </c>
      <c r="X2148" t="s">
        <v>24</v>
      </c>
    </row>
    <row r="2149" spans="1:24">
      <c r="A2149" t="s">
        <v>9148</v>
      </c>
      <c r="B2149" s="2"/>
      <c r="C2149" t="s">
        <v>5481</v>
      </c>
      <c r="E2149" t="s">
        <v>3744</v>
      </c>
      <c r="F2149" t="s">
        <v>6673</v>
      </c>
      <c r="G2149" t="s">
        <v>5288</v>
      </c>
      <c r="I2149">
        <v>14</v>
      </c>
      <c r="L2149" t="s">
        <v>11763</v>
      </c>
      <c r="O2149">
        <v>0</v>
      </c>
      <c r="P2149" t="s">
        <v>24</v>
      </c>
      <c r="Q2149">
        <v>0</v>
      </c>
      <c r="R2149" t="s">
        <v>9613</v>
      </c>
      <c r="S2149" t="s">
        <v>25</v>
      </c>
      <c r="T2149" t="s">
        <v>9614</v>
      </c>
      <c r="U2149" t="s">
        <v>24</v>
      </c>
      <c r="V2149" t="s">
        <v>9615</v>
      </c>
      <c r="X2149" t="s">
        <v>24</v>
      </c>
    </row>
    <row r="2150" spans="1:24">
      <c r="A2150" t="s">
        <v>9149</v>
      </c>
      <c r="B2150" s="2"/>
      <c r="C2150" t="s">
        <v>5482</v>
      </c>
      <c r="E2150" t="s">
        <v>3704</v>
      </c>
      <c r="F2150" t="s">
        <v>6457</v>
      </c>
      <c r="G2150" t="s">
        <v>4293</v>
      </c>
      <c r="I2150">
        <v>14</v>
      </c>
      <c r="L2150" t="s">
        <v>11764</v>
      </c>
      <c r="O2150">
        <v>0</v>
      </c>
      <c r="P2150" t="s">
        <v>24</v>
      </c>
      <c r="Q2150">
        <v>0</v>
      </c>
      <c r="R2150" t="s">
        <v>9613</v>
      </c>
      <c r="S2150" t="s">
        <v>25</v>
      </c>
      <c r="T2150" t="s">
        <v>9614</v>
      </c>
      <c r="U2150" t="s">
        <v>24</v>
      </c>
      <c r="V2150" t="s">
        <v>9615</v>
      </c>
      <c r="X2150" t="s">
        <v>24</v>
      </c>
    </row>
    <row r="2151" spans="1:24">
      <c r="A2151" t="s">
        <v>9150</v>
      </c>
      <c r="B2151" s="2"/>
      <c r="C2151" t="s">
        <v>5483</v>
      </c>
      <c r="E2151" t="s">
        <v>1759</v>
      </c>
      <c r="F2151" t="s">
        <v>6458</v>
      </c>
      <c r="G2151" t="s">
        <v>5254</v>
      </c>
      <c r="I2151">
        <v>14</v>
      </c>
      <c r="L2151" t="s">
        <v>11765</v>
      </c>
      <c r="O2151">
        <v>0</v>
      </c>
      <c r="P2151" t="s">
        <v>24</v>
      </c>
      <c r="Q2151">
        <v>0</v>
      </c>
      <c r="R2151" t="s">
        <v>9613</v>
      </c>
      <c r="S2151" t="s">
        <v>25</v>
      </c>
      <c r="T2151" t="s">
        <v>9614</v>
      </c>
      <c r="U2151" t="s">
        <v>24</v>
      </c>
      <c r="V2151" t="s">
        <v>9615</v>
      </c>
      <c r="X2151" t="s">
        <v>24</v>
      </c>
    </row>
    <row r="2152" spans="1:24">
      <c r="A2152" t="s">
        <v>9151</v>
      </c>
      <c r="B2152" s="2"/>
      <c r="C2152" t="s">
        <v>5201</v>
      </c>
      <c r="E2152" t="s">
        <v>3738</v>
      </c>
      <c r="F2152" t="s">
        <v>6459</v>
      </c>
      <c r="G2152" t="s">
        <v>4375</v>
      </c>
      <c r="I2152">
        <v>14</v>
      </c>
      <c r="L2152" t="s">
        <v>11766</v>
      </c>
      <c r="O2152">
        <v>0</v>
      </c>
      <c r="P2152" t="s">
        <v>24</v>
      </c>
      <c r="Q2152">
        <v>0</v>
      </c>
      <c r="R2152" t="s">
        <v>9613</v>
      </c>
      <c r="S2152" t="s">
        <v>25</v>
      </c>
      <c r="T2152" t="s">
        <v>9614</v>
      </c>
      <c r="U2152" t="s">
        <v>24</v>
      </c>
      <c r="V2152" t="s">
        <v>9615</v>
      </c>
      <c r="X2152" t="s">
        <v>24</v>
      </c>
    </row>
    <row r="2153" spans="1:24">
      <c r="A2153" t="s">
        <v>9152</v>
      </c>
      <c r="B2153" s="2"/>
      <c r="C2153" t="s">
        <v>5484</v>
      </c>
      <c r="E2153" t="s">
        <v>1815</v>
      </c>
      <c r="F2153" t="s">
        <v>2311</v>
      </c>
      <c r="G2153" t="s">
        <v>4312</v>
      </c>
      <c r="I2153">
        <v>14</v>
      </c>
      <c r="L2153" t="s">
        <v>11767</v>
      </c>
      <c r="O2153">
        <v>0</v>
      </c>
      <c r="P2153" t="s">
        <v>24</v>
      </c>
      <c r="Q2153">
        <v>0</v>
      </c>
      <c r="R2153" t="s">
        <v>9613</v>
      </c>
      <c r="S2153" t="s">
        <v>25</v>
      </c>
      <c r="T2153" t="s">
        <v>9614</v>
      </c>
      <c r="U2153" t="s">
        <v>24</v>
      </c>
      <c r="V2153" t="s">
        <v>9615</v>
      </c>
      <c r="X2153" t="s">
        <v>24</v>
      </c>
    </row>
    <row r="2154" spans="1:24">
      <c r="A2154" t="s">
        <v>9153</v>
      </c>
      <c r="B2154" s="2"/>
      <c r="C2154" t="s">
        <v>5485</v>
      </c>
      <c r="E2154" t="s">
        <v>1722</v>
      </c>
      <c r="F2154" t="s">
        <v>2270</v>
      </c>
      <c r="G2154" t="s">
        <v>6035</v>
      </c>
      <c r="I2154">
        <v>14</v>
      </c>
      <c r="L2154" t="s">
        <v>11768</v>
      </c>
      <c r="O2154">
        <v>0</v>
      </c>
      <c r="P2154" t="s">
        <v>24</v>
      </c>
      <c r="Q2154">
        <v>0</v>
      </c>
      <c r="R2154" t="s">
        <v>9613</v>
      </c>
      <c r="S2154" t="s">
        <v>25</v>
      </c>
      <c r="T2154" t="s">
        <v>9614</v>
      </c>
      <c r="U2154" t="s">
        <v>24</v>
      </c>
      <c r="V2154" t="s">
        <v>9615</v>
      </c>
      <c r="X2154" t="s">
        <v>24</v>
      </c>
    </row>
    <row r="2155" spans="1:24">
      <c r="A2155" t="s">
        <v>9154</v>
      </c>
      <c r="B2155" s="2"/>
      <c r="C2155" t="s">
        <v>5486</v>
      </c>
      <c r="E2155" t="s">
        <v>1724</v>
      </c>
      <c r="F2155" t="s">
        <v>2193</v>
      </c>
      <c r="G2155" t="s">
        <v>6036</v>
      </c>
      <c r="I2155">
        <v>14</v>
      </c>
      <c r="L2155" t="s">
        <v>11769</v>
      </c>
      <c r="O2155">
        <v>0</v>
      </c>
      <c r="P2155" t="s">
        <v>24</v>
      </c>
      <c r="Q2155">
        <v>0</v>
      </c>
      <c r="R2155" t="s">
        <v>9613</v>
      </c>
      <c r="S2155" t="s">
        <v>25</v>
      </c>
      <c r="T2155" t="s">
        <v>9614</v>
      </c>
      <c r="U2155" t="s">
        <v>24</v>
      </c>
      <c r="V2155" t="s">
        <v>9615</v>
      </c>
      <c r="X2155" t="s">
        <v>24</v>
      </c>
    </row>
    <row r="2156" spans="1:24">
      <c r="A2156" t="s">
        <v>9155</v>
      </c>
      <c r="B2156" s="2"/>
      <c r="C2156" t="s">
        <v>5487</v>
      </c>
      <c r="E2156" t="s">
        <v>1697</v>
      </c>
      <c r="F2156" t="s">
        <v>6462</v>
      </c>
      <c r="G2156" t="s">
        <v>6037</v>
      </c>
      <c r="I2156">
        <v>14</v>
      </c>
      <c r="L2156" t="s">
        <v>11770</v>
      </c>
      <c r="O2156">
        <v>0</v>
      </c>
      <c r="P2156" t="s">
        <v>24</v>
      </c>
      <c r="Q2156">
        <v>0</v>
      </c>
      <c r="R2156" t="s">
        <v>9613</v>
      </c>
      <c r="S2156" t="s">
        <v>25</v>
      </c>
      <c r="T2156" t="s">
        <v>9614</v>
      </c>
      <c r="U2156" t="s">
        <v>24</v>
      </c>
      <c r="V2156" t="s">
        <v>9615</v>
      </c>
      <c r="X2156" t="s">
        <v>24</v>
      </c>
    </row>
    <row r="2157" spans="1:24">
      <c r="A2157" t="s">
        <v>9156</v>
      </c>
      <c r="B2157" s="2"/>
      <c r="C2157" t="s">
        <v>5488</v>
      </c>
      <c r="E2157" t="s">
        <v>1767</v>
      </c>
      <c r="F2157" t="s">
        <v>6464</v>
      </c>
      <c r="G2157" t="s">
        <v>4511</v>
      </c>
      <c r="I2157">
        <v>14</v>
      </c>
      <c r="L2157" t="s">
        <v>11771</v>
      </c>
      <c r="O2157">
        <v>0</v>
      </c>
      <c r="P2157" t="s">
        <v>24</v>
      </c>
      <c r="Q2157">
        <v>0</v>
      </c>
      <c r="R2157" t="s">
        <v>9613</v>
      </c>
      <c r="S2157" t="s">
        <v>25</v>
      </c>
      <c r="T2157" t="s">
        <v>9614</v>
      </c>
      <c r="U2157" t="s">
        <v>24</v>
      </c>
      <c r="V2157" t="s">
        <v>9615</v>
      </c>
      <c r="X2157" t="s">
        <v>24</v>
      </c>
    </row>
    <row r="2158" spans="1:24">
      <c r="A2158" t="s">
        <v>9157</v>
      </c>
      <c r="B2158" s="2"/>
      <c r="C2158" t="s">
        <v>5489</v>
      </c>
      <c r="E2158" t="s">
        <v>3772</v>
      </c>
      <c r="F2158" t="s">
        <v>6465</v>
      </c>
      <c r="G2158" t="s">
        <v>4449</v>
      </c>
      <c r="I2158">
        <v>14</v>
      </c>
      <c r="L2158" t="s">
        <v>11772</v>
      </c>
      <c r="O2158">
        <v>0</v>
      </c>
      <c r="P2158" t="s">
        <v>24</v>
      </c>
      <c r="Q2158">
        <v>0</v>
      </c>
      <c r="R2158" t="s">
        <v>9613</v>
      </c>
      <c r="S2158" t="s">
        <v>25</v>
      </c>
      <c r="T2158" t="s">
        <v>9614</v>
      </c>
      <c r="U2158" t="s">
        <v>24</v>
      </c>
      <c r="V2158" t="s">
        <v>9615</v>
      </c>
      <c r="X2158" t="s">
        <v>24</v>
      </c>
    </row>
    <row r="2159" spans="1:24">
      <c r="A2159" t="s">
        <v>9158</v>
      </c>
      <c r="B2159" s="2"/>
      <c r="C2159" t="s">
        <v>5490</v>
      </c>
      <c r="E2159" t="s">
        <v>4155</v>
      </c>
      <c r="F2159" t="s">
        <v>6467</v>
      </c>
      <c r="G2159" t="s">
        <v>6038</v>
      </c>
      <c r="I2159">
        <v>14</v>
      </c>
      <c r="L2159" t="s">
        <v>11773</v>
      </c>
      <c r="O2159">
        <v>0</v>
      </c>
      <c r="P2159" t="s">
        <v>24</v>
      </c>
      <c r="Q2159">
        <v>0</v>
      </c>
      <c r="R2159" t="s">
        <v>9613</v>
      </c>
      <c r="S2159" t="s">
        <v>25</v>
      </c>
      <c r="T2159" t="s">
        <v>9614</v>
      </c>
      <c r="U2159" t="s">
        <v>24</v>
      </c>
      <c r="V2159" t="s">
        <v>9615</v>
      </c>
      <c r="X2159" t="s">
        <v>24</v>
      </c>
    </row>
    <row r="2160" spans="1:24">
      <c r="A2160" t="s">
        <v>9159</v>
      </c>
      <c r="B2160" s="2"/>
      <c r="C2160" t="s">
        <v>5491</v>
      </c>
      <c r="E2160" t="s">
        <v>3840</v>
      </c>
      <c r="F2160" t="s">
        <v>6468</v>
      </c>
      <c r="G2160" t="s">
        <v>4556</v>
      </c>
      <c r="I2160">
        <v>14</v>
      </c>
      <c r="L2160" t="s">
        <v>11774</v>
      </c>
      <c r="O2160">
        <v>0</v>
      </c>
      <c r="P2160" t="s">
        <v>24</v>
      </c>
      <c r="Q2160">
        <v>0</v>
      </c>
      <c r="R2160" t="s">
        <v>9613</v>
      </c>
      <c r="S2160" t="s">
        <v>25</v>
      </c>
      <c r="T2160" t="s">
        <v>9614</v>
      </c>
      <c r="U2160" t="s">
        <v>24</v>
      </c>
      <c r="V2160" t="s">
        <v>9615</v>
      </c>
      <c r="X2160" t="s">
        <v>24</v>
      </c>
    </row>
    <row r="2161" spans="1:24">
      <c r="A2161" t="s">
        <v>9160</v>
      </c>
      <c r="B2161" s="2"/>
      <c r="C2161" t="s">
        <v>5492</v>
      </c>
      <c r="E2161" t="s">
        <v>4215</v>
      </c>
      <c r="F2161" t="s">
        <v>2294</v>
      </c>
      <c r="G2161" t="s">
        <v>6039</v>
      </c>
      <c r="I2161">
        <v>14</v>
      </c>
      <c r="L2161" t="s">
        <v>11775</v>
      </c>
      <c r="O2161">
        <v>0</v>
      </c>
      <c r="P2161" t="s">
        <v>24</v>
      </c>
      <c r="Q2161">
        <v>0</v>
      </c>
      <c r="R2161" t="s">
        <v>9613</v>
      </c>
      <c r="S2161" t="s">
        <v>25</v>
      </c>
      <c r="T2161" t="s">
        <v>9614</v>
      </c>
      <c r="U2161" t="s">
        <v>24</v>
      </c>
      <c r="V2161" t="s">
        <v>9615</v>
      </c>
      <c r="X2161" t="s">
        <v>24</v>
      </c>
    </row>
    <row r="2162" spans="1:24">
      <c r="A2162" t="s">
        <v>9161</v>
      </c>
      <c r="B2162" s="2"/>
      <c r="C2162" t="s">
        <v>5493</v>
      </c>
      <c r="E2162" t="s">
        <v>1813</v>
      </c>
      <c r="F2162" t="s">
        <v>6761</v>
      </c>
      <c r="G2162" t="s">
        <v>6040</v>
      </c>
      <c r="I2162">
        <v>14</v>
      </c>
      <c r="L2162" t="s">
        <v>11776</v>
      </c>
      <c r="O2162">
        <v>0</v>
      </c>
      <c r="P2162" t="s">
        <v>24</v>
      </c>
      <c r="Q2162">
        <v>0</v>
      </c>
      <c r="R2162" t="s">
        <v>9613</v>
      </c>
      <c r="S2162" t="s">
        <v>25</v>
      </c>
      <c r="T2162" t="s">
        <v>9614</v>
      </c>
      <c r="U2162" t="s">
        <v>24</v>
      </c>
      <c r="V2162" t="s">
        <v>9615</v>
      </c>
      <c r="X2162" t="s">
        <v>24</v>
      </c>
    </row>
    <row r="2163" spans="1:24">
      <c r="A2163" t="s">
        <v>9162</v>
      </c>
      <c r="B2163" s="2"/>
      <c r="C2163" t="s">
        <v>5494</v>
      </c>
      <c r="E2163" t="s">
        <v>1816</v>
      </c>
      <c r="F2163" t="s">
        <v>6470</v>
      </c>
      <c r="G2163" t="s">
        <v>6041</v>
      </c>
      <c r="I2163">
        <v>14</v>
      </c>
      <c r="L2163" t="s">
        <v>11777</v>
      </c>
      <c r="O2163">
        <v>0</v>
      </c>
      <c r="P2163" t="s">
        <v>24</v>
      </c>
      <c r="Q2163">
        <v>0</v>
      </c>
      <c r="R2163" t="s">
        <v>9613</v>
      </c>
      <c r="S2163" t="s">
        <v>25</v>
      </c>
      <c r="T2163" t="s">
        <v>9614</v>
      </c>
      <c r="U2163" t="s">
        <v>24</v>
      </c>
      <c r="V2163" t="s">
        <v>9615</v>
      </c>
      <c r="X2163" t="s">
        <v>24</v>
      </c>
    </row>
    <row r="2164" spans="1:24">
      <c r="A2164" t="s">
        <v>9163</v>
      </c>
      <c r="B2164" s="2"/>
      <c r="C2164" t="s">
        <v>5495</v>
      </c>
      <c r="E2164" t="s">
        <v>6444</v>
      </c>
      <c r="F2164" t="s">
        <v>6471</v>
      </c>
      <c r="G2164" t="s">
        <v>6042</v>
      </c>
      <c r="I2164">
        <v>14</v>
      </c>
      <c r="L2164" t="s">
        <v>11778</v>
      </c>
      <c r="O2164">
        <v>0</v>
      </c>
      <c r="P2164" t="s">
        <v>24</v>
      </c>
      <c r="Q2164">
        <v>0</v>
      </c>
      <c r="R2164" t="s">
        <v>9613</v>
      </c>
      <c r="S2164" t="s">
        <v>25</v>
      </c>
      <c r="T2164" t="s">
        <v>9614</v>
      </c>
      <c r="U2164" t="s">
        <v>24</v>
      </c>
      <c r="V2164" t="s">
        <v>9615</v>
      </c>
      <c r="X2164" t="s">
        <v>24</v>
      </c>
    </row>
    <row r="2165" spans="1:24">
      <c r="A2165" t="s">
        <v>9164</v>
      </c>
      <c r="B2165" s="2"/>
      <c r="C2165" t="s">
        <v>5496</v>
      </c>
      <c r="E2165" t="s">
        <v>3762</v>
      </c>
      <c r="F2165" t="s">
        <v>6472</v>
      </c>
      <c r="G2165" t="s">
        <v>4426</v>
      </c>
      <c r="I2165">
        <v>14</v>
      </c>
      <c r="L2165" t="s">
        <v>11779</v>
      </c>
      <c r="O2165">
        <v>0</v>
      </c>
      <c r="P2165" t="s">
        <v>24</v>
      </c>
      <c r="Q2165">
        <v>0</v>
      </c>
      <c r="R2165" t="s">
        <v>9613</v>
      </c>
      <c r="S2165" t="s">
        <v>25</v>
      </c>
      <c r="T2165" t="s">
        <v>9614</v>
      </c>
      <c r="U2165" t="s">
        <v>24</v>
      </c>
      <c r="V2165" t="s">
        <v>9615</v>
      </c>
      <c r="X2165" t="s">
        <v>24</v>
      </c>
    </row>
    <row r="2166" spans="1:24">
      <c r="A2166" t="s">
        <v>9165</v>
      </c>
      <c r="B2166" s="2"/>
      <c r="C2166" t="s">
        <v>5497</v>
      </c>
      <c r="E2166" t="s">
        <v>6978</v>
      </c>
      <c r="F2166" t="s">
        <v>6473</v>
      </c>
      <c r="G2166" t="s">
        <v>6043</v>
      </c>
      <c r="I2166">
        <v>14</v>
      </c>
      <c r="L2166" t="s">
        <v>11780</v>
      </c>
      <c r="O2166">
        <v>0</v>
      </c>
      <c r="P2166" t="s">
        <v>24</v>
      </c>
      <c r="Q2166">
        <v>0</v>
      </c>
      <c r="R2166" t="s">
        <v>9613</v>
      </c>
      <c r="S2166" t="s">
        <v>25</v>
      </c>
      <c r="T2166" t="s">
        <v>9614</v>
      </c>
      <c r="U2166" t="s">
        <v>24</v>
      </c>
      <c r="V2166" t="s">
        <v>9615</v>
      </c>
      <c r="X2166" t="s">
        <v>24</v>
      </c>
    </row>
    <row r="2167" spans="1:24">
      <c r="A2167" t="s">
        <v>9166</v>
      </c>
      <c r="B2167" s="2"/>
      <c r="C2167" t="s">
        <v>5498</v>
      </c>
      <c r="E2167" t="s">
        <v>1710</v>
      </c>
      <c r="F2167" t="s">
        <v>6474</v>
      </c>
      <c r="G2167" t="s">
        <v>6044</v>
      </c>
      <c r="I2167">
        <v>14</v>
      </c>
      <c r="L2167" t="s">
        <v>11781</v>
      </c>
      <c r="O2167">
        <v>0</v>
      </c>
      <c r="P2167" t="s">
        <v>24</v>
      </c>
      <c r="Q2167">
        <v>0</v>
      </c>
      <c r="R2167" t="s">
        <v>9613</v>
      </c>
      <c r="S2167" t="s">
        <v>25</v>
      </c>
      <c r="T2167" t="s">
        <v>9614</v>
      </c>
      <c r="U2167" t="s">
        <v>24</v>
      </c>
      <c r="V2167" t="s">
        <v>9615</v>
      </c>
      <c r="X2167" t="s">
        <v>24</v>
      </c>
    </row>
    <row r="2168" spans="1:24">
      <c r="A2168" t="s">
        <v>9167</v>
      </c>
      <c r="B2168" s="2"/>
      <c r="C2168" t="s">
        <v>5499</v>
      </c>
      <c r="E2168" t="s">
        <v>6045</v>
      </c>
      <c r="F2168" t="s">
        <v>6827</v>
      </c>
      <c r="I2168">
        <v>14</v>
      </c>
      <c r="L2168" t="s">
        <v>11782</v>
      </c>
      <c r="O2168">
        <v>0</v>
      </c>
      <c r="P2168" t="s">
        <v>24</v>
      </c>
      <c r="Q2168">
        <v>0</v>
      </c>
      <c r="R2168" t="s">
        <v>9613</v>
      </c>
      <c r="S2168" t="s">
        <v>25</v>
      </c>
      <c r="T2168" t="s">
        <v>9614</v>
      </c>
      <c r="U2168" t="s">
        <v>24</v>
      </c>
      <c r="V2168" t="s">
        <v>9615</v>
      </c>
      <c r="X2168" t="s">
        <v>24</v>
      </c>
    </row>
    <row r="2169" spans="1:24">
      <c r="A2169" t="s">
        <v>9168</v>
      </c>
      <c r="B2169" s="2"/>
      <c r="C2169" t="s">
        <v>5500</v>
      </c>
      <c r="E2169" t="s">
        <v>3935</v>
      </c>
      <c r="F2169" t="s">
        <v>6762</v>
      </c>
      <c r="G2169" t="s">
        <v>4703</v>
      </c>
      <c r="I2169">
        <v>14</v>
      </c>
      <c r="L2169" t="s">
        <v>11783</v>
      </c>
      <c r="O2169">
        <v>0</v>
      </c>
      <c r="P2169" t="s">
        <v>24</v>
      </c>
      <c r="Q2169">
        <v>0</v>
      </c>
      <c r="R2169" t="s">
        <v>9613</v>
      </c>
      <c r="S2169" t="s">
        <v>25</v>
      </c>
      <c r="T2169" t="s">
        <v>9614</v>
      </c>
      <c r="U2169" t="s">
        <v>24</v>
      </c>
      <c r="V2169" t="s">
        <v>9615</v>
      </c>
      <c r="X2169" t="s">
        <v>24</v>
      </c>
    </row>
    <row r="2170" spans="1:24">
      <c r="A2170" t="s">
        <v>9169</v>
      </c>
      <c r="B2170" s="2"/>
      <c r="C2170" t="s">
        <v>5501</v>
      </c>
      <c r="E2170" t="s">
        <v>6475</v>
      </c>
      <c r="F2170" t="s">
        <v>6763</v>
      </c>
      <c r="G2170" t="s">
        <v>6046</v>
      </c>
      <c r="I2170">
        <v>14</v>
      </c>
      <c r="L2170" t="s">
        <v>11784</v>
      </c>
      <c r="O2170">
        <v>0</v>
      </c>
      <c r="P2170" t="s">
        <v>24</v>
      </c>
      <c r="Q2170">
        <v>0</v>
      </c>
      <c r="R2170" t="s">
        <v>9613</v>
      </c>
      <c r="S2170" t="s">
        <v>25</v>
      </c>
      <c r="T2170" t="s">
        <v>9614</v>
      </c>
      <c r="U2170" t="s">
        <v>24</v>
      </c>
      <c r="V2170" t="s">
        <v>9615</v>
      </c>
      <c r="X2170" t="s">
        <v>24</v>
      </c>
    </row>
    <row r="2171" spans="1:24">
      <c r="A2171" t="s">
        <v>9170</v>
      </c>
      <c r="B2171" s="2"/>
      <c r="C2171" t="s">
        <v>5502</v>
      </c>
      <c r="E2171" t="s">
        <v>6047</v>
      </c>
      <c r="F2171" t="s">
        <v>6979</v>
      </c>
      <c r="I2171">
        <v>14</v>
      </c>
      <c r="L2171" t="s">
        <v>11785</v>
      </c>
      <c r="O2171">
        <v>0</v>
      </c>
      <c r="P2171" t="s">
        <v>24</v>
      </c>
      <c r="Q2171">
        <v>0</v>
      </c>
      <c r="R2171" t="s">
        <v>9613</v>
      </c>
      <c r="S2171" t="s">
        <v>25</v>
      </c>
      <c r="T2171" t="s">
        <v>9614</v>
      </c>
      <c r="U2171" t="s">
        <v>24</v>
      </c>
      <c r="V2171" t="s">
        <v>9615</v>
      </c>
      <c r="X2171" t="s">
        <v>24</v>
      </c>
    </row>
    <row r="2172" spans="1:24">
      <c r="A2172" t="s">
        <v>9171</v>
      </c>
      <c r="B2172" s="2"/>
      <c r="C2172" t="s">
        <v>5503</v>
      </c>
      <c r="E2172" t="s">
        <v>3812</v>
      </c>
      <c r="F2172" t="s">
        <v>6476</v>
      </c>
      <c r="G2172" t="s">
        <v>6048</v>
      </c>
      <c r="I2172">
        <v>14</v>
      </c>
      <c r="L2172" t="s">
        <v>11786</v>
      </c>
      <c r="O2172">
        <v>0</v>
      </c>
      <c r="P2172" t="s">
        <v>24</v>
      </c>
      <c r="Q2172">
        <v>0</v>
      </c>
      <c r="R2172" t="s">
        <v>9613</v>
      </c>
      <c r="S2172" t="s">
        <v>25</v>
      </c>
      <c r="T2172" t="s">
        <v>9614</v>
      </c>
      <c r="U2172" t="s">
        <v>24</v>
      </c>
      <c r="V2172" t="s">
        <v>9615</v>
      </c>
      <c r="X2172" t="s">
        <v>24</v>
      </c>
    </row>
    <row r="2173" spans="1:24">
      <c r="A2173" t="s">
        <v>9172</v>
      </c>
      <c r="B2173" s="2"/>
      <c r="C2173" t="s">
        <v>5504</v>
      </c>
      <c r="E2173" t="s">
        <v>3812</v>
      </c>
      <c r="F2173" t="s">
        <v>6476</v>
      </c>
      <c r="G2173" t="s">
        <v>6049</v>
      </c>
      <c r="I2173">
        <v>14</v>
      </c>
      <c r="L2173" t="s">
        <v>11787</v>
      </c>
      <c r="O2173">
        <v>0</v>
      </c>
      <c r="P2173" t="s">
        <v>24</v>
      </c>
      <c r="Q2173">
        <v>0</v>
      </c>
      <c r="R2173" t="s">
        <v>9613</v>
      </c>
      <c r="S2173" t="s">
        <v>25</v>
      </c>
      <c r="T2173" t="s">
        <v>9614</v>
      </c>
      <c r="U2173" t="s">
        <v>24</v>
      </c>
      <c r="V2173" t="s">
        <v>9615</v>
      </c>
      <c r="X2173" t="s">
        <v>24</v>
      </c>
    </row>
    <row r="2174" spans="1:24">
      <c r="A2174" t="s">
        <v>9173</v>
      </c>
      <c r="B2174" s="2"/>
      <c r="C2174" t="s">
        <v>5505</v>
      </c>
      <c r="E2174" t="s">
        <v>2091</v>
      </c>
      <c r="F2174" t="s">
        <v>6764</v>
      </c>
      <c r="G2174" t="s">
        <v>6050</v>
      </c>
      <c r="I2174">
        <v>14</v>
      </c>
      <c r="L2174" t="s">
        <v>11788</v>
      </c>
      <c r="O2174">
        <v>0</v>
      </c>
      <c r="P2174" t="s">
        <v>24</v>
      </c>
      <c r="Q2174">
        <v>0</v>
      </c>
      <c r="R2174" t="s">
        <v>9613</v>
      </c>
      <c r="S2174" t="s">
        <v>25</v>
      </c>
      <c r="T2174" t="s">
        <v>9614</v>
      </c>
      <c r="U2174" t="s">
        <v>24</v>
      </c>
      <c r="V2174" t="s">
        <v>9615</v>
      </c>
      <c r="X2174" t="s">
        <v>24</v>
      </c>
    </row>
    <row r="2175" spans="1:24">
      <c r="A2175" t="s">
        <v>9174</v>
      </c>
      <c r="B2175" s="2"/>
      <c r="C2175" t="s">
        <v>5506</v>
      </c>
      <c r="E2175" t="s">
        <v>1857</v>
      </c>
      <c r="F2175" t="s">
        <v>6765</v>
      </c>
      <c r="G2175" t="s">
        <v>6051</v>
      </c>
      <c r="I2175">
        <v>14</v>
      </c>
      <c r="L2175" t="s">
        <v>11789</v>
      </c>
      <c r="O2175">
        <v>0</v>
      </c>
      <c r="P2175" t="s">
        <v>24</v>
      </c>
      <c r="Q2175">
        <v>0</v>
      </c>
      <c r="R2175" t="s">
        <v>9613</v>
      </c>
      <c r="S2175" t="s">
        <v>25</v>
      </c>
      <c r="T2175" t="s">
        <v>9614</v>
      </c>
      <c r="U2175" t="s">
        <v>24</v>
      </c>
      <c r="V2175" t="s">
        <v>9615</v>
      </c>
      <c r="X2175" t="s">
        <v>24</v>
      </c>
    </row>
    <row r="2176" spans="1:24">
      <c r="A2176" t="s">
        <v>9175</v>
      </c>
      <c r="B2176" s="2"/>
      <c r="C2176" t="s">
        <v>5507</v>
      </c>
      <c r="E2176" t="s">
        <v>6477</v>
      </c>
      <c r="F2176" t="s">
        <v>6766</v>
      </c>
      <c r="G2176" t="s">
        <v>6052</v>
      </c>
      <c r="I2176">
        <v>14</v>
      </c>
      <c r="L2176" t="s">
        <v>11790</v>
      </c>
      <c r="O2176">
        <v>0</v>
      </c>
      <c r="P2176" t="s">
        <v>24</v>
      </c>
      <c r="Q2176">
        <v>0</v>
      </c>
      <c r="R2176" t="s">
        <v>9613</v>
      </c>
      <c r="S2176" t="s">
        <v>25</v>
      </c>
      <c r="T2176" t="s">
        <v>9614</v>
      </c>
      <c r="U2176" t="s">
        <v>24</v>
      </c>
      <c r="V2176" t="s">
        <v>9615</v>
      </c>
      <c r="X2176" t="s">
        <v>24</v>
      </c>
    </row>
    <row r="2177" spans="1:24">
      <c r="A2177" t="s">
        <v>9176</v>
      </c>
      <c r="B2177" s="2"/>
      <c r="C2177" t="s">
        <v>5508</v>
      </c>
      <c r="E2177" t="s">
        <v>6478</v>
      </c>
      <c r="F2177" t="s">
        <v>6767</v>
      </c>
      <c r="G2177" t="s">
        <v>6053</v>
      </c>
      <c r="I2177">
        <v>14</v>
      </c>
      <c r="L2177" t="s">
        <v>11791</v>
      </c>
      <c r="O2177">
        <v>0</v>
      </c>
      <c r="P2177" t="s">
        <v>24</v>
      </c>
      <c r="Q2177">
        <v>0</v>
      </c>
      <c r="R2177" t="s">
        <v>9613</v>
      </c>
      <c r="S2177" t="s">
        <v>25</v>
      </c>
      <c r="T2177" t="s">
        <v>9614</v>
      </c>
      <c r="U2177" t="s">
        <v>24</v>
      </c>
      <c r="V2177" t="s">
        <v>9615</v>
      </c>
      <c r="X2177" t="s">
        <v>24</v>
      </c>
    </row>
    <row r="2178" spans="1:24">
      <c r="A2178" t="s">
        <v>9177</v>
      </c>
      <c r="B2178" s="2"/>
      <c r="C2178" t="s">
        <v>5509</v>
      </c>
      <c r="E2178" t="s">
        <v>3712</v>
      </c>
      <c r="F2178" t="s">
        <v>6659</v>
      </c>
      <c r="G2178" t="s">
        <v>4707</v>
      </c>
      <c r="I2178">
        <v>14</v>
      </c>
      <c r="L2178" t="s">
        <v>11792</v>
      </c>
      <c r="O2178">
        <v>0</v>
      </c>
      <c r="P2178" t="s">
        <v>24</v>
      </c>
      <c r="Q2178">
        <v>0</v>
      </c>
      <c r="R2178" t="s">
        <v>9613</v>
      </c>
      <c r="S2178" t="s">
        <v>25</v>
      </c>
      <c r="T2178" t="s">
        <v>9614</v>
      </c>
      <c r="U2178" t="s">
        <v>24</v>
      </c>
      <c r="V2178" t="s">
        <v>9615</v>
      </c>
      <c r="X2178" t="s">
        <v>24</v>
      </c>
    </row>
    <row r="2179" spans="1:24">
      <c r="A2179" t="s">
        <v>9178</v>
      </c>
      <c r="B2179" s="2"/>
      <c r="C2179" t="s">
        <v>5510</v>
      </c>
      <c r="E2179" t="s">
        <v>4245</v>
      </c>
      <c r="F2179" t="s">
        <v>6768</v>
      </c>
      <c r="G2179" t="s">
        <v>6054</v>
      </c>
      <c r="I2179">
        <v>14</v>
      </c>
      <c r="L2179" t="s">
        <v>11793</v>
      </c>
      <c r="O2179">
        <v>0</v>
      </c>
      <c r="P2179" t="s">
        <v>24</v>
      </c>
      <c r="Q2179">
        <v>0</v>
      </c>
      <c r="R2179" t="s">
        <v>9613</v>
      </c>
      <c r="S2179" t="s">
        <v>25</v>
      </c>
      <c r="T2179" t="s">
        <v>9614</v>
      </c>
      <c r="U2179" t="s">
        <v>24</v>
      </c>
      <c r="V2179" t="s">
        <v>9615</v>
      </c>
      <c r="X2179" t="s">
        <v>24</v>
      </c>
    </row>
    <row r="2180" spans="1:24">
      <c r="A2180" t="s">
        <v>9179</v>
      </c>
      <c r="B2180" s="2"/>
      <c r="C2180" t="s">
        <v>5511</v>
      </c>
      <c r="E2180" t="s">
        <v>6479</v>
      </c>
      <c r="F2180" t="s">
        <v>6769</v>
      </c>
      <c r="G2180" t="s">
        <v>6055</v>
      </c>
      <c r="I2180">
        <v>14</v>
      </c>
      <c r="L2180" t="s">
        <v>11794</v>
      </c>
      <c r="O2180">
        <v>0</v>
      </c>
      <c r="P2180" t="s">
        <v>24</v>
      </c>
      <c r="Q2180">
        <v>0</v>
      </c>
      <c r="R2180" t="s">
        <v>9613</v>
      </c>
      <c r="S2180" t="s">
        <v>25</v>
      </c>
      <c r="T2180" t="s">
        <v>9614</v>
      </c>
      <c r="U2180" t="s">
        <v>24</v>
      </c>
      <c r="V2180" t="s">
        <v>9615</v>
      </c>
      <c r="X2180" t="s">
        <v>24</v>
      </c>
    </row>
    <row r="2181" spans="1:24">
      <c r="A2181" t="s">
        <v>9180</v>
      </c>
      <c r="B2181" s="2"/>
      <c r="C2181" t="s">
        <v>5512</v>
      </c>
      <c r="E2181" t="s">
        <v>6480</v>
      </c>
      <c r="F2181" t="s">
        <v>6770</v>
      </c>
      <c r="G2181" t="s">
        <v>6056</v>
      </c>
      <c r="I2181">
        <v>14</v>
      </c>
      <c r="L2181" t="s">
        <v>11795</v>
      </c>
      <c r="O2181">
        <v>0</v>
      </c>
      <c r="P2181" t="s">
        <v>24</v>
      </c>
      <c r="Q2181">
        <v>0</v>
      </c>
      <c r="R2181" t="s">
        <v>9613</v>
      </c>
      <c r="S2181" t="s">
        <v>25</v>
      </c>
      <c r="T2181" t="s">
        <v>9614</v>
      </c>
      <c r="U2181" t="s">
        <v>24</v>
      </c>
      <c r="V2181" t="s">
        <v>9615</v>
      </c>
      <c r="X2181" t="s">
        <v>24</v>
      </c>
    </row>
    <row r="2182" spans="1:24">
      <c r="A2182" t="s">
        <v>9181</v>
      </c>
      <c r="B2182" s="2"/>
      <c r="C2182" t="s">
        <v>5513</v>
      </c>
      <c r="E2182" t="s">
        <v>6481</v>
      </c>
      <c r="F2182" t="s">
        <v>6771</v>
      </c>
      <c r="G2182" t="s">
        <v>6057</v>
      </c>
      <c r="I2182">
        <v>14</v>
      </c>
      <c r="L2182" t="s">
        <v>11796</v>
      </c>
      <c r="O2182">
        <v>0</v>
      </c>
      <c r="P2182" t="s">
        <v>24</v>
      </c>
      <c r="Q2182">
        <v>0</v>
      </c>
      <c r="R2182" t="s">
        <v>9613</v>
      </c>
      <c r="S2182" t="s">
        <v>25</v>
      </c>
      <c r="T2182" t="s">
        <v>9614</v>
      </c>
      <c r="U2182" t="s">
        <v>24</v>
      </c>
      <c r="V2182" t="s">
        <v>9615</v>
      </c>
      <c r="X2182" t="s">
        <v>24</v>
      </c>
    </row>
    <row r="2183" spans="1:24">
      <c r="A2183" t="s">
        <v>9182</v>
      </c>
      <c r="B2183" s="2"/>
      <c r="C2183" t="s">
        <v>5514</v>
      </c>
      <c r="E2183" t="s">
        <v>6482</v>
      </c>
      <c r="F2183" t="s">
        <v>6772</v>
      </c>
      <c r="G2183" t="s">
        <v>6058</v>
      </c>
      <c r="I2183">
        <v>14</v>
      </c>
      <c r="L2183" t="s">
        <v>11797</v>
      </c>
      <c r="O2183">
        <v>0</v>
      </c>
      <c r="P2183" t="s">
        <v>24</v>
      </c>
      <c r="Q2183">
        <v>0</v>
      </c>
      <c r="R2183" t="s">
        <v>9613</v>
      </c>
      <c r="S2183" t="s">
        <v>25</v>
      </c>
      <c r="T2183" t="s">
        <v>9614</v>
      </c>
      <c r="U2183" t="s">
        <v>24</v>
      </c>
      <c r="V2183" t="s">
        <v>9615</v>
      </c>
      <c r="X2183" t="s">
        <v>24</v>
      </c>
    </row>
    <row r="2184" spans="1:24">
      <c r="A2184" t="s">
        <v>9183</v>
      </c>
      <c r="B2184" s="2"/>
      <c r="C2184" t="s">
        <v>5515</v>
      </c>
      <c r="E2184" t="s">
        <v>1726</v>
      </c>
      <c r="F2184" t="s">
        <v>6466</v>
      </c>
      <c r="G2184" t="s">
        <v>6059</v>
      </c>
      <c r="I2184">
        <v>14</v>
      </c>
      <c r="L2184" t="s">
        <v>11798</v>
      </c>
      <c r="O2184">
        <v>0</v>
      </c>
      <c r="P2184" t="s">
        <v>24</v>
      </c>
      <c r="Q2184">
        <v>0</v>
      </c>
      <c r="R2184" t="s">
        <v>9613</v>
      </c>
      <c r="S2184" t="s">
        <v>25</v>
      </c>
      <c r="T2184" t="s">
        <v>9614</v>
      </c>
      <c r="U2184" t="s">
        <v>24</v>
      </c>
      <c r="V2184" t="s">
        <v>9615</v>
      </c>
      <c r="X2184" t="s">
        <v>24</v>
      </c>
    </row>
    <row r="2185" spans="1:24">
      <c r="A2185" t="s">
        <v>9184</v>
      </c>
      <c r="B2185" s="2"/>
      <c r="C2185" t="s">
        <v>5516</v>
      </c>
      <c r="E2185" t="s">
        <v>6483</v>
      </c>
      <c r="F2185" t="s">
        <v>6773</v>
      </c>
      <c r="G2185" t="s">
        <v>6060</v>
      </c>
      <c r="I2185">
        <v>14</v>
      </c>
      <c r="L2185" t="s">
        <v>11799</v>
      </c>
      <c r="O2185">
        <v>0</v>
      </c>
      <c r="P2185" t="s">
        <v>24</v>
      </c>
      <c r="Q2185">
        <v>0</v>
      </c>
      <c r="R2185" t="s">
        <v>9613</v>
      </c>
      <c r="S2185" t="s">
        <v>25</v>
      </c>
      <c r="T2185" t="s">
        <v>9614</v>
      </c>
      <c r="U2185" t="s">
        <v>24</v>
      </c>
      <c r="V2185" t="s">
        <v>9615</v>
      </c>
      <c r="X2185" t="s">
        <v>24</v>
      </c>
    </row>
    <row r="2186" spans="1:24">
      <c r="A2186" t="s">
        <v>9185</v>
      </c>
      <c r="B2186" s="2"/>
      <c r="C2186" t="s">
        <v>5517</v>
      </c>
      <c r="E2186" t="s">
        <v>6484</v>
      </c>
      <c r="F2186" t="s">
        <v>6774</v>
      </c>
      <c r="G2186" t="s">
        <v>6061</v>
      </c>
      <c r="I2186">
        <v>14</v>
      </c>
      <c r="L2186" t="s">
        <v>11800</v>
      </c>
      <c r="O2186">
        <v>0</v>
      </c>
      <c r="P2186" t="s">
        <v>24</v>
      </c>
      <c r="Q2186">
        <v>0</v>
      </c>
      <c r="R2186" t="s">
        <v>9613</v>
      </c>
      <c r="S2186" t="s">
        <v>25</v>
      </c>
      <c r="T2186" t="s">
        <v>9614</v>
      </c>
      <c r="U2186" t="s">
        <v>24</v>
      </c>
      <c r="V2186" t="s">
        <v>9615</v>
      </c>
      <c r="X2186" t="s">
        <v>24</v>
      </c>
    </row>
    <row r="2187" spans="1:24">
      <c r="A2187" t="s">
        <v>9186</v>
      </c>
      <c r="B2187" s="2"/>
      <c r="C2187" t="s">
        <v>5518</v>
      </c>
      <c r="E2187" t="s">
        <v>3738</v>
      </c>
      <c r="F2187" t="s">
        <v>6459</v>
      </c>
      <c r="G2187" t="s">
        <v>6062</v>
      </c>
      <c r="I2187">
        <v>14</v>
      </c>
      <c r="L2187" t="s">
        <v>11801</v>
      </c>
      <c r="O2187">
        <v>0</v>
      </c>
      <c r="P2187" t="s">
        <v>24</v>
      </c>
      <c r="Q2187">
        <v>0</v>
      </c>
      <c r="R2187" t="s">
        <v>9613</v>
      </c>
      <c r="S2187" t="s">
        <v>25</v>
      </c>
      <c r="T2187" t="s">
        <v>9614</v>
      </c>
      <c r="U2187" t="s">
        <v>24</v>
      </c>
      <c r="V2187" t="s">
        <v>9615</v>
      </c>
      <c r="X2187" t="s">
        <v>24</v>
      </c>
    </row>
    <row r="2188" spans="1:24">
      <c r="A2188" t="s">
        <v>9187</v>
      </c>
      <c r="B2188" s="2"/>
      <c r="C2188" t="s">
        <v>5519</v>
      </c>
      <c r="E2188" t="s">
        <v>6485</v>
      </c>
      <c r="F2188" t="s">
        <v>6775</v>
      </c>
      <c r="G2188" t="s">
        <v>6063</v>
      </c>
      <c r="I2188">
        <v>14</v>
      </c>
      <c r="L2188" t="s">
        <v>11802</v>
      </c>
      <c r="O2188">
        <v>0</v>
      </c>
      <c r="P2188" t="s">
        <v>24</v>
      </c>
      <c r="Q2188">
        <v>0</v>
      </c>
      <c r="R2188" t="s">
        <v>9613</v>
      </c>
      <c r="S2188" t="s">
        <v>25</v>
      </c>
      <c r="T2188" t="s">
        <v>9614</v>
      </c>
      <c r="U2188" t="s">
        <v>24</v>
      </c>
      <c r="V2188" t="s">
        <v>9615</v>
      </c>
      <c r="X2188" t="s">
        <v>24</v>
      </c>
    </row>
    <row r="2189" spans="1:24">
      <c r="A2189" t="s">
        <v>9188</v>
      </c>
      <c r="B2189" s="2"/>
      <c r="C2189" t="s">
        <v>5520</v>
      </c>
      <c r="E2189" t="s">
        <v>6486</v>
      </c>
      <c r="F2189" t="s">
        <v>6776</v>
      </c>
      <c r="G2189" t="s">
        <v>6064</v>
      </c>
      <c r="I2189">
        <v>14</v>
      </c>
      <c r="L2189" t="s">
        <v>11803</v>
      </c>
      <c r="O2189">
        <v>0</v>
      </c>
      <c r="P2189" t="s">
        <v>24</v>
      </c>
      <c r="Q2189">
        <v>0</v>
      </c>
      <c r="R2189" t="s">
        <v>9613</v>
      </c>
      <c r="S2189" t="s">
        <v>25</v>
      </c>
      <c r="T2189" t="s">
        <v>9614</v>
      </c>
      <c r="U2189" t="s">
        <v>24</v>
      </c>
      <c r="V2189" t="s">
        <v>9615</v>
      </c>
      <c r="X2189" t="s">
        <v>24</v>
      </c>
    </row>
    <row r="2190" spans="1:24">
      <c r="A2190" t="s">
        <v>9189</v>
      </c>
      <c r="B2190" s="2"/>
      <c r="C2190" t="s">
        <v>5521</v>
      </c>
      <c r="E2190" t="s">
        <v>4186</v>
      </c>
      <c r="F2190" t="s">
        <v>6777</v>
      </c>
      <c r="G2190" t="s">
        <v>6065</v>
      </c>
      <c r="I2190">
        <v>14</v>
      </c>
      <c r="L2190" t="s">
        <v>11804</v>
      </c>
      <c r="O2190">
        <v>0</v>
      </c>
      <c r="P2190" t="s">
        <v>24</v>
      </c>
      <c r="Q2190">
        <v>0</v>
      </c>
      <c r="R2190" t="s">
        <v>9613</v>
      </c>
      <c r="S2190" t="s">
        <v>25</v>
      </c>
      <c r="T2190" t="s">
        <v>9614</v>
      </c>
      <c r="U2190" t="s">
        <v>24</v>
      </c>
      <c r="V2190" t="s">
        <v>9615</v>
      </c>
      <c r="X2190" t="s">
        <v>24</v>
      </c>
    </row>
    <row r="2191" spans="1:24">
      <c r="A2191" t="s">
        <v>9190</v>
      </c>
      <c r="B2191" s="2"/>
      <c r="C2191" t="s">
        <v>5522</v>
      </c>
      <c r="E2191" t="s">
        <v>3819</v>
      </c>
      <c r="F2191" t="s">
        <v>6778</v>
      </c>
      <c r="G2191" t="s">
        <v>6066</v>
      </c>
      <c r="I2191">
        <v>14</v>
      </c>
      <c r="L2191" t="s">
        <v>11805</v>
      </c>
      <c r="O2191">
        <v>0</v>
      </c>
      <c r="P2191" t="s">
        <v>24</v>
      </c>
      <c r="Q2191">
        <v>0</v>
      </c>
      <c r="R2191" t="s">
        <v>9613</v>
      </c>
      <c r="S2191" t="s">
        <v>25</v>
      </c>
      <c r="T2191" t="s">
        <v>9614</v>
      </c>
      <c r="U2191" t="s">
        <v>24</v>
      </c>
      <c r="V2191" t="s">
        <v>9615</v>
      </c>
      <c r="X2191" t="s">
        <v>24</v>
      </c>
    </row>
    <row r="2192" spans="1:24">
      <c r="A2192" t="s">
        <v>9191</v>
      </c>
      <c r="B2192" s="2"/>
      <c r="C2192" t="s">
        <v>5523</v>
      </c>
      <c r="E2192" t="s">
        <v>6487</v>
      </c>
      <c r="F2192" t="s">
        <v>2217</v>
      </c>
      <c r="G2192" t="s">
        <v>6067</v>
      </c>
      <c r="I2192">
        <v>14</v>
      </c>
      <c r="L2192" t="s">
        <v>11806</v>
      </c>
      <c r="O2192">
        <v>0</v>
      </c>
      <c r="P2192" t="s">
        <v>24</v>
      </c>
      <c r="Q2192">
        <v>0</v>
      </c>
      <c r="R2192" t="s">
        <v>9613</v>
      </c>
      <c r="S2192" t="s">
        <v>25</v>
      </c>
      <c r="T2192" t="s">
        <v>9614</v>
      </c>
      <c r="U2192" t="s">
        <v>24</v>
      </c>
      <c r="V2192" t="s">
        <v>9615</v>
      </c>
      <c r="X2192" t="s">
        <v>24</v>
      </c>
    </row>
    <row r="2193" spans="1:24">
      <c r="A2193" t="s">
        <v>9192</v>
      </c>
      <c r="B2193" s="2"/>
      <c r="C2193" t="s">
        <v>5524</v>
      </c>
      <c r="E2193" t="s">
        <v>6488</v>
      </c>
      <c r="F2193" t="s">
        <v>6779</v>
      </c>
      <c r="G2193" t="s">
        <v>6068</v>
      </c>
      <c r="I2193">
        <v>14</v>
      </c>
      <c r="L2193" t="s">
        <v>11807</v>
      </c>
      <c r="O2193">
        <v>0</v>
      </c>
      <c r="P2193" t="s">
        <v>24</v>
      </c>
      <c r="Q2193">
        <v>0</v>
      </c>
      <c r="R2193" t="s">
        <v>9613</v>
      </c>
      <c r="S2193" t="s">
        <v>25</v>
      </c>
      <c r="T2193" t="s">
        <v>9614</v>
      </c>
      <c r="U2193" t="s">
        <v>24</v>
      </c>
      <c r="V2193" t="s">
        <v>9615</v>
      </c>
      <c r="X2193" t="s">
        <v>24</v>
      </c>
    </row>
    <row r="2194" spans="1:24">
      <c r="A2194" t="s">
        <v>9193</v>
      </c>
      <c r="B2194" s="2"/>
      <c r="C2194" t="s">
        <v>5525</v>
      </c>
      <c r="E2194" t="s">
        <v>6489</v>
      </c>
      <c r="F2194" t="s">
        <v>6463</v>
      </c>
      <c r="G2194" t="s">
        <v>6069</v>
      </c>
      <c r="I2194">
        <v>14</v>
      </c>
      <c r="L2194" t="s">
        <v>11808</v>
      </c>
      <c r="O2194">
        <v>0</v>
      </c>
      <c r="P2194" t="s">
        <v>24</v>
      </c>
      <c r="Q2194">
        <v>0</v>
      </c>
      <c r="R2194" t="s">
        <v>9613</v>
      </c>
      <c r="S2194" t="s">
        <v>25</v>
      </c>
      <c r="T2194" t="s">
        <v>9614</v>
      </c>
      <c r="U2194" t="s">
        <v>24</v>
      </c>
      <c r="V2194" t="s">
        <v>9615</v>
      </c>
      <c r="X2194" t="s">
        <v>24</v>
      </c>
    </row>
    <row r="2195" spans="1:24">
      <c r="A2195" t="s">
        <v>9194</v>
      </c>
      <c r="B2195" s="2"/>
      <c r="C2195" t="s">
        <v>5526</v>
      </c>
      <c r="E2195" t="s">
        <v>6426</v>
      </c>
      <c r="F2195" t="s">
        <v>6684</v>
      </c>
      <c r="G2195" t="s">
        <v>6070</v>
      </c>
      <c r="I2195">
        <v>14</v>
      </c>
      <c r="L2195" t="s">
        <v>11809</v>
      </c>
      <c r="O2195">
        <v>0</v>
      </c>
      <c r="P2195" t="s">
        <v>24</v>
      </c>
      <c r="Q2195">
        <v>0</v>
      </c>
      <c r="R2195" t="s">
        <v>9613</v>
      </c>
      <c r="S2195" t="s">
        <v>25</v>
      </c>
      <c r="T2195" t="s">
        <v>9614</v>
      </c>
      <c r="U2195" t="s">
        <v>24</v>
      </c>
      <c r="V2195" t="s">
        <v>9615</v>
      </c>
      <c r="X2195" t="s">
        <v>24</v>
      </c>
    </row>
    <row r="2196" spans="1:24">
      <c r="A2196" t="s">
        <v>9195</v>
      </c>
      <c r="B2196" s="2"/>
      <c r="C2196" t="s">
        <v>5527</v>
      </c>
      <c r="E2196" t="s">
        <v>3841</v>
      </c>
      <c r="F2196" t="s">
        <v>6780</v>
      </c>
      <c r="G2196" t="s">
        <v>6071</v>
      </c>
      <c r="I2196">
        <v>14</v>
      </c>
      <c r="L2196" t="s">
        <v>11810</v>
      </c>
      <c r="O2196">
        <v>0</v>
      </c>
      <c r="P2196" t="s">
        <v>24</v>
      </c>
      <c r="Q2196">
        <v>0</v>
      </c>
      <c r="R2196" t="s">
        <v>9613</v>
      </c>
      <c r="S2196" t="s">
        <v>25</v>
      </c>
      <c r="T2196" t="s">
        <v>9614</v>
      </c>
      <c r="U2196" t="s">
        <v>24</v>
      </c>
      <c r="V2196" t="s">
        <v>9615</v>
      </c>
      <c r="X2196" t="s">
        <v>24</v>
      </c>
    </row>
    <row r="2197" spans="1:24">
      <c r="A2197" t="s">
        <v>9196</v>
      </c>
      <c r="B2197" s="2"/>
      <c r="C2197" t="s">
        <v>5528</v>
      </c>
      <c r="E2197" t="s">
        <v>6490</v>
      </c>
      <c r="F2197" t="s">
        <v>6781</v>
      </c>
      <c r="G2197" t="s">
        <v>6072</v>
      </c>
      <c r="I2197">
        <v>14</v>
      </c>
      <c r="L2197" t="s">
        <v>11811</v>
      </c>
      <c r="O2197">
        <v>0</v>
      </c>
      <c r="P2197" t="s">
        <v>24</v>
      </c>
      <c r="Q2197">
        <v>0</v>
      </c>
      <c r="R2197" t="s">
        <v>9613</v>
      </c>
      <c r="S2197" t="s">
        <v>25</v>
      </c>
      <c r="T2197" t="s">
        <v>9614</v>
      </c>
      <c r="U2197" t="s">
        <v>24</v>
      </c>
      <c r="V2197" t="s">
        <v>9615</v>
      </c>
      <c r="X2197" t="s">
        <v>24</v>
      </c>
    </row>
    <row r="2198" spans="1:24">
      <c r="A2198" t="s">
        <v>9197</v>
      </c>
      <c r="B2198" s="2"/>
      <c r="C2198" t="s">
        <v>5529</v>
      </c>
      <c r="E2198" t="s">
        <v>6490</v>
      </c>
      <c r="F2198" t="s">
        <v>6781</v>
      </c>
      <c r="G2198" t="s">
        <v>6073</v>
      </c>
      <c r="I2198">
        <v>14</v>
      </c>
      <c r="L2198" t="s">
        <v>11812</v>
      </c>
      <c r="O2198">
        <v>0</v>
      </c>
      <c r="P2198" t="s">
        <v>24</v>
      </c>
      <c r="Q2198">
        <v>0</v>
      </c>
      <c r="R2198" t="s">
        <v>9613</v>
      </c>
      <c r="S2198" t="s">
        <v>25</v>
      </c>
      <c r="T2198" t="s">
        <v>9614</v>
      </c>
      <c r="U2198" t="s">
        <v>24</v>
      </c>
      <c r="V2198" t="s">
        <v>9615</v>
      </c>
      <c r="X2198" t="s">
        <v>24</v>
      </c>
    </row>
    <row r="2199" spans="1:24">
      <c r="A2199" t="s">
        <v>9198</v>
      </c>
      <c r="B2199" s="2"/>
      <c r="C2199" t="s">
        <v>5530</v>
      </c>
      <c r="E2199" t="s">
        <v>6490</v>
      </c>
      <c r="F2199" t="s">
        <v>6781</v>
      </c>
      <c r="G2199" t="s">
        <v>6074</v>
      </c>
      <c r="I2199">
        <v>14</v>
      </c>
      <c r="L2199" t="s">
        <v>11813</v>
      </c>
      <c r="O2199">
        <v>0</v>
      </c>
      <c r="P2199" t="s">
        <v>24</v>
      </c>
      <c r="Q2199">
        <v>0</v>
      </c>
      <c r="R2199" t="s">
        <v>9613</v>
      </c>
      <c r="S2199" t="s">
        <v>25</v>
      </c>
      <c r="T2199" t="s">
        <v>9614</v>
      </c>
      <c r="U2199" t="s">
        <v>24</v>
      </c>
      <c r="V2199" t="s">
        <v>9615</v>
      </c>
      <c r="X2199" t="s">
        <v>24</v>
      </c>
    </row>
    <row r="2200" spans="1:24">
      <c r="A2200" t="s">
        <v>9199</v>
      </c>
      <c r="B2200" s="2"/>
      <c r="C2200" t="s">
        <v>5531</v>
      </c>
      <c r="E2200" t="s">
        <v>3725</v>
      </c>
      <c r="F2200" t="s">
        <v>6742</v>
      </c>
      <c r="G2200" t="s">
        <v>6075</v>
      </c>
      <c r="I2200">
        <v>14</v>
      </c>
      <c r="L2200" t="s">
        <v>11814</v>
      </c>
      <c r="O2200">
        <v>0</v>
      </c>
      <c r="P2200" t="s">
        <v>24</v>
      </c>
      <c r="Q2200">
        <v>0</v>
      </c>
      <c r="R2200" t="s">
        <v>9613</v>
      </c>
      <c r="S2200" t="s">
        <v>25</v>
      </c>
      <c r="T2200" t="s">
        <v>9614</v>
      </c>
      <c r="U2200" t="s">
        <v>24</v>
      </c>
      <c r="V2200" t="s">
        <v>9615</v>
      </c>
      <c r="X2200" t="s">
        <v>24</v>
      </c>
    </row>
    <row r="2201" spans="1:24">
      <c r="A2201" t="s">
        <v>9200</v>
      </c>
      <c r="B2201" s="2"/>
      <c r="C2201" t="s">
        <v>5532</v>
      </c>
      <c r="E2201" t="s">
        <v>6491</v>
      </c>
      <c r="F2201" t="s">
        <v>6782</v>
      </c>
      <c r="G2201" t="s">
        <v>6076</v>
      </c>
      <c r="I2201">
        <v>14</v>
      </c>
      <c r="L2201" t="s">
        <v>11815</v>
      </c>
      <c r="O2201">
        <v>0</v>
      </c>
      <c r="P2201" t="s">
        <v>24</v>
      </c>
      <c r="Q2201">
        <v>0</v>
      </c>
      <c r="R2201" t="s">
        <v>9613</v>
      </c>
      <c r="S2201" t="s">
        <v>25</v>
      </c>
      <c r="T2201" t="s">
        <v>9614</v>
      </c>
      <c r="U2201" t="s">
        <v>24</v>
      </c>
      <c r="V2201" t="s">
        <v>9615</v>
      </c>
      <c r="X2201" t="s">
        <v>24</v>
      </c>
    </row>
    <row r="2202" spans="1:24">
      <c r="A2202" t="s">
        <v>9201</v>
      </c>
      <c r="B2202" s="2"/>
      <c r="C2202" t="s">
        <v>5533</v>
      </c>
      <c r="E2202" t="s">
        <v>6492</v>
      </c>
      <c r="F2202" t="s">
        <v>6783</v>
      </c>
      <c r="G2202" t="s">
        <v>6077</v>
      </c>
      <c r="I2202">
        <v>14</v>
      </c>
      <c r="L2202" t="s">
        <v>11816</v>
      </c>
      <c r="O2202">
        <v>0</v>
      </c>
      <c r="P2202" t="s">
        <v>24</v>
      </c>
      <c r="Q2202">
        <v>0</v>
      </c>
      <c r="R2202" t="s">
        <v>9613</v>
      </c>
      <c r="S2202" t="s">
        <v>25</v>
      </c>
      <c r="T2202" t="s">
        <v>9614</v>
      </c>
      <c r="U2202" t="s">
        <v>24</v>
      </c>
      <c r="V2202" t="s">
        <v>9615</v>
      </c>
      <c r="X2202" t="s">
        <v>24</v>
      </c>
    </row>
    <row r="2203" spans="1:24">
      <c r="A2203" t="s">
        <v>9202</v>
      </c>
      <c r="B2203" s="2"/>
      <c r="C2203" t="s">
        <v>5534</v>
      </c>
      <c r="E2203" t="s">
        <v>3965</v>
      </c>
      <c r="F2203" t="s">
        <v>6653</v>
      </c>
      <c r="G2203" t="s">
        <v>6078</v>
      </c>
      <c r="I2203">
        <v>14</v>
      </c>
      <c r="L2203" t="s">
        <v>11817</v>
      </c>
      <c r="O2203">
        <v>0</v>
      </c>
      <c r="P2203" t="s">
        <v>24</v>
      </c>
      <c r="Q2203">
        <v>0</v>
      </c>
      <c r="R2203" t="s">
        <v>9613</v>
      </c>
      <c r="S2203" t="s">
        <v>25</v>
      </c>
      <c r="T2203" t="s">
        <v>9614</v>
      </c>
      <c r="U2203" t="s">
        <v>24</v>
      </c>
      <c r="V2203" t="s">
        <v>9615</v>
      </c>
      <c r="X2203" t="s">
        <v>24</v>
      </c>
    </row>
    <row r="2204" spans="1:24">
      <c r="A2204" t="s">
        <v>9203</v>
      </c>
      <c r="B2204" s="2"/>
      <c r="C2204" t="s">
        <v>5535</v>
      </c>
      <c r="E2204" t="s">
        <v>6493</v>
      </c>
      <c r="F2204" t="s">
        <v>6784</v>
      </c>
      <c r="G2204" t="s">
        <v>6079</v>
      </c>
      <c r="I2204">
        <v>14</v>
      </c>
      <c r="L2204" t="s">
        <v>11818</v>
      </c>
      <c r="O2204">
        <v>0</v>
      </c>
      <c r="P2204" t="s">
        <v>24</v>
      </c>
      <c r="Q2204">
        <v>0</v>
      </c>
      <c r="R2204" t="s">
        <v>9613</v>
      </c>
      <c r="S2204" t="s">
        <v>25</v>
      </c>
      <c r="T2204" t="s">
        <v>9614</v>
      </c>
      <c r="U2204" t="s">
        <v>24</v>
      </c>
      <c r="V2204" t="s">
        <v>9615</v>
      </c>
      <c r="X2204" t="s">
        <v>24</v>
      </c>
    </row>
    <row r="2205" spans="1:24">
      <c r="A2205" t="s">
        <v>9204</v>
      </c>
      <c r="B2205" s="2"/>
      <c r="C2205" t="s">
        <v>5536</v>
      </c>
      <c r="E2205" t="s">
        <v>6494</v>
      </c>
      <c r="F2205" t="s">
        <v>6785</v>
      </c>
      <c r="G2205" t="s">
        <v>6080</v>
      </c>
      <c r="I2205">
        <v>14</v>
      </c>
      <c r="L2205" t="s">
        <v>11819</v>
      </c>
      <c r="O2205">
        <v>0</v>
      </c>
      <c r="P2205" t="s">
        <v>24</v>
      </c>
      <c r="Q2205">
        <v>0</v>
      </c>
      <c r="R2205" t="s">
        <v>9613</v>
      </c>
      <c r="S2205" t="s">
        <v>25</v>
      </c>
      <c r="T2205" t="s">
        <v>9614</v>
      </c>
      <c r="U2205" t="s">
        <v>24</v>
      </c>
      <c r="V2205" t="s">
        <v>9615</v>
      </c>
      <c r="X2205" t="s">
        <v>24</v>
      </c>
    </row>
    <row r="2206" spans="1:24">
      <c r="A2206" t="s">
        <v>9205</v>
      </c>
      <c r="B2206" s="2"/>
      <c r="C2206" t="s">
        <v>5537</v>
      </c>
      <c r="E2206" t="s">
        <v>4036</v>
      </c>
      <c r="F2206" t="s">
        <v>6786</v>
      </c>
      <c r="G2206" t="s">
        <v>6081</v>
      </c>
      <c r="I2206">
        <v>14</v>
      </c>
      <c r="L2206" t="s">
        <v>11820</v>
      </c>
      <c r="O2206">
        <v>0</v>
      </c>
      <c r="P2206" t="s">
        <v>24</v>
      </c>
      <c r="Q2206">
        <v>0</v>
      </c>
      <c r="R2206" t="s">
        <v>9613</v>
      </c>
      <c r="S2206" t="s">
        <v>25</v>
      </c>
      <c r="T2206" t="s">
        <v>9614</v>
      </c>
      <c r="U2206" t="s">
        <v>24</v>
      </c>
      <c r="V2206" t="s">
        <v>9615</v>
      </c>
      <c r="X2206" t="s">
        <v>24</v>
      </c>
    </row>
    <row r="2207" spans="1:24">
      <c r="A2207" t="s">
        <v>9206</v>
      </c>
      <c r="B2207" s="2"/>
      <c r="C2207" t="s">
        <v>5538</v>
      </c>
      <c r="E2207" t="s">
        <v>3841</v>
      </c>
      <c r="F2207" t="s">
        <v>6780</v>
      </c>
      <c r="G2207" t="s">
        <v>6082</v>
      </c>
      <c r="I2207">
        <v>14</v>
      </c>
      <c r="L2207" t="s">
        <v>11821</v>
      </c>
      <c r="O2207">
        <v>0</v>
      </c>
      <c r="P2207" t="s">
        <v>24</v>
      </c>
      <c r="Q2207">
        <v>0</v>
      </c>
      <c r="R2207" t="s">
        <v>9613</v>
      </c>
      <c r="S2207" t="s">
        <v>25</v>
      </c>
      <c r="T2207" t="s">
        <v>9614</v>
      </c>
      <c r="U2207" t="s">
        <v>24</v>
      </c>
      <c r="V2207" t="s">
        <v>9615</v>
      </c>
      <c r="X2207" t="s">
        <v>24</v>
      </c>
    </row>
    <row r="2208" spans="1:24">
      <c r="A2208" t="s">
        <v>9207</v>
      </c>
      <c r="B2208" s="2"/>
      <c r="C2208" t="s">
        <v>5539</v>
      </c>
      <c r="E2208" t="s">
        <v>1972</v>
      </c>
      <c r="F2208" t="s">
        <v>6787</v>
      </c>
      <c r="G2208" t="s">
        <v>6083</v>
      </c>
      <c r="I2208">
        <v>14</v>
      </c>
      <c r="L2208" t="s">
        <v>11822</v>
      </c>
      <c r="O2208">
        <v>0</v>
      </c>
      <c r="P2208" t="s">
        <v>24</v>
      </c>
      <c r="Q2208">
        <v>0</v>
      </c>
      <c r="R2208" t="s">
        <v>9613</v>
      </c>
      <c r="S2208" t="s">
        <v>25</v>
      </c>
      <c r="T2208" t="s">
        <v>9614</v>
      </c>
      <c r="U2208" t="s">
        <v>24</v>
      </c>
      <c r="V2208" t="s">
        <v>9615</v>
      </c>
      <c r="X2208" t="s">
        <v>24</v>
      </c>
    </row>
    <row r="2209" spans="1:24">
      <c r="A2209" t="s">
        <v>9208</v>
      </c>
      <c r="B2209" s="2"/>
      <c r="C2209" t="s">
        <v>5540</v>
      </c>
      <c r="E2209" t="s">
        <v>6495</v>
      </c>
      <c r="F2209" t="s">
        <v>6788</v>
      </c>
      <c r="G2209" t="s">
        <v>6084</v>
      </c>
      <c r="I2209">
        <v>14</v>
      </c>
      <c r="L2209" t="s">
        <v>11823</v>
      </c>
      <c r="O2209">
        <v>0</v>
      </c>
      <c r="P2209" t="s">
        <v>24</v>
      </c>
      <c r="Q2209">
        <v>0</v>
      </c>
      <c r="R2209" t="s">
        <v>9613</v>
      </c>
      <c r="S2209" t="s">
        <v>25</v>
      </c>
      <c r="T2209" t="s">
        <v>9614</v>
      </c>
      <c r="U2209" t="s">
        <v>24</v>
      </c>
      <c r="V2209" t="s">
        <v>9615</v>
      </c>
      <c r="X2209" t="s">
        <v>24</v>
      </c>
    </row>
    <row r="2210" spans="1:24">
      <c r="A2210" t="s">
        <v>9209</v>
      </c>
      <c r="B2210" s="2"/>
      <c r="C2210" t="s">
        <v>5541</v>
      </c>
      <c r="E2210" t="s">
        <v>6496</v>
      </c>
      <c r="F2210" t="s">
        <v>6731</v>
      </c>
      <c r="G2210" t="s">
        <v>6085</v>
      </c>
      <c r="I2210">
        <v>14</v>
      </c>
      <c r="L2210" t="s">
        <v>11824</v>
      </c>
      <c r="O2210">
        <v>0</v>
      </c>
      <c r="P2210" t="s">
        <v>24</v>
      </c>
      <c r="Q2210">
        <v>0</v>
      </c>
      <c r="R2210" t="s">
        <v>9613</v>
      </c>
      <c r="S2210" t="s">
        <v>25</v>
      </c>
      <c r="T2210" t="s">
        <v>9614</v>
      </c>
      <c r="U2210" t="s">
        <v>24</v>
      </c>
      <c r="V2210" t="s">
        <v>9615</v>
      </c>
      <c r="X2210" t="s">
        <v>24</v>
      </c>
    </row>
    <row r="2211" spans="1:24">
      <c r="A2211" t="s">
        <v>9210</v>
      </c>
      <c r="B2211" s="2"/>
      <c r="C2211" t="s">
        <v>5542</v>
      </c>
      <c r="E2211" t="s">
        <v>6497</v>
      </c>
      <c r="F2211" t="s">
        <v>6789</v>
      </c>
      <c r="G2211" t="s">
        <v>6086</v>
      </c>
      <c r="I2211">
        <v>14</v>
      </c>
      <c r="L2211" t="s">
        <v>11825</v>
      </c>
      <c r="O2211">
        <v>0</v>
      </c>
      <c r="P2211" t="s">
        <v>24</v>
      </c>
      <c r="Q2211">
        <v>0</v>
      </c>
      <c r="R2211" t="s">
        <v>9613</v>
      </c>
      <c r="S2211" t="s">
        <v>25</v>
      </c>
      <c r="T2211" t="s">
        <v>9614</v>
      </c>
      <c r="U2211" t="s">
        <v>24</v>
      </c>
      <c r="V2211" t="s">
        <v>9615</v>
      </c>
      <c r="X2211" t="s">
        <v>24</v>
      </c>
    </row>
    <row r="2212" spans="1:24">
      <c r="A2212" t="s">
        <v>9211</v>
      </c>
      <c r="B2212" s="2"/>
      <c r="C2212" t="s">
        <v>5543</v>
      </c>
      <c r="E2212" t="s">
        <v>6495</v>
      </c>
      <c r="F2212" t="s">
        <v>6788</v>
      </c>
      <c r="G2212" t="s">
        <v>6087</v>
      </c>
      <c r="I2212">
        <v>14</v>
      </c>
      <c r="L2212" t="s">
        <v>11826</v>
      </c>
      <c r="O2212">
        <v>0</v>
      </c>
      <c r="P2212" t="s">
        <v>24</v>
      </c>
      <c r="Q2212">
        <v>0</v>
      </c>
      <c r="R2212" t="s">
        <v>9613</v>
      </c>
      <c r="S2212" t="s">
        <v>25</v>
      </c>
      <c r="T2212" t="s">
        <v>9614</v>
      </c>
      <c r="U2212" t="s">
        <v>24</v>
      </c>
      <c r="V2212" t="s">
        <v>9615</v>
      </c>
      <c r="X2212" t="s">
        <v>24</v>
      </c>
    </row>
    <row r="2213" spans="1:24">
      <c r="A2213" t="s">
        <v>9212</v>
      </c>
      <c r="B2213" s="2"/>
      <c r="C2213" t="s">
        <v>5544</v>
      </c>
      <c r="E2213" t="s">
        <v>1857</v>
      </c>
      <c r="F2213" t="s">
        <v>6765</v>
      </c>
      <c r="G2213" t="s">
        <v>6088</v>
      </c>
      <c r="I2213">
        <v>14</v>
      </c>
      <c r="L2213" t="s">
        <v>11827</v>
      </c>
      <c r="O2213">
        <v>0</v>
      </c>
      <c r="P2213" t="s">
        <v>24</v>
      </c>
      <c r="Q2213">
        <v>0</v>
      </c>
      <c r="R2213" t="s">
        <v>9613</v>
      </c>
      <c r="S2213" t="s">
        <v>25</v>
      </c>
      <c r="T2213" t="s">
        <v>9614</v>
      </c>
      <c r="U2213" t="s">
        <v>24</v>
      </c>
      <c r="V2213" t="s">
        <v>9615</v>
      </c>
      <c r="X2213" t="s">
        <v>24</v>
      </c>
    </row>
    <row r="2214" spans="1:24">
      <c r="A2214" t="s">
        <v>9213</v>
      </c>
      <c r="B2214" s="2"/>
      <c r="C2214" t="s">
        <v>5545</v>
      </c>
      <c r="E2214" t="s">
        <v>1867</v>
      </c>
      <c r="F2214" t="s">
        <v>6790</v>
      </c>
      <c r="G2214" t="s">
        <v>6089</v>
      </c>
      <c r="I2214">
        <v>14</v>
      </c>
      <c r="L2214" t="s">
        <v>11828</v>
      </c>
      <c r="O2214">
        <v>0</v>
      </c>
      <c r="P2214" t="s">
        <v>24</v>
      </c>
      <c r="Q2214">
        <v>0</v>
      </c>
      <c r="R2214" t="s">
        <v>9613</v>
      </c>
      <c r="S2214" t="s">
        <v>25</v>
      </c>
      <c r="T2214" t="s">
        <v>9614</v>
      </c>
      <c r="U2214" t="s">
        <v>24</v>
      </c>
      <c r="V2214" t="s">
        <v>9615</v>
      </c>
      <c r="X2214" t="s">
        <v>24</v>
      </c>
    </row>
    <row r="2215" spans="1:24">
      <c r="A2215" t="s">
        <v>9214</v>
      </c>
      <c r="B2215" s="2"/>
      <c r="C2215" t="s">
        <v>5546</v>
      </c>
      <c r="E2215" t="s">
        <v>1867</v>
      </c>
      <c r="F2215" t="s">
        <v>6790</v>
      </c>
      <c r="G2215" t="s">
        <v>6090</v>
      </c>
      <c r="I2215">
        <v>14</v>
      </c>
      <c r="L2215" t="s">
        <v>11829</v>
      </c>
      <c r="O2215">
        <v>0</v>
      </c>
      <c r="P2215" t="s">
        <v>24</v>
      </c>
      <c r="Q2215">
        <v>0</v>
      </c>
      <c r="R2215" t="s">
        <v>9613</v>
      </c>
      <c r="S2215" t="s">
        <v>25</v>
      </c>
      <c r="T2215" t="s">
        <v>9614</v>
      </c>
      <c r="U2215" t="s">
        <v>24</v>
      </c>
      <c r="V2215" t="s">
        <v>9615</v>
      </c>
      <c r="X2215" t="s">
        <v>24</v>
      </c>
    </row>
    <row r="2216" spans="1:24">
      <c r="A2216" t="s">
        <v>9215</v>
      </c>
      <c r="B2216" s="2"/>
      <c r="C2216" t="s">
        <v>5547</v>
      </c>
      <c r="E2216" t="s">
        <v>6498</v>
      </c>
      <c r="F2216" t="s">
        <v>2440</v>
      </c>
      <c r="G2216" t="s">
        <v>6091</v>
      </c>
      <c r="I2216">
        <v>14</v>
      </c>
      <c r="L2216" t="s">
        <v>11830</v>
      </c>
      <c r="O2216">
        <v>0</v>
      </c>
      <c r="P2216" t="s">
        <v>24</v>
      </c>
      <c r="Q2216">
        <v>0</v>
      </c>
      <c r="R2216" t="s">
        <v>9613</v>
      </c>
      <c r="S2216" t="s">
        <v>25</v>
      </c>
      <c r="T2216" t="s">
        <v>9614</v>
      </c>
      <c r="U2216" t="s">
        <v>24</v>
      </c>
      <c r="V2216" t="s">
        <v>9615</v>
      </c>
      <c r="X2216" t="s">
        <v>24</v>
      </c>
    </row>
    <row r="2217" spans="1:24">
      <c r="A2217" t="s">
        <v>9216</v>
      </c>
      <c r="B2217" s="2"/>
      <c r="C2217" t="s">
        <v>5548</v>
      </c>
      <c r="E2217" t="s">
        <v>1857</v>
      </c>
      <c r="F2217" t="s">
        <v>6765</v>
      </c>
      <c r="G2217" t="s">
        <v>6092</v>
      </c>
      <c r="I2217">
        <v>14</v>
      </c>
      <c r="L2217" t="s">
        <v>11831</v>
      </c>
      <c r="O2217">
        <v>0</v>
      </c>
      <c r="P2217" t="s">
        <v>24</v>
      </c>
      <c r="Q2217">
        <v>0</v>
      </c>
      <c r="R2217" t="s">
        <v>9613</v>
      </c>
      <c r="S2217" t="s">
        <v>25</v>
      </c>
      <c r="T2217" t="s">
        <v>9614</v>
      </c>
      <c r="U2217" t="s">
        <v>24</v>
      </c>
      <c r="V2217" t="s">
        <v>9615</v>
      </c>
      <c r="X2217" t="s">
        <v>24</v>
      </c>
    </row>
    <row r="2218" spans="1:24">
      <c r="A2218" t="s">
        <v>9217</v>
      </c>
      <c r="B2218" s="2"/>
      <c r="C2218" t="s">
        <v>5549</v>
      </c>
      <c r="E2218" t="s">
        <v>6499</v>
      </c>
      <c r="F2218" t="s">
        <v>6791</v>
      </c>
      <c r="G2218" t="s">
        <v>6093</v>
      </c>
      <c r="I2218">
        <v>14</v>
      </c>
      <c r="L2218" t="s">
        <v>11832</v>
      </c>
      <c r="O2218">
        <v>0</v>
      </c>
      <c r="P2218" t="s">
        <v>24</v>
      </c>
      <c r="Q2218">
        <v>0</v>
      </c>
      <c r="R2218" t="s">
        <v>9613</v>
      </c>
      <c r="S2218" t="s">
        <v>25</v>
      </c>
      <c r="T2218" t="s">
        <v>9614</v>
      </c>
      <c r="U2218" t="s">
        <v>24</v>
      </c>
      <c r="V2218" t="s">
        <v>9615</v>
      </c>
      <c r="X2218" t="s">
        <v>24</v>
      </c>
    </row>
    <row r="2219" spans="1:24">
      <c r="A2219" t="s">
        <v>9218</v>
      </c>
      <c r="B2219" s="2"/>
      <c r="C2219" t="s">
        <v>5550</v>
      </c>
      <c r="E2219" t="s">
        <v>6500</v>
      </c>
      <c r="F2219" t="s">
        <v>6792</v>
      </c>
      <c r="G2219" t="s">
        <v>6094</v>
      </c>
      <c r="I2219">
        <v>14</v>
      </c>
      <c r="L2219" t="s">
        <v>11833</v>
      </c>
      <c r="O2219">
        <v>0</v>
      </c>
      <c r="P2219" t="s">
        <v>24</v>
      </c>
      <c r="Q2219">
        <v>0</v>
      </c>
      <c r="R2219" t="s">
        <v>9613</v>
      </c>
      <c r="S2219" t="s">
        <v>25</v>
      </c>
      <c r="T2219" t="s">
        <v>9614</v>
      </c>
      <c r="U2219" t="s">
        <v>24</v>
      </c>
      <c r="V2219" t="s">
        <v>9615</v>
      </c>
      <c r="X2219" t="s">
        <v>24</v>
      </c>
    </row>
    <row r="2220" spans="1:24">
      <c r="A2220" t="s">
        <v>9219</v>
      </c>
      <c r="B2220" s="2"/>
      <c r="C2220" t="s">
        <v>5551</v>
      </c>
      <c r="E2220" t="s">
        <v>1647</v>
      </c>
      <c r="F2220" t="s">
        <v>2207</v>
      </c>
      <c r="G2220" t="s">
        <v>6095</v>
      </c>
      <c r="I2220">
        <v>14</v>
      </c>
      <c r="L2220" t="s">
        <v>11834</v>
      </c>
      <c r="O2220">
        <v>0</v>
      </c>
      <c r="P2220" t="s">
        <v>24</v>
      </c>
      <c r="Q2220">
        <v>0</v>
      </c>
      <c r="R2220" t="s">
        <v>9613</v>
      </c>
      <c r="S2220" t="s">
        <v>25</v>
      </c>
      <c r="T2220" t="s">
        <v>9614</v>
      </c>
      <c r="U2220" t="s">
        <v>24</v>
      </c>
      <c r="V2220" t="s">
        <v>9615</v>
      </c>
      <c r="X2220" t="s">
        <v>24</v>
      </c>
    </row>
    <row r="2221" spans="1:24">
      <c r="A2221" t="s">
        <v>9220</v>
      </c>
      <c r="B2221" s="2"/>
      <c r="C2221" t="s">
        <v>5552</v>
      </c>
      <c r="E2221" t="s">
        <v>6502</v>
      </c>
      <c r="F2221" t="s">
        <v>6793</v>
      </c>
      <c r="G2221" t="s">
        <v>6096</v>
      </c>
      <c r="I2221">
        <v>14</v>
      </c>
      <c r="L2221" t="s">
        <v>11835</v>
      </c>
      <c r="O2221">
        <v>0</v>
      </c>
      <c r="P2221" t="s">
        <v>24</v>
      </c>
      <c r="Q2221">
        <v>0</v>
      </c>
      <c r="R2221" t="s">
        <v>9613</v>
      </c>
      <c r="S2221" t="s">
        <v>25</v>
      </c>
      <c r="T2221" t="s">
        <v>9614</v>
      </c>
      <c r="U2221" t="s">
        <v>24</v>
      </c>
      <c r="V2221" t="s">
        <v>9615</v>
      </c>
      <c r="X2221" t="s">
        <v>24</v>
      </c>
    </row>
    <row r="2222" spans="1:24">
      <c r="A2222" t="s">
        <v>9221</v>
      </c>
      <c r="B2222" s="2"/>
      <c r="C2222" t="s">
        <v>5553</v>
      </c>
      <c r="E2222" t="s">
        <v>1839</v>
      </c>
      <c r="F2222" t="s">
        <v>6654</v>
      </c>
      <c r="G2222" t="s">
        <v>6097</v>
      </c>
      <c r="I2222">
        <v>14</v>
      </c>
      <c r="L2222" t="s">
        <v>11836</v>
      </c>
      <c r="O2222">
        <v>0</v>
      </c>
      <c r="P2222" t="s">
        <v>24</v>
      </c>
      <c r="Q2222">
        <v>0</v>
      </c>
      <c r="R2222" t="s">
        <v>9613</v>
      </c>
      <c r="S2222" t="s">
        <v>25</v>
      </c>
      <c r="T2222" t="s">
        <v>9614</v>
      </c>
      <c r="U2222" t="s">
        <v>24</v>
      </c>
      <c r="V2222" t="s">
        <v>9615</v>
      </c>
      <c r="X2222" t="s">
        <v>24</v>
      </c>
    </row>
    <row r="2223" spans="1:24">
      <c r="A2223" t="s">
        <v>9222</v>
      </c>
      <c r="B2223" s="2"/>
      <c r="C2223" t="s">
        <v>5554</v>
      </c>
      <c r="E2223" t="s">
        <v>3918</v>
      </c>
      <c r="F2223" t="s">
        <v>6794</v>
      </c>
      <c r="G2223" t="s">
        <v>6098</v>
      </c>
      <c r="I2223">
        <v>14</v>
      </c>
      <c r="L2223" t="s">
        <v>11837</v>
      </c>
      <c r="O2223">
        <v>0</v>
      </c>
      <c r="P2223" t="s">
        <v>24</v>
      </c>
      <c r="Q2223">
        <v>0</v>
      </c>
      <c r="R2223" t="s">
        <v>9613</v>
      </c>
      <c r="S2223" t="s">
        <v>25</v>
      </c>
      <c r="T2223" t="s">
        <v>9614</v>
      </c>
      <c r="U2223" t="s">
        <v>24</v>
      </c>
      <c r="V2223" t="s">
        <v>9615</v>
      </c>
      <c r="X2223" t="s">
        <v>24</v>
      </c>
    </row>
    <row r="2224" spans="1:24">
      <c r="A2224" t="s">
        <v>9223</v>
      </c>
      <c r="B2224" s="2"/>
      <c r="C2224" t="s">
        <v>5555</v>
      </c>
      <c r="E2224" t="s">
        <v>6503</v>
      </c>
      <c r="F2224" t="s">
        <v>6795</v>
      </c>
      <c r="G2224" t="s">
        <v>6099</v>
      </c>
      <c r="I2224">
        <v>14</v>
      </c>
      <c r="L2224" t="s">
        <v>11838</v>
      </c>
      <c r="O2224">
        <v>0</v>
      </c>
      <c r="P2224" t="s">
        <v>24</v>
      </c>
      <c r="Q2224">
        <v>0</v>
      </c>
      <c r="R2224" t="s">
        <v>9613</v>
      </c>
      <c r="S2224" t="s">
        <v>25</v>
      </c>
      <c r="T2224" t="s">
        <v>9614</v>
      </c>
      <c r="U2224" t="s">
        <v>24</v>
      </c>
      <c r="V2224" t="s">
        <v>9615</v>
      </c>
      <c r="X2224" t="s">
        <v>24</v>
      </c>
    </row>
    <row r="2225" spans="1:24">
      <c r="A2225" t="s">
        <v>9224</v>
      </c>
      <c r="B2225" s="2"/>
      <c r="C2225" t="s">
        <v>5556</v>
      </c>
      <c r="E2225" t="s">
        <v>6504</v>
      </c>
      <c r="F2225" t="s">
        <v>6796</v>
      </c>
      <c r="G2225" t="s">
        <v>6100</v>
      </c>
      <c r="I2225">
        <v>14</v>
      </c>
      <c r="L2225" t="s">
        <v>11839</v>
      </c>
      <c r="O2225">
        <v>0</v>
      </c>
      <c r="P2225" t="s">
        <v>24</v>
      </c>
      <c r="Q2225">
        <v>0</v>
      </c>
      <c r="R2225" t="s">
        <v>9613</v>
      </c>
      <c r="S2225" t="s">
        <v>25</v>
      </c>
      <c r="T2225" t="s">
        <v>9614</v>
      </c>
      <c r="U2225" t="s">
        <v>24</v>
      </c>
      <c r="V2225" t="s">
        <v>9615</v>
      </c>
      <c r="X2225" t="s">
        <v>24</v>
      </c>
    </row>
    <row r="2226" spans="1:24">
      <c r="A2226" t="s">
        <v>9225</v>
      </c>
      <c r="B2226" s="2"/>
      <c r="C2226" t="s">
        <v>5557</v>
      </c>
      <c r="E2226" t="s">
        <v>3791</v>
      </c>
      <c r="F2226" t="s">
        <v>6701</v>
      </c>
      <c r="G2226" t="s">
        <v>6101</v>
      </c>
      <c r="I2226">
        <v>14</v>
      </c>
      <c r="L2226" t="s">
        <v>11840</v>
      </c>
      <c r="O2226">
        <v>0</v>
      </c>
      <c r="P2226" t="s">
        <v>24</v>
      </c>
      <c r="Q2226">
        <v>0</v>
      </c>
      <c r="R2226" t="s">
        <v>9613</v>
      </c>
      <c r="S2226" t="s">
        <v>25</v>
      </c>
      <c r="T2226" t="s">
        <v>9614</v>
      </c>
      <c r="U2226" t="s">
        <v>24</v>
      </c>
      <c r="V2226" t="s">
        <v>9615</v>
      </c>
      <c r="X2226" t="s">
        <v>24</v>
      </c>
    </row>
    <row r="2227" spans="1:24">
      <c r="A2227" t="s">
        <v>9226</v>
      </c>
      <c r="B2227" s="2"/>
      <c r="C2227" t="s">
        <v>5558</v>
      </c>
      <c r="E2227" t="s">
        <v>4245</v>
      </c>
      <c r="F2227" t="s">
        <v>6768</v>
      </c>
      <c r="G2227" t="s">
        <v>5312</v>
      </c>
      <c r="I2227">
        <v>14</v>
      </c>
      <c r="L2227" t="s">
        <v>11841</v>
      </c>
      <c r="O2227">
        <v>0</v>
      </c>
      <c r="P2227" t="s">
        <v>24</v>
      </c>
      <c r="Q2227">
        <v>0</v>
      </c>
      <c r="R2227" t="s">
        <v>9613</v>
      </c>
      <c r="S2227" t="s">
        <v>25</v>
      </c>
      <c r="T2227" t="s">
        <v>9614</v>
      </c>
      <c r="U2227" t="s">
        <v>24</v>
      </c>
      <c r="V2227" t="s">
        <v>9615</v>
      </c>
      <c r="X2227" t="s">
        <v>24</v>
      </c>
    </row>
    <row r="2228" spans="1:24">
      <c r="A2228" t="s">
        <v>9227</v>
      </c>
      <c r="B2228" s="2"/>
      <c r="C2228" t="s">
        <v>5559</v>
      </c>
      <c r="E2228" t="s">
        <v>3884</v>
      </c>
      <c r="F2228" t="s">
        <v>6735</v>
      </c>
      <c r="G2228" t="s">
        <v>6102</v>
      </c>
      <c r="I2228">
        <v>14</v>
      </c>
      <c r="L2228" t="s">
        <v>11842</v>
      </c>
      <c r="O2228">
        <v>0</v>
      </c>
      <c r="P2228" t="s">
        <v>24</v>
      </c>
      <c r="Q2228">
        <v>0</v>
      </c>
      <c r="R2228" t="s">
        <v>9613</v>
      </c>
      <c r="S2228" t="s">
        <v>25</v>
      </c>
      <c r="T2228" t="s">
        <v>9614</v>
      </c>
      <c r="U2228" t="s">
        <v>24</v>
      </c>
      <c r="V2228" t="s">
        <v>9615</v>
      </c>
      <c r="X2228" t="s">
        <v>24</v>
      </c>
    </row>
    <row r="2229" spans="1:24">
      <c r="A2229" t="s">
        <v>9228</v>
      </c>
      <c r="B2229" s="2"/>
      <c r="C2229" t="s">
        <v>5560</v>
      </c>
      <c r="E2229" t="s">
        <v>1788</v>
      </c>
      <c r="F2229" t="s">
        <v>6746</v>
      </c>
      <c r="G2229" t="s">
        <v>6103</v>
      </c>
      <c r="I2229">
        <v>14</v>
      </c>
      <c r="L2229" t="s">
        <v>11843</v>
      </c>
      <c r="O2229">
        <v>0</v>
      </c>
      <c r="P2229" t="s">
        <v>24</v>
      </c>
      <c r="Q2229">
        <v>0</v>
      </c>
      <c r="R2229" t="s">
        <v>9613</v>
      </c>
      <c r="S2229" t="s">
        <v>25</v>
      </c>
      <c r="T2229" t="s">
        <v>9614</v>
      </c>
      <c r="U2229" t="s">
        <v>24</v>
      </c>
      <c r="V2229" t="s">
        <v>9615</v>
      </c>
      <c r="X2229" t="s">
        <v>24</v>
      </c>
    </row>
    <row r="2230" spans="1:24">
      <c r="A2230" t="s">
        <v>9229</v>
      </c>
      <c r="B2230" s="2"/>
      <c r="C2230" t="s">
        <v>5561</v>
      </c>
      <c r="E2230" t="s">
        <v>1730</v>
      </c>
      <c r="F2230" t="s">
        <v>2202</v>
      </c>
      <c r="G2230" t="s">
        <v>6104</v>
      </c>
      <c r="I2230">
        <v>14</v>
      </c>
      <c r="L2230" t="s">
        <v>11844</v>
      </c>
      <c r="O2230">
        <v>0</v>
      </c>
      <c r="P2230" t="s">
        <v>24</v>
      </c>
      <c r="Q2230">
        <v>0</v>
      </c>
      <c r="R2230" t="s">
        <v>9613</v>
      </c>
      <c r="S2230" t="s">
        <v>25</v>
      </c>
      <c r="T2230" t="s">
        <v>9614</v>
      </c>
      <c r="U2230" t="s">
        <v>24</v>
      </c>
      <c r="V2230" t="s">
        <v>9615</v>
      </c>
      <c r="X2230" t="s">
        <v>24</v>
      </c>
    </row>
    <row r="2231" spans="1:24">
      <c r="A2231" t="s">
        <v>9230</v>
      </c>
      <c r="B2231" s="2"/>
      <c r="C2231" t="s">
        <v>5562</v>
      </c>
      <c r="E2231" t="s">
        <v>1647</v>
      </c>
      <c r="F2231" t="s">
        <v>2207</v>
      </c>
      <c r="G2231" t="s">
        <v>6105</v>
      </c>
      <c r="I2231">
        <v>14</v>
      </c>
      <c r="L2231" t="s">
        <v>11845</v>
      </c>
      <c r="O2231">
        <v>0</v>
      </c>
      <c r="P2231" t="s">
        <v>24</v>
      </c>
      <c r="Q2231">
        <v>0</v>
      </c>
      <c r="R2231" t="s">
        <v>9613</v>
      </c>
      <c r="S2231" t="s">
        <v>25</v>
      </c>
      <c r="T2231" t="s">
        <v>9614</v>
      </c>
      <c r="U2231" t="s">
        <v>24</v>
      </c>
      <c r="V2231" t="s">
        <v>9615</v>
      </c>
      <c r="X2231" t="s">
        <v>24</v>
      </c>
    </row>
    <row r="2232" spans="1:24">
      <c r="A2232" t="s">
        <v>9231</v>
      </c>
      <c r="B2232" s="2"/>
      <c r="C2232" t="s">
        <v>5563</v>
      </c>
      <c r="E2232" t="s">
        <v>3719</v>
      </c>
      <c r="F2232" t="s">
        <v>6505</v>
      </c>
      <c r="I2232">
        <v>14</v>
      </c>
      <c r="L2232" t="s">
        <v>11846</v>
      </c>
      <c r="O2232">
        <v>0</v>
      </c>
      <c r="P2232" t="s">
        <v>24</v>
      </c>
      <c r="Q2232">
        <v>0</v>
      </c>
      <c r="R2232" t="s">
        <v>9613</v>
      </c>
      <c r="S2232" t="s">
        <v>25</v>
      </c>
      <c r="T2232" t="s">
        <v>9614</v>
      </c>
      <c r="U2232" t="s">
        <v>24</v>
      </c>
      <c r="V2232" t="s">
        <v>9615</v>
      </c>
      <c r="X2232" t="s">
        <v>24</v>
      </c>
    </row>
    <row r="2233" spans="1:24">
      <c r="A2233" t="s">
        <v>9232</v>
      </c>
      <c r="B2233" s="2"/>
      <c r="C2233" t="s">
        <v>5564</v>
      </c>
      <c r="E2233" t="s">
        <v>1689</v>
      </c>
      <c r="F2233" t="s">
        <v>2217</v>
      </c>
      <c r="G2233" t="s">
        <v>6106</v>
      </c>
      <c r="I2233">
        <v>14</v>
      </c>
      <c r="L2233" t="s">
        <v>11847</v>
      </c>
      <c r="O2233">
        <v>0</v>
      </c>
      <c r="P2233" t="s">
        <v>24</v>
      </c>
      <c r="Q2233">
        <v>0</v>
      </c>
      <c r="R2233" t="s">
        <v>9613</v>
      </c>
      <c r="S2233" t="s">
        <v>25</v>
      </c>
      <c r="T2233" t="s">
        <v>9614</v>
      </c>
      <c r="U2233" t="s">
        <v>24</v>
      </c>
      <c r="V2233" t="s">
        <v>9615</v>
      </c>
      <c r="X2233" t="s">
        <v>24</v>
      </c>
    </row>
    <row r="2234" spans="1:24">
      <c r="A2234" t="s">
        <v>9233</v>
      </c>
      <c r="B2234" s="2"/>
      <c r="C2234" t="s">
        <v>5565</v>
      </c>
      <c r="E2234" t="s">
        <v>1687</v>
      </c>
      <c r="F2234" t="s">
        <v>2229</v>
      </c>
      <c r="G2234" t="s">
        <v>6107</v>
      </c>
      <c r="I2234">
        <v>14</v>
      </c>
      <c r="L2234" t="s">
        <v>11848</v>
      </c>
      <c r="O2234">
        <v>0</v>
      </c>
      <c r="P2234" t="s">
        <v>24</v>
      </c>
      <c r="Q2234">
        <v>0</v>
      </c>
      <c r="R2234" t="s">
        <v>9613</v>
      </c>
      <c r="S2234" t="s">
        <v>25</v>
      </c>
      <c r="T2234" t="s">
        <v>9614</v>
      </c>
      <c r="U2234" t="s">
        <v>24</v>
      </c>
      <c r="V2234" t="s">
        <v>9615</v>
      </c>
      <c r="X2234" t="s">
        <v>24</v>
      </c>
    </row>
    <row r="2235" spans="1:24">
      <c r="A2235" t="s">
        <v>9234</v>
      </c>
      <c r="B2235" s="2"/>
      <c r="C2235" t="s">
        <v>5566</v>
      </c>
      <c r="E2235" t="s">
        <v>2049</v>
      </c>
      <c r="F2235" t="s">
        <v>6506</v>
      </c>
      <c r="I2235">
        <v>14</v>
      </c>
      <c r="L2235" t="s">
        <v>11849</v>
      </c>
      <c r="O2235">
        <v>0</v>
      </c>
      <c r="P2235" t="s">
        <v>24</v>
      </c>
      <c r="Q2235">
        <v>0</v>
      </c>
      <c r="R2235" t="s">
        <v>9613</v>
      </c>
      <c r="S2235" t="s">
        <v>25</v>
      </c>
      <c r="T2235" t="s">
        <v>9614</v>
      </c>
      <c r="U2235" t="s">
        <v>24</v>
      </c>
      <c r="V2235" t="s">
        <v>9615</v>
      </c>
      <c r="X2235" t="s">
        <v>24</v>
      </c>
    </row>
    <row r="2236" spans="1:24">
      <c r="A2236" t="s">
        <v>9235</v>
      </c>
      <c r="B2236" s="2"/>
      <c r="C2236" t="s">
        <v>5567</v>
      </c>
      <c r="E2236" t="s">
        <v>1687</v>
      </c>
      <c r="F2236" t="s">
        <v>2229</v>
      </c>
      <c r="G2236" t="s">
        <v>6108</v>
      </c>
      <c r="I2236">
        <v>14</v>
      </c>
      <c r="L2236" t="s">
        <v>11850</v>
      </c>
      <c r="O2236">
        <v>0</v>
      </c>
      <c r="P2236" t="s">
        <v>24</v>
      </c>
      <c r="Q2236">
        <v>0</v>
      </c>
      <c r="R2236" t="s">
        <v>9613</v>
      </c>
      <c r="S2236" t="s">
        <v>25</v>
      </c>
      <c r="T2236" t="s">
        <v>9614</v>
      </c>
      <c r="U2236" t="s">
        <v>24</v>
      </c>
      <c r="V2236" t="s">
        <v>9615</v>
      </c>
      <c r="X2236" t="s">
        <v>24</v>
      </c>
    </row>
    <row r="2237" spans="1:24">
      <c r="A2237" t="s">
        <v>9236</v>
      </c>
      <c r="B2237" s="2"/>
      <c r="C2237" t="s">
        <v>5568</v>
      </c>
      <c r="E2237" t="s">
        <v>2049</v>
      </c>
      <c r="F2237" t="s">
        <v>6506</v>
      </c>
      <c r="I2237">
        <v>14</v>
      </c>
      <c r="L2237" t="s">
        <v>11851</v>
      </c>
      <c r="O2237">
        <v>0</v>
      </c>
      <c r="P2237" t="s">
        <v>24</v>
      </c>
      <c r="Q2237">
        <v>0</v>
      </c>
      <c r="R2237" t="s">
        <v>9613</v>
      </c>
      <c r="S2237" t="s">
        <v>25</v>
      </c>
      <c r="T2237" t="s">
        <v>9614</v>
      </c>
      <c r="U2237" t="s">
        <v>24</v>
      </c>
      <c r="V2237" t="s">
        <v>9615</v>
      </c>
      <c r="X2237" t="s">
        <v>24</v>
      </c>
    </row>
    <row r="2238" spans="1:24">
      <c r="A2238" t="s">
        <v>9237</v>
      </c>
      <c r="B2238" s="2"/>
      <c r="C2238" t="s">
        <v>5569</v>
      </c>
      <c r="E2238" t="s">
        <v>6980</v>
      </c>
      <c r="F2238" t="s">
        <v>6507</v>
      </c>
      <c r="I2238">
        <v>14</v>
      </c>
      <c r="L2238" t="s">
        <v>11852</v>
      </c>
      <c r="O2238">
        <v>0</v>
      </c>
      <c r="P2238" t="s">
        <v>24</v>
      </c>
      <c r="Q2238">
        <v>0</v>
      </c>
      <c r="R2238" t="s">
        <v>9613</v>
      </c>
      <c r="S2238" t="s">
        <v>25</v>
      </c>
      <c r="T2238" t="s">
        <v>9614</v>
      </c>
      <c r="U2238" t="s">
        <v>24</v>
      </c>
      <c r="V2238" t="s">
        <v>9615</v>
      </c>
      <c r="X2238" t="s">
        <v>24</v>
      </c>
    </row>
    <row r="2239" spans="1:24">
      <c r="A2239" t="s">
        <v>9238</v>
      </c>
      <c r="B2239" s="2"/>
      <c r="C2239" t="s">
        <v>5570</v>
      </c>
      <c r="E2239" t="s">
        <v>6489</v>
      </c>
      <c r="F2239" t="s">
        <v>6463</v>
      </c>
      <c r="G2239" t="s">
        <v>6109</v>
      </c>
      <c r="I2239">
        <v>14</v>
      </c>
      <c r="L2239" t="s">
        <v>11853</v>
      </c>
      <c r="O2239">
        <v>0</v>
      </c>
      <c r="P2239" t="s">
        <v>24</v>
      </c>
      <c r="Q2239">
        <v>0</v>
      </c>
      <c r="R2239" t="s">
        <v>9613</v>
      </c>
      <c r="S2239" t="s">
        <v>25</v>
      </c>
      <c r="T2239" t="s">
        <v>9614</v>
      </c>
      <c r="U2239" t="s">
        <v>24</v>
      </c>
      <c r="V2239" t="s">
        <v>9615</v>
      </c>
      <c r="X2239" t="s">
        <v>24</v>
      </c>
    </row>
    <row r="2240" spans="1:24">
      <c r="A2240" t="s">
        <v>9239</v>
      </c>
      <c r="B2240" s="2"/>
      <c r="C2240" t="s">
        <v>5571</v>
      </c>
      <c r="E2240" t="s">
        <v>6595</v>
      </c>
      <c r="F2240" t="s">
        <v>2270</v>
      </c>
      <c r="I2240">
        <v>14</v>
      </c>
      <c r="L2240" t="s">
        <v>11854</v>
      </c>
      <c r="O2240">
        <v>0</v>
      </c>
      <c r="P2240" t="s">
        <v>24</v>
      </c>
      <c r="Q2240">
        <v>0</v>
      </c>
      <c r="R2240" t="s">
        <v>9613</v>
      </c>
      <c r="S2240" t="s">
        <v>25</v>
      </c>
      <c r="T2240" t="s">
        <v>9614</v>
      </c>
      <c r="U2240" t="s">
        <v>24</v>
      </c>
      <c r="V2240" t="s">
        <v>9615</v>
      </c>
      <c r="X2240" t="s">
        <v>24</v>
      </c>
    </row>
    <row r="2241" spans="1:24">
      <c r="A2241" t="s">
        <v>9240</v>
      </c>
      <c r="B2241" s="2"/>
      <c r="C2241" t="s">
        <v>5572</v>
      </c>
      <c r="E2241" t="s">
        <v>6980</v>
      </c>
      <c r="F2241" t="s">
        <v>6507</v>
      </c>
      <c r="I2241">
        <v>14</v>
      </c>
      <c r="L2241" t="s">
        <v>11855</v>
      </c>
      <c r="O2241">
        <v>0</v>
      </c>
      <c r="P2241" t="s">
        <v>24</v>
      </c>
      <c r="Q2241">
        <v>0</v>
      </c>
      <c r="R2241" t="s">
        <v>9613</v>
      </c>
      <c r="S2241" t="s">
        <v>25</v>
      </c>
      <c r="T2241" t="s">
        <v>9614</v>
      </c>
      <c r="U2241" t="s">
        <v>24</v>
      </c>
      <c r="V2241" t="s">
        <v>9615</v>
      </c>
      <c r="X2241" t="s">
        <v>24</v>
      </c>
    </row>
    <row r="2242" spans="1:24">
      <c r="A2242" t="s">
        <v>9241</v>
      </c>
      <c r="B2242" s="2"/>
      <c r="C2242" t="s">
        <v>5573</v>
      </c>
      <c r="E2242" t="s">
        <v>6489</v>
      </c>
      <c r="F2242" t="s">
        <v>6463</v>
      </c>
      <c r="G2242" t="s">
        <v>6110</v>
      </c>
      <c r="I2242">
        <v>14</v>
      </c>
      <c r="L2242" t="s">
        <v>11856</v>
      </c>
      <c r="O2242">
        <v>0</v>
      </c>
      <c r="P2242" t="s">
        <v>24</v>
      </c>
      <c r="Q2242">
        <v>0</v>
      </c>
      <c r="R2242" t="s">
        <v>9613</v>
      </c>
      <c r="S2242" t="s">
        <v>25</v>
      </c>
      <c r="T2242" t="s">
        <v>9614</v>
      </c>
      <c r="U2242" t="s">
        <v>24</v>
      </c>
      <c r="V2242" t="s">
        <v>9615</v>
      </c>
      <c r="X2242" t="s">
        <v>24</v>
      </c>
    </row>
    <row r="2243" spans="1:24">
      <c r="A2243" t="s">
        <v>9242</v>
      </c>
      <c r="B2243" s="2"/>
      <c r="C2243" t="s">
        <v>5574</v>
      </c>
      <c r="E2243" t="s">
        <v>6595</v>
      </c>
      <c r="F2243" t="s">
        <v>2270</v>
      </c>
      <c r="I2243">
        <v>14</v>
      </c>
      <c r="L2243" t="s">
        <v>11857</v>
      </c>
      <c r="O2243">
        <v>0</v>
      </c>
      <c r="P2243" t="s">
        <v>24</v>
      </c>
      <c r="Q2243">
        <v>0</v>
      </c>
      <c r="R2243" t="s">
        <v>9613</v>
      </c>
      <c r="S2243" t="s">
        <v>25</v>
      </c>
      <c r="T2243" t="s">
        <v>9614</v>
      </c>
      <c r="U2243" t="s">
        <v>24</v>
      </c>
      <c r="V2243" t="s">
        <v>9615</v>
      </c>
      <c r="X2243" t="s">
        <v>24</v>
      </c>
    </row>
    <row r="2244" spans="1:24">
      <c r="A2244" t="s">
        <v>9243</v>
      </c>
      <c r="B2244" s="2"/>
      <c r="C2244" t="s">
        <v>5575</v>
      </c>
      <c r="E2244" t="s">
        <v>4155</v>
      </c>
      <c r="F2244" t="s">
        <v>6467</v>
      </c>
      <c r="G2244" t="s">
        <v>6111</v>
      </c>
      <c r="I2244">
        <v>14</v>
      </c>
      <c r="L2244" t="s">
        <v>11858</v>
      </c>
      <c r="O2244">
        <v>0</v>
      </c>
      <c r="P2244" t="s">
        <v>24</v>
      </c>
      <c r="Q2244">
        <v>0</v>
      </c>
      <c r="R2244" t="s">
        <v>9613</v>
      </c>
      <c r="S2244" t="s">
        <v>25</v>
      </c>
      <c r="T2244" t="s">
        <v>9614</v>
      </c>
      <c r="U2244" t="s">
        <v>24</v>
      </c>
      <c r="V2244" t="s">
        <v>9615</v>
      </c>
      <c r="X2244" t="s">
        <v>24</v>
      </c>
    </row>
    <row r="2245" spans="1:24">
      <c r="A2245" t="s">
        <v>9244</v>
      </c>
      <c r="B2245" s="2"/>
      <c r="C2245" t="s">
        <v>5576</v>
      </c>
      <c r="E2245" t="s">
        <v>1668</v>
      </c>
      <c r="F2245" t="s">
        <v>6713</v>
      </c>
      <c r="G2245" t="s">
        <v>6112</v>
      </c>
      <c r="I2245">
        <v>14</v>
      </c>
      <c r="L2245" t="s">
        <v>11859</v>
      </c>
      <c r="O2245">
        <v>0</v>
      </c>
      <c r="P2245" t="s">
        <v>24</v>
      </c>
      <c r="Q2245">
        <v>0</v>
      </c>
      <c r="R2245" t="s">
        <v>9613</v>
      </c>
      <c r="S2245" t="s">
        <v>25</v>
      </c>
      <c r="T2245" t="s">
        <v>9614</v>
      </c>
      <c r="U2245" t="s">
        <v>24</v>
      </c>
      <c r="V2245" t="s">
        <v>9615</v>
      </c>
      <c r="X2245" t="s">
        <v>24</v>
      </c>
    </row>
    <row r="2246" spans="1:24">
      <c r="A2246" t="s">
        <v>9245</v>
      </c>
      <c r="B2246" s="2"/>
      <c r="C2246" t="s">
        <v>5577</v>
      </c>
      <c r="E2246" t="s">
        <v>1707</v>
      </c>
      <c r="F2246" t="s">
        <v>6461</v>
      </c>
      <c r="G2246" t="s">
        <v>6113</v>
      </c>
      <c r="I2246">
        <v>14</v>
      </c>
      <c r="L2246" t="s">
        <v>11860</v>
      </c>
      <c r="O2246">
        <v>0</v>
      </c>
      <c r="P2246" t="s">
        <v>24</v>
      </c>
      <c r="Q2246">
        <v>0</v>
      </c>
      <c r="R2246" t="s">
        <v>9613</v>
      </c>
      <c r="S2246" t="s">
        <v>25</v>
      </c>
      <c r="T2246" t="s">
        <v>9614</v>
      </c>
      <c r="U2246" t="s">
        <v>24</v>
      </c>
      <c r="V2246" t="s">
        <v>9615</v>
      </c>
      <c r="X2246" t="s">
        <v>24</v>
      </c>
    </row>
    <row r="2247" spans="1:24">
      <c r="A2247" t="s">
        <v>9246</v>
      </c>
      <c r="B2247" s="2"/>
      <c r="C2247" t="s">
        <v>5578</v>
      </c>
      <c r="E2247" t="s">
        <v>4280</v>
      </c>
      <c r="F2247" t="s">
        <v>6797</v>
      </c>
      <c r="G2247" t="s">
        <v>6114</v>
      </c>
      <c r="I2247">
        <v>14</v>
      </c>
      <c r="L2247" t="s">
        <v>11861</v>
      </c>
      <c r="O2247">
        <v>0</v>
      </c>
      <c r="P2247" t="s">
        <v>24</v>
      </c>
      <c r="Q2247">
        <v>0</v>
      </c>
      <c r="R2247" t="s">
        <v>9613</v>
      </c>
      <c r="S2247" t="s">
        <v>25</v>
      </c>
      <c r="T2247" t="s">
        <v>9614</v>
      </c>
      <c r="U2247" t="s">
        <v>24</v>
      </c>
      <c r="V2247" t="s">
        <v>9615</v>
      </c>
      <c r="X2247" t="s">
        <v>24</v>
      </c>
    </row>
    <row r="2248" spans="1:24">
      <c r="A2248" t="s">
        <v>9247</v>
      </c>
      <c r="B2248" s="2"/>
      <c r="C2248" t="s">
        <v>5579</v>
      </c>
      <c r="E2248" t="s">
        <v>4280</v>
      </c>
      <c r="F2248" t="s">
        <v>6797</v>
      </c>
      <c r="G2248" t="s">
        <v>6115</v>
      </c>
      <c r="I2248">
        <v>14</v>
      </c>
      <c r="L2248" t="s">
        <v>11862</v>
      </c>
      <c r="O2248">
        <v>0</v>
      </c>
      <c r="P2248" t="s">
        <v>24</v>
      </c>
      <c r="Q2248">
        <v>0</v>
      </c>
      <c r="R2248" t="s">
        <v>9613</v>
      </c>
      <c r="S2248" t="s">
        <v>25</v>
      </c>
      <c r="T2248" t="s">
        <v>9614</v>
      </c>
      <c r="U2248" t="s">
        <v>24</v>
      </c>
      <c r="V2248" t="s">
        <v>9615</v>
      </c>
      <c r="X2248" t="s">
        <v>24</v>
      </c>
    </row>
    <row r="2249" spans="1:24">
      <c r="A2249" t="s">
        <v>9248</v>
      </c>
      <c r="B2249" s="2"/>
      <c r="C2249" t="s">
        <v>5580</v>
      </c>
      <c r="E2249" t="s">
        <v>1658</v>
      </c>
      <c r="F2249" t="s">
        <v>2120</v>
      </c>
      <c r="G2249" t="s">
        <v>6116</v>
      </c>
      <c r="I2249">
        <v>14</v>
      </c>
      <c r="L2249" t="s">
        <v>11863</v>
      </c>
      <c r="O2249">
        <v>0</v>
      </c>
      <c r="P2249" t="s">
        <v>24</v>
      </c>
      <c r="Q2249">
        <v>0</v>
      </c>
      <c r="R2249" t="s">
        <v>9613</v>
      </c>
      <c r="S2249" t="s">
        <v>25</v>
      </c>
      <c r="T2249" t="s">
        <v>9614</v>
      </c>
      <c r="U2249" t="s">
        <v>24</v>
      </c>
      <c r="V2249" t="s">
        <v>9615</v>
      </c>
      <c r="X2249" t="s">
        <v>24</v>
      </c>
    </row>
    <row r="2250" spans="1:24">
      <c r="A2250" t="s">
        <v>9249</v>
      </c>
      <c r="B2250" s="2"/>
      <c r="C2250" t="s">
        <v>5581</v>
      </c>
      <c r="E2250" t="s">
        <v>6508</v>
      </c>
      <c r="F2250" t="s">
        <v>6798</v>
      </c>
      <c r="G2250" t="s">
        <v>6117</v>
      </c>
      <c r="I2250">
        <v>14</v>
      </c>
      <c r="L2250" t="s">
        <v>11864</v>
      </c>
      <c r="O2250">
        <v>0</v>
      </c>
      <c r="P2250" t="s">
        <v>24</v>
      </c>
      <c r="Q2250">
        <v>0</v>
      </c>
      <c r="R2250" t="s">
        <v>9613</v>
      </c>
      <c r="S2250" t="s">
        <v>25</v>
      </c>
      <c r="T2250" t="s">
        <v>9614</v>
      </c>
      <c r="U2250" t="s">
        <v>24</v>
      </c>
      <c r="V2250" t="s">
        <v>9615</v>
      </c>
      <c r="X2250" t="s">
        <v>24</v>
      </c>
    </row>
    <row r="2251" spans="1:24">
      <c r="A2251" t="s">
        <v>9250</v>
      </c>
      <c r="B2251" s="2"/>
      <c r="C2251" t="s">
        <v>5582</v>
      </c>
      <c r="E2251" t="s">
        <v>1658</v>
      </c>
      <c r="F2251" t="s">
        <v>2120</v>
      </c>
      <c r="G2251" t="s">
        <v>6118</v>
      </c>
      <c r="I2251">
        <v>14</v>
      </c>
      <c r="L2251" t="s">
        <v>11865</v>
      </c>
      <c r="O2251">
        <v>0</v>
      </c>
      <c r="P2251" t="s">
        <v>24</v>
      </c>
      <c r="Q2251">
        <v>0</v>
      </c>
      <c r="R2251" t="s">
        <v>9613</v>
      </c>
      <c r="S2251" t="s">
        <v>25</v>
      </c>
      <c r="T2251" t="s">
        <v>9614</v>
      </c>
      <c r="U2251" t="s">
        <v>24</v>
      </c>
      <c r="V2251" t="s">
        <v>9615</v>
      </c>
      <c r="X2251" t="s">
        <v>24</v>
      </c>
    </row>
    <row r="2252" spans="1:24">
      <c r="A2252" t="s">
        <v>9251</v>
      </c>
      <c r="B2252" s="2"/>
      <c r="C2252" t="s">
        <v>5583</v>
      </c>
      <c r="E2252" t="s">
        <v>6509</v>
      </c>
      <c r="F2252" t="s">
        <v>6799</v>
      </c>
      <c r="G2252" t="s">
        <v>6119</v>
      </c>
      <c r="I2252">
        <v>14</v>
      </c>
      <c r="L2252" t="s">
        <v>11866</v>
      </c>
      <c r="O2252">
        <v>0</v>
      </c>
      <c r="P2252" t="s">
        <v>24</v>
      </c>
      <c r="Q2252">
        <v>0</v>
      </c>
      <c r="R2252" t="s">
        <v>9613</v>
      </c>
      <c r="S2252" t="s">
        <v>25</v>
      </c>
      <c r="T2252" t="s">
        <v>9614</v>
      </c>
      <c r="U2252" t="s">
        <v>24</v>
      </c>
      <c r="V2252" t="s">
        <v>9615</v>
      </c>
      <c r="X2252" t="s">
        <v>24</v>
      </c>
    </row>
    <row r="2253" spans="1:24">
      <c r="A2253" t="s">
        <v>9252</v>
      </c>
      <c r="B2253" s="2"/>
      <c r="C2253" t="s">
        <v>5584</v>
      </c>
      <c r="E2253" t="s">
        <v>6510</v>
      </c>
      <c r="F2253" t="s">
        <v>6800</v>
      </c>
      <c r="G2253" t="s">
        <v>6120</v>
      </c>
      <c r="I2253">
        <v>14</v>
      </c>
      <c r="L2253" t="s">
        <v>11867</v>
      </c>
      <c r="O2253">
        <v>0</v>
      </c>
      <c r="P2253" t="s">
        <v>24</v>
      </c>
      <c r="Q2253">
        <v>0</v>
      </c>
      <c r="R2253" t="s">
        <v>9613</v>
      </c>
      <c r="S2253" t="s">
        <v>25</v>
      </c>
      <c r="T2253" t="s">
        <v>9614</v>
      </c>
      <c r="U2253" t="s">
        <v>24</v>
      </c>
      <c r="V2253" t="s">
        <v>9615</v>
      </c>
      <c r="X2253" t="s">
        <v>24</v>
      </c>
    </row>
    <row r="2254" spans="1:24">
      <c r="A2254" t="s">
        <v>9253</v>
      </c>
      <c r="B2254" s="2"/>
      <c r="C2254" t="s">
        <v>5585</v>
      </c>
      <c r="E2254" t="s">
        <v>1918</v>
      </c>
      <c r="F2254" t="s">
        <v>6801</v>
      </c>
      <c r="G2254" t="s">
        <v>6121</v>
      </c>
      <c r="I2254">
        <v>14</v>
      </c>
      <c r="L2254" t="s">
        <v>11868</v>
      </c>
      <c r="O2254">
        <v>0</v>
      </c>
      <c r="P2254" t="s">
        <v>24</v>
      </c>
      <c r="Q2254">
        <v>0</v>
      </c>
      <c r="R2254" t="s">
        <v>9613</v>
      </c>
      <c r="S2254" t="s">
        <v>25</v>
      </c>
      <c r="T2254" t="s">
        <v>9614</v>
      </c>
      <c r="U2254" t="s">
        <v>24</v>
      </c>
      <c r="V2254" t="s">
        <v>9615</v>
      </c>
      <c r="X2254" t="s">
        <v>24</v>
      </c>
    </row>
    <row r="2255" spans="1:24">
      <c r="A2255" t="s">
        <v>9254</v>
      </c>
      <c r="B2255" s="2"/>
      <c r="C2255" t="s">
        <v>5586</v>
      </c>
      <c r="E2255" t="s">
        <v>3724</v>
      </c>
      <c r="F2255" t="s">
        <v>6802</v>
      </c>
      <c r="G2255" t="s">
        <v>6122</v>
      </c>
      <c r="I2255">
        <v>14</v>
      </c>
      <c r="L2255" t="s">
        <v>11869</v>
      </c>
      <c r="O2255">
        <v>0</v>
      </c>
      <c r="P2255" t="s">
        <v>24</v>
      </c>
      <c r="Q2255">
        <v>0</v>
      </c>
      <c r="R2255" t="s">
        <v>9613</v>
      </c>
      <c r="S2255" t="s">
        <v>25</v>
      </c>
      <c r="T2255" t="s">
        <v>9614</v>
      </c>
      <c r="U2255" t="s">
        <v>24</v>
      </c>
      <c r="V2255" t="s">
        <v>9615</v>
      </c>
      <c r="X2255" t="s">
        <v>24</v>
      </c>
    </row>
    <row r="2256" spans="1:24">
      <c r="A2256" t="s">
        <v>9255</v>
      </c>
      <c r="B2256" s="2"/>
      <c r="C2256" t="s">
        <v>5587</v>
      </c>
      <c r="E2256" t="s">
        <v>6511</v>
      </c>
      <c r="F2256" t="s">
        <v>6803</v>
      </c>
      <c r="G2256" t="s">
        <v>6123</v>
      </c>
      <c r="I2256">
        <v>14</v>
      </c>
      <c r="L2256" t="s">
        <v>11870</v>
      </c>
      <c r="O2256">
        <v>0</v>
      </c>
      <c r="P2256" t="s">
        <v>24</v>
      </c>
      <c r="Q2256">
        <v>0</v>
      </c>
      <c r="R2256" t="s">
        <v>9613</v>
      </c>
      <c r="S2256" t="s">
        <v>25</v>
      </c>
      <c r="T2256" t="s">
        <v>9614</v>
      </c>
      <c r="U2256" t="s">
        <v>24</v>
      </c>
      <c r="V2256" t="s">
        <v>9615</v>
      </c>
      <c r="X2256" t="s">
        <v>24</v>
      </c>
    </row>
    <row r="2257" spans="1:24">
      <c r="A2257" t="s">
        <v>9256</v>
      </c>
      <c r="B2257" s="2"/>
      <c r="C2257" t="s">
        <v>5588</v>
      </c>
      <c r="E2257" t="s">
        <v>6512</v>
      </c>
      <c r="F2257" t="s">
        <v>6804</v>
      </c>
      <c r="G2257" t="s">
        <v>6124</v>
      </c>
      <c r="I2257">
        <v>14</v>
      </c>
      <c r="L2257" t="s">
        <v>11871</v>
      </c>
      <c r="O2257">
        <v>0</v>
      </c>
      <c r="P2257" t="s">
        <v>24</v>
      </c>
      <c r="Q2257">
        <v>0</v>
      </c>
      <c r="R2257" t="s">
        <v>9613</v>
      </c>
      <c r="S2257" t="s">
        <v>25</v>
      </c>
      <c r="T2257" t="s">
        <v>9614</v>
      </c>
      <c r="U2257" t="s">
        <v>24</v>
      </c>
      <c r="V2257" t="s">
        <v>9615</v>
      </c>
      <c r="X2257" t="s">
        <v>24</v>
      </c>
    </row>
    <row r="2258" spans="1:24">
      <c r="A2258" t="s">
        <v>9257</v>
      </c>
      <c r="B2258" s="2"/>
      <c r="C2258" t="s">
        <v>5589</v>
      </c>
      <c r="E2258" t="s">
        <v>4280</v>
      </c>
      <c r="F2258" t="s">
        <v>6797</v>
      </c>
      <c r="G2258" t="s">
        <v>6125</v>
      </c>
      <c r="I2258">
        <v>14</v>
      </c>
      <c r="L2258" t="s">
        <v>11872</v>
      </c>
      <c r="O2258">
        <v>0</v>
      </c>
      <c r="P2258" t="s">
        <v>24</v>
      </c>
      <c r="Q2258">
        <v>0</v>
      </c>
      <c r="R2258" t="s">
        <v>9613</v>
      </c>
      <c r="S2258" t="s">
        <v>25</v>
      </c>
      <c r="T2258" t="s">
        <v>9614</v>
      </c>
      <c r="U2258" t="s">
        <v>24</v>
      </c>
      <c r="V2258" t="s">
        <v>9615</v>
      </c>
      <c r="X2258" t="s">
        <v>24</v>
      </c>
    </row>
    <row r="2259" spans="1:24">
      <c r="A2259" t="s">
        <v>9258</v>
      </c>
      <c r="B2259" s="2"/>
      <c r="C2259" t="s">
        <v>5590</v>
      </c>
      <c r="E2259" t="s">
        <v>6510</v>
      </c>
      <c r="F2259" t="s">
        <v>6800</v>
      </c>
      <c r="G2259" t="s">
        <v>6126</v>
      </c>
      <c r="I2259">
        <v>14</v>
      </c>
      <c r="L2259" t="s">
        <v>11873</v>
      </c>
      <c r="O2259">
        <v>0</v>
      </c>
      <c r="P2259" t="s">
        <v>24</v>
      </c>
      <c r="Q2259">
        <v>0</v>
      </c>
      <c r="R2259" t="s">
        <v>9613</v>
      </c>
      <c r="S2259" t="s">
        <v>25</v>
      </c>
      <c r="T2259" t="s">
        <v>9614</v>
      </c>
      <c r="U2259" t="s">
        <v>24</v>
      </c>
      <c r="V2259" t="s">
        <v>9615</v>
      </c>
      <c r="X2259" t="s">
        <v>24</v>
      </c>
    </row>
    <row r="2260" spans="1:24">
      <c r="A2260" t="s">
        <v>9259</v>
      </c>
      <c r="B2260" s="2"/>
      <c r="C2260" t="s">
        <v>5591</v>
      </c>
      <c r="E2260" t="s">
        <v>6510</v>
      </c>
      <c r="F2260" t="s">
        <v>6800</v>
      </c>
      <c r="G2260" t="s">
        <v>6127</v>
      </c>
      <c r="I2260">
        <v>14</v>
      </c>
      <c r="L2260" t="s">
        <v>11874</v>
      </c>
      <c r="O2260">
        <v>0</v>
      </c>
      <c r="P2260" t="s">
        <v>24</v>
      </c>
      <c r="Q2260">
        <v>0</v>
      </c>
      <c r="R2260" t="s">
        <v>9613</v>
      </c>
      <c r="S2260" t="s">
        <v>25</v>
      </c>
      <c r="T2260" t="s">
        <v>9614</v>
      </c>
      <c r="U2260" t="s">
        <v>24</v>
      </c>
      <c r="V2260" t="s">
        <v>9615</v>
      </c>
      <c r="X2260" t="s">
        <v>24</v>
      </c>
    </row>
    <row r="2261" spans="1:24">
      <c r="A2261" t="s">
        <v>9260</v>
      </c>
      <c r="B2261" s="2"/>
      <c r="C2261" t="s">
        <v>5592</v>
      </c>
      <c r="E2261" t="s">
        <v>4280</v>
      </c>
      <c r="F2261" t="s">
        <v>6797</v>
      </c>
      <c r="G2261" t="s">
        <v>6128</v>
      </c>
      <c r="I2261">
        <v>14</v>
      </c>
      <c r="L2261" t="s">
        <v>11875</v>
      </c>
      <c r="O2261">
        <v>0</v>
      </c>
      <c r="P2261" t="s">
        <v>24</v>
      </c>
      <c r="Q2261">
        <v>0</v>
      </c>
      <c r="R2261" t="s">
        <v>9613</v>
      </c>
      <c r="S2261" t="s">
        <v>25</v>
      </c>
      <c r="T2261" t="s">
        <v>9614</v>
      </c>
      <c r="U2261" t="s">
        <v>24</v>
      </c>
      <c r="V2261" t="s">
        <v>9615</v>
      </c>
      <c r="X2261" t="s">
        <v>24</v>
      </c>
    </row>
    <row r="2262" spans="1:24">
      <c r="A2262" t="s">
        <v>9261</v>
      </c>
      <c r="B2262" s="2"/>
      <c r="C2262" t="s">
        <v>5593</v>
      </c>
      <c r="E2262" t="s">
        <v>6510</v>
      </c>
      <c r="F2262" t="s">
        <v>6800</v>
      </c>
      <c r="G2262" t="s">
        <v>6129</v>
      </c>
      <c r="I2262">
        <v>14</v>
      </c>
      <c r="L2262" t="s">
        <v>11876</v>
      </c>
      <c r="O2262">
        <v>0</v>
      </c>
      <c r="P2262" t="s">
        <v>24</v>
      </c>
      <c r="Q2262">
        <v>0</v>
      </c>
      <c r="R2262" t="s">
        <v>9613</v>
      </c>
      <c r="S2262" t="s">
        <v>25</v>
      </c>
      <c r="T2262" t="s">
        <v>9614</v>
      </c>
      <c r="U2262" t="s">
        <v>24</v>
      </c>
      <c r="V2262" t="s">
        <v>9615</v>
      </c>
      <c r="X2262" t="s">
        <v>24</v>
      </c>
    </row>
    <row r="2263" spans="1:24">
      <c r="A2263" t="s">
        <v>9262</v>
      </c>
      <c r="B2263" s="2"/>
      <c r="C2263" t="s">
        <v>5594</v>
      </c>
      <c r="E2263" t="s">
        <v>1845</v>
      </c>
      <c r="F2263" t="s">
        <v>6805</v>
      </c>
      <c r="G2263" t="s">
        <v>6130</v>
      </c>
      <c r="I2263">
        <v>14</v>
      </c>
      <c r="L2263" t="s">
        <v>11877</v>
      </c>
      <c r="O2263">
        <v>0</v>
      </c>
      <c r="P2263" t="s">
        <v>24</v>
      </c>
      <c r="Q2263">
        <v>0</v>
      </c>
      <c r="R2263" t="s">
        <v>9613</v>
      </c>
      <c r="S2263" t="s">
        <v>25</v>
      </c>
      <c r="T2263" t="s">
        <v>9614</v>
      </c>
      <c r="U2263" t="s">
        <v>24</v>
      </c>
      <c r="V2263" t="s">
        <v>9615</v>
      </c>
      <c r="X2263" t="s">
        <v>24</v>
      </c>
    </row>
    <row r="2264" spans="1:24">
      <c r="A2264" t="s">
        <v>9263</v>
      </c>
      <c r="B2264" s="2"/>
      <c r="C2264" t="s">
        <v>5595</v>
      </c>
      <c r="E2264" t="s">
        <v>6513</v>
      </c>
      <c r="F2264" t="s">
        <v>6806</v>
      </c>
      <c r="G2264" t="s">
        <v>6131</v>
      </c>
      <c r="I2264">
        <v>14</v>
      </c>
      <c r="L2264" t="s">
        <v>11878</v>
      </c>
      <c r="O2264">
        <v>0</v>
      </c>
      <c r="P2264" t="s">
        <v>24</v>
      </c>
      <c r="Q2264">
        <v>0</v>
      </c>
      <c r="R2264" t="s">
        <v>9613</v>
      </c>
      <c r="S2264" t="s">
        <v>25</v>
      </c>
      <c r="T2264" t="s">
        <v>9614</v>
      </c>
      <c r="U2264" t="s">
        <v>24</v>
      </c>
      <c r="V2264" t="s">
        <v>9615</v>
      </c>
      <c r="X2264" t="s">
        <v>24</v>
      </c>
    </row>
    <row r="2265" spans="1:24">
      <c r="A2265" t="s">
        <v>9264</v>
      </c>
      <c r="B2265" s="2"/>
      <c r="C2265" t="s">
        <v>5596</v>
      </c>
      <c r="E2265" t="s">
        <v>6514</v>
      </c>
      <c r="F2265" t="s">
        <v>6807</v>
      </c>
      <c r="G2265" t="s">
        <v>6132</v>
      </c>
      <c r="I2265">
        <v>14</v>
      </c>
      <c r="L2265" t="s">
        <v>11879</v>
      </c>
      <c r="O2265">
        <v>0</v>
      </c>
      <c r="P2265" t="s">
        <v>24</v>
      </c>
      <c r="Q2265">
        <v>0</v>
      </c>
      <c r="R2265" t="s">
        <v>9613</v>
      </c>
      <c r="S2265" t="s">
        <v>25</v>
      </c>
      <c r="T2265" t="s">
        <v>9614</v>
      </c>
      <c r="U2265" t="s">
        <v>24</v>
      </c>
      <c r="V2265" t="s">
        <v>9615</v>
      </c>
      <c r="X2265" t="s">
        <v>24</v>
      </c>
    </row>
    <row r="2266" spans="1:24">
      <c r="A2266" t="s">
        <v>9265</v>
      </c>
      <c r="B2266" s="2"/>
      <c r="C2266" t="s">
        <v>5597</v>
      </c>
      <c r="E2266" t="s">
        <v>2036</v>
      </c>
      <c r="F2266" t="s">
        <v>6808</v>
      </c>
      <c r="G2266" t="s">
        <v>6133</v>
      </c>
      <c r="I2266">
        <v>14</v>
      </c>
      <c r="L2266" t="s">
        <v>11880</v>
      </c>
      <c r="O2266">
        <v>0</v>
      </c>
      <c r="P2266" t="s">
        <v>24</v>
      </c>
      <c r="Q2266">
        <v>0</v>
      </c>
      <c r="R2266" t="s">
        <v>9613</v>
      </c>
      <c r="S2266" t="s">
        <v>25</v>
      </c>
      <c r="T2266" t="s">
        <v>9614</v>
      </c>
      <c r="U2266" t="s">
        <v>24</v>
      </c>
      <c r="V2266" t="s">
        <v>9615</v>
      </c>
      <c r="X2266" t="s">
        <v>24</v>
      </c>
    </row>
    <row r="2267" spans="1:24">
      <c r="A2267" t="s">
        <v>9266</v>
      </c>
      <c r="B2267" s="2"/>
      <c r="C2267" t="s">
        <v>5598</v>
      </c>
      <c r="E2267" t="s">
        <v>4044</v>
      </c>
      <c r="F2267" t="s">
        <v>6809</v>
      </c>
      <c r="G2267" t="s">
        <v>6134</v>
      </c>
      <c r="I2267">
        <v>14</v>
      </c>
      <c r="L2267" t="s">
        <v>11881</v>
      </c>
      <c r="O2267">
        <v>0</v>
      </c>
      <c r="P2267" t="s">
        <v>24</v>
      </c>
      <c r="Q2267">
        <v>0</v>
      </c>
      <c r="R2267" t="s">
        <v>9613</v>
      </c>
      <c r="S2267" t="s">
        <v>25</v>
      </c>
      <c r="T2267" t="s">
        <v>9614</v>
      </c>
      <c r="U2267" t="s">
        <v>24</v>
      </c>
      <c r="V2267" t="s">
        <v>9615</v>
      </c>
      <c r="X2267" t="s">
        <v>24</v>
      </c>
    </row>
    <row r="2268" spans="1:24">
      <c r="A2268" t="s">
        <v>9267</v>
      </c>
      <c r="B2268" s="2"/>
      <c r="C2268" t="s">
        <v>5599</v>
      </c>
      <c r="E2268" t="s">
        <v>1866</v>
      </c>
      <c r="F2268" t="s">
        <v>6810</v>
      </c>
      <c r="G2268" t="s">
        <v>6135</v>
      </c>
      <c r="I2268">
        <v>14</v>
      </c>
      <c r="L2268" t="s">
        <v>11882</v>
      </c>
      <c r="O2268">
        <v>0</v>
      </c>
      <c r="P2268" t="s">
        <v>24</v>
      </c>
      <c r="Q2268">
        <v>0</v>
      </c>
      <c r="R2268" t="s">
        <v>9613</v>
      </c>
      <c r="S2268" t="s">
        <v>25</v>
      </c>
      <c r="T2268" t="s">
        <v>9614</v>
      </c>
      <c r="U2268" t="s">
        <v>24</v>
      </c>
      <c r="V2268" t="s">
        <v>9615</v>
      </c>
      <c r="X2268" t="s">
        <v>24</v>
      </c>
    </row>
    <row r="2269" spans="1:24">
      <c r="A2269" t="s">
        <v>9268</v>
      </c>
      <c r="B2269" s="2"/>
      <c r="C2269" t="s">
        <v>5600</v>
      </c>
      <c r="E2269" t="s">
        <v>6981</v>
      </c>
      <c r="F2269" t="s">
        <v>6515</v>
      </c>
      <c r="I2269">
        <v>14</v>
      </c>
      <c r="L2269" t="s">
        <v>11883</v>
      </c>
      <c r="O2269">
        <v>0</v>
      </c>
      <c r="P2269" t="s">
        <v>24</v>
      </c>
      <c r="Q2269">
        <v>0</v>
      </c>
      <c r="R2269" t="s">
        <v>9613</v>
      </c>
      <c r="S2269" t="s">
        <v>25</v>
      </c>
      <c r="T2269" t="s">
        <v>9614</v>
      </c>
      <c r="U2269" t="s">
        <v>24</v>
      </c>
      <c r="V2269" t="s">
        <v>9615</v>
      </c>
      <c r="X2269" t="s">
        <v>24</v>
      </c>
    </row>
    <row r="2270" spans="1:24">
      <c r="A2270" t="s">
        <v>9269</v>
      </c>
      <c r="B2270" s="2"/>
      <c r="C2270" t="s">
        <v>5601</v>
      </c>
      <c r="E2270" t="s">
        <v>1711</v>
      </c>
      <c r="F2270" t="s">
        <v>6754</v>
      </c>
      <c r="G2270" t="s">
        <v>6136</v>
      </c>
      <c r="I2270">
        <v>14</v>
      </c>
      <c r="L2270" t="s">
        <v>11884</v>
      </c>
      <c r="O2270">
        <v>0</v>
      </c>
      <c r="P2270" t="s">
        <v>24</v>
      </c>
      <c r="Q2270">
        <v>0</v>
      </c>
      <c r="R2270" t="s">
        <v>9613</v>
      </c>
      <c r="S2270" t="s">
        <v>25</v>
      </c>
      <c r="T2270" t="s">
        <v>9614</v>
      </c>
      <c r="U2270" t="s">
        <v>24</v>
      </c>
      <c r="V2270" t="s">
        <v>9615</v>
      </c>
      <c r="X2270" t="s">
        <v>24</v>
      </c>
    </row>
    <row r="2271" spans="1:24">
      <c r="A2271" t="s">
        <v>9270</v>
      </c>
      <c r="B2271" s="2"/>
      <c r="C2271" t="s">
        <v>5602</v>
      </c>
      <c r="E2271" t="s">
        <v>1768</v>
      </c>
      <c r="F2271" t="s">
        <v>6747</v>
      </c>
      <c r="G2271" t="s">
        <v>6137</v>
      </c>
      <c r="I2271">
        <v>14</v>
      </c>
      <c r="L2271" t="s">
        <v>11885</v>
      </c>
      <c r="O2271">
        <v>0</v>
      </c>
      <c r="P2271" t="s">
        <v>24</v>
      </c>
      <c r="Q2271">
        <v>0</v>
      </c>
      <c r="R2271" t="s">
        <v>9613</v>
      </c>
      <c r="S2271" t="s">
        <v>25</v>
      </c>
      <c r="T2271" t="s">
        <v>9614</v>
      </c>
      <c r="U2271" t="s">
        <v>24</v>
      </c>
      <c r="V2271" t="s">
        <v>9615</v>
      </c>
      <c r="X2271" t="s">
        <v>24</v>
      </c>
    </row>
    <row r="2272" spans="1:24">
      <c r="A2272" t="s">
        <v>9271</v>
      </c>
      <c r="B2272" s="2"/>
      <c r="C2272" t="s">
        <v>5603</v>
      </c>
      <c r="E2272" t="s">
        <v>6982</v>
      </c>
      <c r="F2272" t="s">
        <v>6516</v>
      </c>
      <c r="I2272">
        <v>14</v>
      </c>
      <c r="L2272" t="s">
        <v>11886</v>
      </c>
      <c r="O2272">
        <v>0</v>
      </c>
      <c r="P2272" t="s">
        <v>24</v>
      </c>
      <c r="Q2272">
        <v>0</v>
      </c>
      <c r="R2272" t="s">
        <v>9613</v>
      </c>
      <c r="S2272" t="s">
        <v>25</v>
      </c>
      <c r="T2272" t="s">
        <v>9614</v>
      </c>
      <c r="U2272" t="s">
        <v>24</v>
      </c>
      <c r="V2272" t="s">
        <v>9615</v>
      </c>
      <c r="X2272" t="s">
        <v>24</v>
      </c>
    </row>
    <row r="2273" spans="1:24">
      <c r="A2273" t="s">
        <v>9272</v>
      </c>
      <c r="B2273" s="2"/>
      <c r="C2273" t="s">
        <v>5604</v>
      </c>
      <c r="E2273" t="s">
        <v>6489</v>
      </c>
      <c r="F2273" t="s">
        <v>6463</v>
      </c>
      <c r="G2273" t="s">
        <v>6138</v>
      </c>
      <c r="I2273">
        <v>14</v>
      </c>
      <c r="L2273" t="s">
        <v>11887</v>
      </c>
      <c r="O2273">
        <v>0</v>
      </c>
      <c r="P2273" t="s">
        <v>24</v>
      </c>
      <c r="Q2273">
        <v>0</v>
      </c>
      <c r="R2273" t="s">
        <v>9613</v>
      </c>
      <c r="S2273" t="s">
        <v>25</v>
      </c>
      <c r="T2273" t="s">
        <v>9614</v>
      </c>
      <c r="U2273" t="s">
        <v>24</v>
      </c>
      <c r="V2273" t="s">
        <v>9615</v>
      </c>
      <c r="X2273" t="s">
        <v>24</v>
      </c>
    </row>
    <row r="2274" spans="1:24">
      <c r="A2274" t="s">
        <v>9273</v>
      </c>
      <c r="B2274" s="2"/>
      <c r="C2274" t="s">
        <v>5605</v>
      </c>
      <c r="E2274" t="s">
        <v>1668</v>
      </c>
      <c r="F2274" t="s">
        <v>6713</v>
      </c>
      <c r="G2274" t="s">
        <v>6139</v>
      </c>
      <c r="I2274">
        <v>14</v>
      </c>
      <c r="L2274" t="s">
        <v>11888</v>
      </c>
      <c r="O2274">
        <v>0</v>
      </c>
      <c r="P2274" t="s">
        <v>24</v>
      </c>
      <c r="Q2274">
        <v>0</v>
      </c>
      <c r="R2274" t="s">
        <v>9613</v>
      </c>
      <c r="S2274" t="s">
        <v>25</v>
      </c>
      <c r="T2274" t="s">
        <v>9614</v>
      </c>
      <c r="U2274" t="s">
        <v>24</v>
      </c>
      <c r="V2274" t="s">
        <v>9615</v>
      </c>
      <c r="X2274" t="s">
        <v>24</v>
      </c>
    </row>
    <row r="2275" spans="1:24">
      <c r="A2275" t="s">
        <v>9274</v>
      </c>
      <c r="B2275" s="2"/>
      <c r="C2275" t="s">
        <v>5606</v>
      </c>
      <c r="E2275" t="s">
        <v>1668</v>
      </c>
      <c r="F2275" t="s">
        <v>6713</v>
      </c>
      <c r="G2275" t="s">
        <v>6140</v>
      </c>
      <c r="I2275">
        <v>14</v>
      </c>
      <c r="L2275" t="s">
        <v>11889</v>
      </c>
      <c r="O2275">
        <v>0</v>
      </c>
      <c r="P2275" t="s">
        <v>24</v>
      </c>
      <c r="Q2275">
        <v>0</v>
      </c>
      <c r="R2275" t="s">
        <v>9613</v>
      </c>
      <c r="S2275" t="s">
        <v>25</v>
      </c>
      <c r="T2275" t="s">
        <v>9614</v>
      </c>
      <c r="U2275" t="s">
        <v>24</v>
      </c>
      <c r="V2275" t="s">
        <v>9615</v>
      </c>
      <c r="X2275" t="s">
        <v>24</v>
      </c>
    </row>
    <row r="2276" spans="1:24">
      <c r="A2276" t="s">
        <v>9275</v>
      </c>
      <c r="B2276" s="2"/>
      <c r="C2276" t="s">
        <v>5607</v>
      </c>
      <c r="E2276" t="s">
        <v>6517</v>
      </c>
      <c r="F2276" t="s">
        <v>6811</v>
      </c>
      <c r="G2276" t="s">
        <v>6141</v>
      </c>
      <c r="I2276">
        <v>14</v>
      </c>
      <c r="L2276" t="s">
        <v>11890</v>
      </c>
      <c r="O2276">
        <v>0</v>
      </c>
      <c r="P2276" t="s">
        <v>24</v>
      </c>
      <c r="Q2276">
        <v>0</v>
      </c>
      <c r="R2276" t="s">
        <v>9613</v>
      </c>
      <c r="S2276" t="s">
        <v>25</v>
      </c>
      <c r="T2276" t="s">
        <v>9614</v>
      </c>
      <c r="U2276" t="s">
        <v>24</v>
      </c>
      <c r="V2276" t="s">
        <v>9615</v>
      </c>
      <c r="X2276" t="s">
        <v>24</v>
      </c>
    </row>
    <row r="2277" spans="1:24">
      <c r="A2277" t="s">
        <v>9276</v>
      </c>
      <c r="B2277" s="2"/>
      <c r="C2277" t="s">
        <v>5608</v>
      </c>
      <c r="E2277" t="s">
        <v>6518</v>
      </c>
      <c r="F2277" t="s">
        <v>6812</v>
      </c>
      <c r="G2277" t="s">
        <v>6142</v>
      </c>
      <c r="I2277">
        <v>14</v>
      </c>
      <c r="L2277" t="s">
        <v>11891</v>
      </c>
      <c r="O2277">
        <v>0</v>
      </c>
      <c r="P2277" t="s">
        <v>24</v>
      </c>
      <c r="Q2277">
        <v>0</v>
      </c>
      <c r="R2277" t="s">
        <v>9613</v>
      </c>
      <c r="S2277" t="s">
        <v>25</v>
      </c>
      <c r="T2277" t="s">
        <v>9614</v>
      </c>
      <c r="U2277" t="s">
        <v>24</v>
      </c>
      <c r="V2277" t="s">
        <v>9615</v>
      </c>
      <c r="X2277" t="s">
        <v>24</v>
      </c>
    </row>
    <row r="2278" spans="1:24">
      <c r="A2278" t="s">
        <v>9277</v>
      </c>
      <c r="B2278" s="2"/>
      <c r="C2278" t="s">
        <v>5200</v>
      </c>
      <c r="E2278" t="s">
        <v>4105</v>
      </c>
      <c r="F2278" t="s">
        <v>6755</v>
      </c>
      <c r="G2278" t="s">
        <v>5262</v>
      </c>
      <c r="I2278">
        <v>14</v>
      </c>
      <c r="L2278" t="s">
        <v>11892</v>
      </c>
      <c r="O2278">
        <v>0</v>
      </c>
      <c r="P2278" t="s">
        <v>24</v>
      </c>
      <c r="Q2278">
        <v>0</v>
      </c>
      <c r="R2278" t="s">
        <v>9613</v>
      </c>
      <c r="S2278" t="s">
        <v>25</v>
      </c>
      <c r="T2278" t="s">
        <v>9614</v>
      </c>
      <c r="U2278" t="s">
        <v>24</v>
      </c>
      <c r="V2278" t="s">
        <v>9615</v>
      </c>
      <c r="X2278" t="s">
        <v>24</v>
      </c>
    </row>
    <row r="2279" spans="1:24">
      <c r="A2279" t="s">
        <v>9278</v>
      </c>
      <c r="B2279" s="2"/>
      <c r="C2279" t="s">
        <v>5609</v>
      </c>
      <c r="E2279" t="s">
        <v>1753</v>
      </c>
      <c r="F2279" t="s">
        <v>6469</v>
      </c>
      <c r="G2279" t="s">
        <v>6143</v>
      </c>
      <c r="I2279">
        <v>14</v>
      </c>
      <c r="L2279" t="s">
        <v>11893</v>
      </c>
      <c r="O2279">
        <v>0</v>
      </c>
      <c r="P2279" t="s">
        <v>24</v>
      </c>
      <c r="Q2279">
        <v>0</v>
      </c>
      <c r="R2279" t="s">
        <v>9613</v>
      </c>
      <c r="S2279" t="s">
        <v>25</v>
      </c>
      <c r="T2279" t="s">
        <v>9614</v>
      </c>
      <c r="U2279" t="s">
        <v>24</v>
      </c>
      <c r="V2279" t="s">
        <v>9615</v>
      </c>
      <c r="X2279" t="s">
        <v>24</v>
      </c>
    </row>
    <row r="2280" spans="1:24">
      <c r="A2280" t="s">
        <v>9279</v>
      </c>
      <c r="B2280" s="2"/>
      <c r="C2280" t="s">
        <v>5610</v>
      </c>
      <c r="E2280" t="s">
        <v>1753</v>
      </c>
      <c r="F2280" t="s">
        <v>6469</v>
      </c>
      <c r="G2280" t="s">
        <v>6144</v>
      </c>
      <c r="I2280">
        <v>14</v>
      </c>
      <c r="L2280" t="s">
        <v>11894</v>
      </c>
      <c r="O2280">
        <v>0</v>
      </c>
      <c r="P2280" t="s">
        <v>24</v>
      </c>
      <c r="Q2280">
        <v>0</v>
      </c>
      <c r="R2280" t="s">
        <v>9613</v>
      </c>
      <c r="S2280" t="s">
        <v>25</v>
      </c>
      <c r="T2280" t="s">
        <v>9614</v>
      </c>
      <c r="U2280" t="s">
        <v>24</v>
      </c>
      <c r="V2280" t="s">
        <v>9615</v>
      </c>
      <c r="X2280" t="s">
        <v>24</v>
      </c>
    </row>
    <row r="2281" spans="1:24">
      <c r="A2281" t="s">
        <v>9280</v>
      </c>
      <c r="B2281" s="2"/>
      <c r="C2281" t="s">
        <v>5611</v>
      </c>
      <c r="E2281" t="s">
        <v>4245</v>
      </c>
      <c r="F2281" t="s">
        <v>6768</v>
      </c>
      <c r="G2281" t="s">
        <v>6145</v>
      </c>
      <c r="I2281">
        <v>14</v>
      </c>
      <c r="L2281" t="s">
        <v>11895</v>
      </c>
      <c r="O2281">
        <v>0</v>
      </c>
      <c r="P2281" t="s">
        <v>24</v>
      </c>
      <c r="Q2281">
        <v>0</v>
      </c>
      <c r="R2281" t="s">
        <v>9613</v>
      </c>
      <c r="S2281" t="s">
        <v>25</v>
      </c>
      <c r="T2281" t="s">
        <v>9614</v>
      </c>
      <c r="U2281" t="s">
        <v>24</v>
      </c>
      <c r="V2281" t="s">
        <v>9615</v>
      </c>
      <c r="X2281" t="s">
        <v>24</v>
      </c>
    </row>
    <row r="2282" spans="1:24">
      <c r="A2282" t="s">
        <v>9281</v>
      </c>
      <c r="B2282" s="2"/>
      <c r="C2282" t="s">
        <v>5612</v>
      </c>
      <c r="E2282" t="s">
        <v>1919</v>
      </c>
      <c r="F2282" t="s">
        <v>2224</v>
      </c>
      <c r="G2282" t="s">
        <v>6146</v>
      </c>
      <c r="I2282">
        <v>14</v>
      </c>
      <c r="L2282" t="s">
        <v>11896</v>
      </c>
      <c r="O2282">
        <v>0</v>
      </c>
      <c r="P2282" t="s">
        <v>24</v>
      </c>
      <c r="Q2282">
        <v>0</v>
      </c>
      <c r="R2282" t="s">
        <v>9613</v>
      </c>
      <c r="S2282" t="s">
        <v>25</v>
      </c>
      <c r="T2282" t="s">
        <v>9614</v>
      </c>
      <c r="U2282" t="s">
        <v>24</v>
      </c>
      <c r="V2282" t="s">
        <v>9615</v>
      </c>
      <c r="X2282" t="s">
        <v>24</v>
      </c>
    </row>
    <row r="2283" spans="1:24">
      <c r="A2283" t="s">
        <v>9282</v>
      </c>
      <c r="B2283" s="2"/>
      <c r="C2283" t="s">
        <v>5613</v>
      </c>
      <c r="E2283" t="s">
        <v>1919</v>
      </c>
      <c r="F2283" t="s">
        <v>2224</v>
      </c>
      <c r="G2283" t="s">
        <v>6147</v>
      </c>
      <c r="I2283">
        <v>14</v>
      </c>
      <c r="L2283" t="s">
        <v>11897</v>
      </c>
      <c r="O2283">
        <v>0</v>
      </c>
      <c r="P2283" t="s">
        <v>24</v>
      </c>
      <c r="Q2283">
        <v>0</v>
      </c>
      <c r="R2283" t="s">
        <v>9613</v>
      </c>
      <c r="S2283" t="s">
        <v>25</v>
      </c>
      <c r="T2283" t="s">
        <v>9614</v>
      </c>
      <c r="U2283" t="s">
        <v>24</v>
      </c>
      <c r="V2283" t="s">
        <v>9615</v>
      </c>
      <c r="X2283" t="s">
        <v>24</v>
      </c>
    </row>
    <row r="2284" spans="1:24">
      <c r="A2284" t="s">
        <v>9283</v>
      </c>
      <c r="B2284" s="2"/>
      <c r="C2284" t="s">
        <v>5614</v>
      </c>
      <c r="E2284" t="s">
        <v>4098</v>
      </c>
      <c r="F2284" t="s">
        <v>6656</v>
      </c>
      <c r="G2284" t="s">
        <v>6148</v>
      </c>
      <c r="I2284">
        <v>14</v>
      </c>
      <c r="L2284" t="s">
        <v>11898</v>
      </c>
      <c r="O2284">
        <v>0</v>
      </c>
      <c r="P2284" t="s">
        <v>24</v>
      </c>
      <c r="Q2284">
        <v>0</v>
      </c>
      <c r="R2284" t="s">
        <v>9613</v>
      </c>
      <c r="S2284" t="s">
        <v>25</v>
      </c>
      <c r="T2284" t="s">
        <v>9614</v>
      </c>
      <c r="U2284" t="s">
        <v>24</v>
      </c>
      <c r="V2284" t="s">
        <v>9615</v>
      </c>
      <c r="X2284" t="s">
        <v>24</v>
      </c>
    </row>
    <row r="2285" spans="1:24">
      <c r="A2285" t="s">
        <v>9284</v>
      </c>
      <c r="B2285" s="2"/>
      <c r="C2285" t="s">
        <v>5615</v>
      </c>
      <c r="E2285" t="s">
        <v>5322</v>
      </c>
      <c r="F2285" t="s">
        <v>6813</v>
      </c>
      <c r="G2285" t="s">
        <v>6149</v>
      </c>
      <c r="I2285">
        <v>14</v>
      </c>
      <c r="L2285" t="s">
        <v>11899</v>
      </c>
      <c r="O2285">
        <v>0</v>
      </c>
      <c r="P2285" t="s">
        <v>24</v>
      </c>
      <c r="Q2285">
        <v>0</v>
      </c>
      <c r="R2285" t="s">
        <v>9613</v>
      </c>
      <c r="S2285" t="s">
        <v>25</v>
      </c>
      <c r="T2285" t="s">
        <v>9614</v>
      </c>
      <c r="U2285" t="s">
        <v>24</v>
      </c>
      <c r="V2285" t="s">
        <v>9615</v>
      </c>
      <c r="X2285" t="s">
        <v>24</v>
      </c>
    </row>
    <row r="2286" spans="1:24">
      <c r="A2286" t="s">
        <v>9285</v>
      </c>
      <c r="B2286" s="2"/>
      <c r="C2286" t="s">
        <v>5616</v>
      </c>
      <c r="E2286" t="s">
        <v>6519</v>
      </c>
      <c r="F2286" t="s">
        <v>6814</v>
      </c>
      <c r="G2286" t="s">
        <v>6150</v>
      </c>
      <c r="I2286">
        <v>14</v>
      </c>
      <c r="L2286" t="s">
        <v>11900</v>
      </c>
      <c r="O2286">
        <v>0</v>
      </c>
      <c r="P2286" t="s">
        <v>24</v>
      </c>
      <c r="Q2286">
        <v>0</v>
      </c>
      <c r="R2286" t="s">
        <v>9613</v>
      </c>
      <c r="S2286" t="s">
        <v>25</v>
      </c>
      <c r="T2286" t="s">
        <v>9614</v>
      </c>
      <c r="U2286" t="s">
        <v>24</v>
      </c>
      <c r="V2286" t="s">
        <v>9615</v>
      </c>
      <c r="X2286" t="s">
        <v>24</v>
      </c>
    </row>
    <row r="2287" spans="1:24">
      <c r="A2287" t="s">
        <v>9286</v>
      </c>
      <c r="B2287" s="2"/>
      <c r="C2287" t="s">
        <v>5617</v>
      </c>
      <c r="E2287" t="s">
        <v>1726</v>
      </c>
      <c r="F2287" t="s">
        <v>6466</v>
      </c>
      <c r="G2287" t="s">
        <v>4389</v>
      </c>
      <c r="I2287">
        <v>14</v>
      </c>
      <c r="L2287" t="s">
        <v>11901</v>
      </c>
      <c r="O2287">
        <v>0</v>
      </c>
      <c r="P2287" t="s">
        <v>24</v>
      </c>
      <c r="Q2287">
        <v>0</v>
      </c>
      <c r="R2287" t="s">
        <v>9613</v>
      </c>
      <c r="S2287" t="s">
        <v>25</v>
      </c>
      <c r="T2287" t="s">
        <v>9614</v>
      </c>
      <c r="U2287" t="s">
        <v>24</v>
      </c>
      <c r="V2287" t="s">
        <v>9615</v>
      </c>
      <c r="X2287" t="s">
        <v>24</v>
      </c>
    </row>
    <row r="2288" spans="1:24">
      <c r="A2288" t="s">
        <v>9287</v>
      </c>
      <c r="B2288" s="2"/>
      <c r="C2288" t="s">
        <v>5618</v>
      </c>
      <c r="E2288" t="s">
        <v>6520</v>
      </c>
      <c r="F2288" t="s">
        <v>6701</v>
      </c>
      <c r="G2288" t="s">
        <v>6151</v>
      </c>
      <c r="I2288">
        <v>14</v>
      </c>
      <c r="L2288" t="s">
        <v>11902</v>
      </c>
      <c r="O2288">
        <v>0</v>
      </c>
      <c r="P2288" t="s">
        <v>24</v>
      </c>
      <c r="Q2288">
        <v>0</v>
      </c>
      <c r="R2288" t="s">
        <v>9613</v>
      </c>
      <c r="S2288" t="s">
        <v>25</v>
      </c>
      <c r="T2288" t="s">
        <v>9614</v>
      </c>
      <c r="U2288" t="s">
        <v>24</v>
      </c>
      <c r="V2288" t="s">
        <v>9615</v>
      </c>
      <c r="X2288" t="s">
        <v>24</v>
      </c>
    </row>
    <row r="2289" spans="1:24">
      <c r="A2289" t="s">
        <v>9288</v>
      </c>
      <c r="B2289" s="2"/>
      <c r="C2289" t="s">
        <v>5619</v>
      </c>
      <c r="E2289" t="s">
        <v>6521</v>
      </c>
      <c r="F2289" t="s">
        <v>6815</v>
      </c>
      <c r="G2289" t="s">
        <v>6152</v>
      </c>
      <c r="I2289">
        <v>14</v>
      </c>
      <c r="L2289" t="s">
        <v>11903</v>
      </c>
      <c r="O2289">
        <v>0</v>
      </c>
      <c r="P2289" t="s">
        <v>24</v>
      </c>
      <c r="Q2289">
        <v>0</v>
      </c>
      <c r="R2289" t="s">
        <v>9613</v>
      </c>
      <c r="S2289" t="s">
        <v>25</v>
      </c>
      <c r="T2289" t="s">
        <v>9614</v>
      </c>
      <c r="U2289" t="s">
        <v>24</v>
      </c>
      <c r="V2289" t="s">
        <v>9615</v>
      </c>
      <c r="X2289" t="s">
        <v>24</v>
      </c>
    </row>
    <row r="2290" spans="1:24">
      <c r="A2290" t="s">
        <v>9289</v>
      </c>
      <c r="B2290" s="2"/>
      <c r="C2290" t="s">
        <v>5620</v>
      </c>
      <c r="E2290" t="s">
        <v>4234</v>
      </c>
      <c r="F2290" t="s">
        <v>6816</v>
      </c>
      <c r="G2290" t="s">
        <v>6153</v>
      </c>
      <c r="I2290">
        <v>14</v>
      </c>
      <c r="L2290" t="s">
        <v>11904</v>
      </c>
      <c r="O2290">
        <v>0</v>
      </c>
      <c r="P2290" t="s">
        <v>24</v>
      </c>
      <c r="Q2290">
        <v>0</v>
      </c>
      <c r="R2290" t="s">
        <v>9613</v>
      </c>
      <c r="S2290" t="s">
        <v>25</v>
      </c>
      <c r="T2290" t="s">
        <v>9614</v>
      </c>
      <c r="U2290" t="s">
        <v>24</v>
      </c>
      <c r="V2290" t="s">
        <v>9615</v>
      </c>
      <c r="X2290" t="s">
        <v>24</v>
      </c>
    </row>
    <row r="2291" spans="1:24">
      <c r="A2291" t="s">
        <v>9290</v>
      </c>
      <c r="B2291" s="2"/>
      <c r="C2291" t="s">
        <v>5621</v>
      </c>
      <c r="E2291" t="s">
        <v>6522</v>
      </c>
      <c r="F2291" t="s">
        <v>6530</v>
      </c>
      <c r="G2291" t="s">
        <v>6154</v>
      </c>
      <c r="I2291">
        <v>14</v>
      </c>
      <c r="L2291" t="s">
        <v>11905</v>
      </c>
      <c r="O2291">
        <v>0</v>
      </c>
      <c r="P2291" t="s">
        <v>24</v>
      </c>
      <c r="Q2291">
        <v>0</v>
      </c>
      <c r="R2291" t="s">
        <v>9613</v>
      </c>
      <c r="S2291" t="s">
        <v>25</v>
      </c>
      <c r="T2291" t="s">
        <v>9614</v>
      </c>
      <c r="U2291" t="s">
        <v>24</v>
      </c>
      <c r="V2291" t="s">
        <v>9615</v>
      </c>
      <c r="X2291" t="s">
        <v>24</v>
      </c>
    </row>
    <row r="2292" spans="1:24">
      <c r="A2292" t="s">
        <v>9291</v>
      </c>
      <c r="B2292" s="2"/>
      <c r="C2292" t="s">
        <v>5622</v>
      </c>
      <c r="E2292" t="s">
        <v>5080</v>
      </c>
      <c r="F2292" t="s">
        <v>6817</v>
      </c>
      <c r="G2292" t="s">
        <v>5042</v>
      </c>
      <c r="I2292">
        <v>14</v>
      </c>
      <c r="L2292" t="s">
        <v>11906</v>
      </c>
      <c r="O2292">
        <v>0</v>
      </c>
      <c r="P2292" t="s">
        <v>24</v>
      </c>
      <c r="Q2292">
        <v>0</v>
      </c>
      <c r="R2292" t="s">
        <v>9613</v>
      </c>
      <c r="S2292" t="s">
        <v>25</v>
      </c>
      <c r="T2292" t="s">
        <v>9614</v>
      </c>
      <c r="U2292" t="s">
        <v>24</v>
      </c>
      <c r="V2292" t="s">
        <v>9615</v>
      </c>
      <c r="X2292" t="s">
        <v>24</v>
      </c>
    </row>
    <row r="2293" spans="1:24">
      <c r="A2293" t="s">
        <v>9292</v>
      </c>
      <c r="B2293" s="2"/>
      <c r="C2293" t="s">
        <v>5623</v>
      </c>
      <c r="E2293" t="s">
        <v>6523</v>
      </c>
      <c r="F2293" t="s">
        <v>6818</v>
      </c>
      <c r="G2293" t="s">
        <v>6155</v>
      </c>
      <c r="I2293">
        <v>14</v>
      </c>
      <c r="L2293" t="s">
        <v>11907</v>
      </c>
      <c r="O2293">
        <v>0</v>
      </c>
      <c r="P2293" t="s">
        <v>24</v>
      </c>
      <c r="Q2293">
        <v>0</v>
      </c>
      <c r="R2293" t="s">
        <v>9613</v>
      </c>
      <c r="S2293" t="s">
        <v>25</v>
      </c>
      <c r="T2293" t="s">
        <v>9614</v>
      </c>
      <c r="U2293" t="s">
        <v>24</v>
      </c>
      <c r="V2293" t="s">
        <v>9615</v>
      </c>
      <c r="X2293" t="s">
        <v>24</v>
      </c>
    </row>
    <row r="2294" spans="1:24">
      <c r="A2294" t="s">
        <v>9293</v>
      </c>
      <c r="B2294" s="2"/>
      <c r="C2294" t="s">
        <v>5624</v>
      </c>
      <c r="E2294" t="s">
        <v>1997</v>
      </c>
      <c r="F2294" t="s">
        <v>6819</v>
      </c>
      <c r="G2294" t="s">
        <v>6156</v>
      </c>
      <c r="I2294">
        <v>14</v>
      </c>
      <c r="L2294" t="s">
        <v>11908</v>
      </c>
      <c r="O2294">
        <v>0</v>
      </c>
      <c r="P2294" t="s">
        <v>24</v>
      </c>
      <c r="Q2294">
        <v>0</v>
      </c>
      <c r="R2294" t="s">
        <v>9613</v>
      </c>
      <c r="S2294" t="s">
        <v>25</v>
      </c>
      <c r="T2294" t="s">
        <v>9614</v>
      </c>
      <c r="U2294" t="s">
        <v>24</v>
      </c>
      <c r="V2294" t="s">
        <v>9615</v>
      </c>
      <c r="X2294" t="s">
        <v>24</v>
      </c>
    </row>
    <row r="2295" spans="1:24">
      <c r="A2295" t="s">
        <v>9294</v>
      </c>
      <c r="B2295" s="2"/>
      <c r="C2295" t="s">
        <v>5625</v>
      </c>
      <c r="E2295" t="s">
        <v>3862</v>
      </c>
      <c r="F2295" t="s">
        <v>6820</v>
      </c>
      <c r="G2295" t="s">
        <v>6157</v>
      </c>
      <c r="I2295">
        <v>14</v>
      </c>
      <c r="L2295" t="s">
        <v>11909</v>
      </c>
      <c r="O2295">
        <v>0</v>
      </c>
      <c r="P2295" t="s">
        <v>24</v>
      </c>
      <c r="Q2295">
        <v>0</v>
      </c>
      <c r="R2295" t="s">
        <v>9613</v>
      </c>
      <c r="S2295" t="s">
        <v>25</v>
      </c>
      <c r="T2295" t="s">
        <v>9614</v>
      </c>
      <c r="U2295" t="s">
        <v>24</v>
      </c>
      <c r="V2295" t="s">
        <v>9615</v>
      </c>
      <c r="X2295" t="s">
        <v>24</v>
      </c>
    </row>
    <row r="2296" spans="1:24">
      <c r="A2296" t="s">
        <v>9295</v>
      </c>
      <c r="B2296" s="2"/>
      <c r="C2296" t="s">
        <v>5626</v>
      </c>
      <c r="E2296" t="s">
        <v>4191</v>
      </c>
      <c r="F2296" t="s">
        <v>6524</v>
      </c>
      <c r="I2296">
        <v>14</v>
      </c>
      <c r="L2296" t="s">
        <v>11910</v>
      </c>
      <c r="O2296">
        <v>0</v>
      </c>
      <c r="P2296" t="s">
        <v>24</v>
      </c>
      <c r="Q2296">
        <v>0</v>
      </c>
      <c r="R2296" t="s">
        <v>9613</v>
      </c>
      <c r="S2296" t="s">
        <v>25</v>
      </c>
      <c r="T2296" t="s">
        <v>9614</v>
      </c>
      <c r="U2296" t="s">
        <v>24</v>
      </c>
      <c r="V2296" t="s">
        <v>9615</v>
      </c>
      <c r="X2296" t="s">
        <v>24</v>
      </c>
    </row>
    <row r="2297" spans="1:24">
      <c r="A2297" t="s">
        <v>9296</v>
      </c>
      <c r="B2297" s="2"/>
      <c r="C2297" t="s">
        <v>5627</v>
      </c>
      <c r="E2297" t="s">
        <v>6410</v>
      </c>
      <c r="F2297" t="s">
        <v>6757</v>
      </c>
      <c r="G2297" t="s">
        <v>6158</v>
      </c>
      <c r="I2297">
        <v>14</v>
      </c>
      <c r="L2297" t="s">
        <v>11911</v>
      </c>
      <c r="O2297">
        <v>0</v>
      </c>
      <c r="P2297" t="s">
        <v>24</v>
      </c>
      <c r="Q2297">
        <v>0</v>
      </c>
      <c r="R2297" t="s">
        <v>9613</v>
      </c>
      <c r="S2297" t="s">
        <v>25</v>
      </c>
      <c r="T2297" t="s">
        <v>9614</v>
      </c>
      <c r="U2297" t="s">
        <v>24</v>
      </c>
      <c r="V2297" t="s">
        <v>9615</v>
      </c>
      <c r="X2297" t="s">
        <v>24</v>
      </c>
    </row>
    <row r="2298" spans="1:24">
      <c r="A2298" t="s">
        <v>9297</v>
      </c>
      <c r="B2298" s="2"/>
      <c r="C2298" t="s">
        <v>5628</v>
      </c>
      <c r="E2298" t="s">
        <v>1708</v>
      </c>
      <c r="F2298" t="s">
        <v>6688</v>
      </c>
      <c r="G2298" t="s">
        <v>6159</v>
      </c>
      <c r="I2298">
        <v>14</v>
      </c>
      <c r="L2298" t="s">
        <v>11912</v>
      </c>
      <c r="O2298">
        <v>0</v>
      </c>
      <c r="P2298" t="s">
        <v>24</v>
      </c>
      <c r="Q2298">
        <v>0</v>
      </c>
      <c r="R2298" t="s">
        <v>9613</v>
      </c>
      <c r="S2298" t="s">
        <v>25</v>
      </c>
      <c r="T2298" t="s">
        <v>9614</v>
      </c>
      <c r="U2298" t="s">
        <v>24</v>
      </c>
      <c r="V2298" t="s">
        <v>9615</v>
      </c>
      <c r="X2298" t="s">
        <v>24</v>
      </c>
    </row>
    <row r="2299" spans="1:24">
      <c r="A2299" t="s">
        <v>9298</v>
      </c>
      <c r="B2299" s="2"/>
      <c r="C2299" t="s">
        <v>5629</v>
      </c>
      <c r="E2299" t="s">
        <v>1658</v>
      </c>
      <c r="F2299" t="s">
        <v>2120</v>
      </c>
      <c r="G2299" t="s">
        <v>6160</v>
      </c>
      <c r="I2299">
        <v>14</v>
      </c>
      <c r="L2299" t="s">
        <v>11913</v>
      </c>
      <c r="O2299">
        <v>0</v>
      </c>
      <c r="P2299" t="s">
        <v>24</v>
      </c>
      <c r="Q2299">
        <v>0</v>
      </c>
      <c r="R2299" t="s">
        <v>9613</v>
      </c>
      <c r="S2299" t="s">
        <v>25</v>
      </c>
      <c r="T2299" t="s">
        <v>9614</v>
      </c>
      <c r="U2299" t="s">
        <v>24</v>
      </c>
      <c r="V2299" t="s">
        <v>9615</v>
      </c>
      <c r="X2299" t="s">
        <v>24</v>
      </c>
    </row>
    <row r="2300" spans="1:24">
      <c r="A2300" t="s">
        <v>9299</v>
      </c>
      <c r="B2300" s="2"/>
      <c r="C2300" t="s">
        <v>5630</v>
      </c>
      <c r="E2300" t="s">
        <v>6525</v>
      </c>
      <c r="F2300" t="s">
        <v>6811</v>
      </c>
      <c r="G2300" t="s">
        <v>6161</v>
      </c>
      <c r="I2300">
        <v>14</v>
      </c>
      <c r="L2300" t="s">
        <v>11914</v>
      </c>
      <c r="O2300">
        <v>0</v>
      </c>
      <c r="P2300" t="s">
        <v>24</v>
      </c>
      <c r="Q2300">
        <v>0</v>
      </c>
      <c r="R2300" t="s">
        <v>9613</v>
      </c>
      <c r="S2300" t="s">
        <v>25</v>
      </c>
      <c r="T2300" t="s">
        <v>9614</v>
      </c>
      <c r="U2300" t="s">
        <v>24</v>
      </c>
      <c r="V2300" t="s">
        <v>9615</v>
      </c>
      <c r="X2300" t="s">
        <v>24</v>
      </c>
    </row>
    <row r="2301" spans="1:24">
      <c r="A2301" t="s">
        <v>9300</v>
      </c>
      <c r="B2301" s="2"/>
      <c r="C2301" t="s">
        <v>5631</v>
      </c>
      <c r="E2301" t="s">
        <v>4036</v>
      </c>
      <c r="F2301" t="s">
        <v>6786</v>
      </c>
      <c r="G2301" t="s">
        <v>6162</v>
      </c>
      <c r="I2301">
        <v>14</v>
      </c>
      <c r="L2301" t="s">
        <v>11915</v>
      </c>
      <c r="O2301">
        <v>0</v>
      </c>
      <c r="P2301" t="s">
        <v>24</v>
      </c>
      <c r="Q2301">
        <v>0</v>
      </c>
      <c r="R2301" t="s">
        <v>9613</v>
      </c>
      <c r="S2301" t="s">
        <v>25</v>
      </c>
      <c r="T2301" t="s">
        <v>9614</v>
      </c>
      <c r="U2301" t="s">
        <v>24</v>
      </c>
      <c r="V2301" t="s">
        <v>9615</v>
      </c>
      <c r="X2301" t="s">
        <v>24</v>
      </c>
    </row>
    <row r="2302" spans="1:24">
      <c r="A2302" t="s">
        <v>9301</v>
      </c>
      <c r="B2302" s="2"/>
      <c r="C2302" t="s">
        <v>5632</v>
      </c>
      <c r="E2302" t="s">
        <v>1786</v>
      </c>
      <c r="F2302" t="s">
        <v>6821</v>
      </c>
      <c r="G2302" t="s">
        <v>6163</v>
      </c>
      <c r="I2302">
        <v>14</v>
      </c>
      <c r="L2302" t="s">
        <v>11916</v>
      </c>
      <c r="O2302">
        <v>0</v>
      </c>
      <c r="P2302" t="s">
        <v>24</v>
      </c>
      <c r="Q2302">
        <v>0</v>
      </c>
      <c r="R2302" t="s">
        <v>9613</v>
      </c>
      <c r="S2302" t="s">
        <v>25</v>
      </c>
      <c r="T2302" t="s">
        <v>9614</v>
      </c>
      <c r="U2302" t="s">
        <v>24</v>
      </c>
      <c r="V2302" t="s">
        <v>9615</v>
      </c>
      <c r="X2302" t="s">
        <v>24</v>
      </c>
    </row>
    <row r="2303" spans="1:24">
      <c r="A2303" t="s">
        <v>9302</v>
      </c>
      <c r="B2303" s="2"/>
      <c r="C2303" t="s">
        <v>5633</v>
      </c>
      <c r="E2303" t="s">
        <v>6526</v>
      </c>
      <c r="F2303" t="s">
        <v>6822</v>
      </c>
      <c r="G2303" t="s">
        <v>6164</v>
      </c>
      <c r="I2303">
        <v>14</v>
      </c>
      <c r="L2303" t="s">
        <v>11917</v>
      </c>
      <c r="O2303">
        <v>0</v>
      </c>
      <c r="P2303" t="s">
        <v>24</v>
      </c>
      <c r="Q2303">
        <v>0</v>
      </c>
      <c r="R2303" t="s">
        <v>9613</v>
      </c>
      <c r="S2303" t="s">
        <v>25</v>
      </c>
      <c r="T2303" t="s">
        <v>9614</v>
      </c>
      <c r="U2303" t="s">
        <v>24</v>
      </c>
      <c r="V2303" t="s">
        <v>9615</v>
      </c>
      <c r="X2303" t="s">
        <v>24</v>
      </c>
    </row>
    <row r="2304" spans="1:24">
      <c r="A2304" t="s">
        <v>9303</v>
      </c>
      <c r="B2304" s="2"/>
      <c r="C2304" t="s">
        <v>5634</v>
      </c>
      <c r="E2304" t="s">
        <v>1996</v>
      </c>
      <c r="F2304" t="s">
        <v>2521</v>
      </c>
      <c r="I2304">
        <v>14</v>
      </c>
      <c r="L2304" t="s">
        <v>11918</v>
      </c>
      <c r="O2304">
        <v>0</v>
      </c>
      <c r="P2304" t="s">
        <v>24</v>
      </c>
      <c r="Q2304">
        <v>0</v>
      </c>
      <c r="R2304" t="s">
        <v>9613</v>
      </c>
      <c r="S2304" t="s">
        <v>25</v>
      </c>
      <c r="T2304" t="s">
        <v>9614</v>
      </c>
      <c r="U2304" t="s">
        <v>24</v>
      </c>
      <c r="V2304" t="s">
        <v>9615</v>
      </c>
      <c r="X2304" t="s">
        <v>24</v>
      </c>
    </row>
    <row r="2305" spans="1:24">
      <c r="A2305" t="s">
        <v>9304</v>
      </c>
      <c r="B2305" s="2"/>
      <c r="C2305" t="s">
        <v>5635</v>
      </c>
      <c r="E2305" t="s">
        <v>6527</v>
      </c>
      <c r="F2305" t="s">
        <v>6823</v>
      </c>
      <c r="G2305" t="s">
        <v>6165</v>
      </c>
      <c r="I2305">
        <v>14</v>
      </c>
      <c r="L2305" t="s">
        <v>11919</v>
      </c>
      <c r="O2305">
        <v>0</v>
      </c>
      <c r="P2305" t="s">
        <v>24</v>
      </c>
      <c r="Q2305">
        <v>0</v>
      </c>
      <c r="R2305" t="s">
        <v>9613</v>
      </c>
      <c r="S2305" t="s">
        <v>25</v>
      </c>
      <c r="T2305" t="s">
        <v>9614</v>
      </c>
      <c r="U2305" t="s">
        <v>24</v>
      </c>
      <c r="V2305" t="s">
        <v>9615</v>
      </c>
      <c r="X2305" t="s">
        <v>24</v>
      </c>
    </row>
    <row r="2306" spans="1:24">
      <c r="A2306" t="s">
        <v>9305</v>
      </c>
      <c r="B2306" s="2"/>
      <c r="C2306" t="s">
        <v>5636</v>
      </c>
      <c r="E2306" t="s">
        <v>6528</v>
      </c>
      <c r="F2306" t="s">
        <v>6824</v>
      </c>
      <c r="G2306" t="s">
        <v>6166</v>
      </c>
      <c r="I2306">
        <v>14</v>
      </c>
      <c r="L2306" t="s">
        <v>11920</v>
      </c>
      <c r="O2306">
        <v>0</v>
      </c>
      <c r="P2306" t="s">
        <v>24</v>
      </c>
      <c r="Q2306">
        <v>0</v>
      </c>
      <c r="R2306" t="s">
        <v>9613</v>
      </c>
      <c r="S2306" t="s">
        <v>25</v>
      </c>
      <c r="T2306" t="s">
        <v>9614</v>
      </c>
      <c r="U2306" t="s">
        <v>24</v>
      </c>
      <c r="V2306" t="s">
        <v>9615</v>
      </c>
      <c r="X2306" t="s">
        <v>24</v>
      </c>
    </row>
    <row r="2307" spans="1:24">
      <c r="A2307" t="s">
        <v>9306</v>
      </c>
      <c r="B2307" s="2"/>
      <c r="C2307" t="s">
        <v>5637</v>
      </c>
      <c r="E2307" t="s">
        <v>6978</v>
      </c>
      <c r="F2307" t="s">
        <v>6473</v>
      </c>
      <c r="I2307">
        <v>14</v>
      </c>
      <c r="L2307" t="s">
        <v>11921</v>
      </c>
      <c r="O2307">
        <v>0</v>
      </c>
      <c r="P2307" t="s">
        <v>24</v>
      </c>
      <c r="Q2307">
        <v>0</v>
      </c>
      <c r="R2307" t="s">
        <v>9613</v>
      </c>
      <c r="S2307" t="s">
        <v>25</v>
      </c>
      <c r="T2307" t="s">
        <v>9614</v>
      </c>
      <c r="U2307" t="s">
        <v>24</v>
      </c>
      <c r="V2307" t="s">
        <v>9615</v>
      </c>
      <c r="X2307" t="s">
        <v>24</v>
      </c>
    </row>
    <row r="2308" spans="1:24">
      <c r="A2308" t="s">
        <v>9307</v>
      </c>
      <c r="B2308" s="2"/>
      <c r="C2308" t="s">
        <v>5638</v>
      </c>
      <c r="E2308" t="s">
        <v>6983</v>
      </c>
      <c r="F2308" t="s">
        <v>6529</v>
      </c>
      <c r="I2308">
        <v>14</v>
      </c>
      <c r="L2308" t="s">
        <v>11922</v>
      </c>
      <c r="O2308">
        <v>0</v>
      </c>
      <c r="P2308" t="s">
        <v>24</v>
      </c>
      <c r="Q2308">
        <v>0</v>
      </c>
      <c r="R2308" t="s">
        <v>9613</v>
      </c>
      <c r="S2308" t="s">
        <v>25</v>
      </c>
      <c r="T2308" t="s">
        <v>9614</v>
      </c>
      <c r="U2308" t="s">
        <v>24</v>
      </c>
      <c r="V2308" t="s">
        <v>9615</v>
      </c>
      <c r="X2308" t="s">
        <v>24</v>
      </c>
    </row>
    <row r="2309" spans="1:24">
      <c r="A2309" t="s">
        <v>9308</v>
      </c>
      <c r="B2309" s="2"/>
      <c r="C2309" t="s">
        <v>5639</v>
      </c>
      <c r="E2309" t="s">
        <v>6522</v>
      </c>
      <c r="F2309" t="s">
        <v>6530</v>
      </c>
      <c r="I2309">
        <v>14</v>
      </c>
      <c r="L2309" t="s">
        <v>11923</v>
      </c>
      <c r="O2309">
        <v>0</v>
      </c>
      <c r="P2309" t="s">
        <v>24</v>
      </c>
      <c r="Q2309">
        <v>0</v>
      </c>
      <c r="R2309" t="s">
        <v>9613</v>
      </c>
      <c r="S2309" t="s">
        <v>25</v>
      </c>
      <c r="T2309" t="s">
        <v>9614</v>
      </c>
      <c r="U2309" t="s">
        <v>24</v>
      </c>
      <c r="V2309" t="s">
        <v>9615</v>
      </c>
      <c r="X2309" t="s">
        <v>24</v>
      </c>
    </row>
    <row r="2310" spans="1:24">
      <c r="A2310" t="s">
        <v>9309</v>
      </c>
      <c r="B2310" s="2"/>
      <c r="C2310" t="s">
        <v>5640</v>
      </c>
      <c r="E2310" t="s">
        <v>6984</v>
      </c>
      <c r="F2310" t="s">
        <v>6531</v>
      </c>
      <c r="I2310">
        <v>14</v>
      </c>
      <c r="L2310" t="s">
        <v>11924</v>
      </c>
      <c r="O2310">
        <v>0</v>
      </c>
      <c r="P2310" t="s">
        <v>24</v>
      </c>
      <c r="Q2310">
        <v>0</v>
      </c>
      <c r="R2310" t="s">
        <v>9613</v>
      </c>
      <c r="S2310" t="s">
        <v>25</v>
      </c>
      <c r="T2310" t="s">
        <v>9614</v>
      </c>
      <c r="U2310" t="s">
        <v>24</v>
      </c>
      <c r="V2310" t="s">
        <v>9615</v>
      </c>
      <c r="X2310" t="s">
        <v>24</v>
      </c>
    </row>
    <row r="2311" spans="1:24">
      <c r="A2311" t="s">
        <v>9310</v>
      </c>
      <c r="B2311" s="2"/>
      <c r="C2311" t="s">
        <v>5641</v>
      </c>
      <c r="E2311" t="s">
        <v>6532</v>
      </c>
      <c r="F2311" t="s">
        <v>6825</v>
      </c>
      <c r="G2311" t="s">
        <v>6167</v>
      </c>
      <c r="I2311">
        <v>14</v>
      </c>
      <c r="L2311" t="s">
        <v>11925</v>
      </c>
      <c r="O2311">
        <v>0</v>
      </c>
      <c r="P2311" t="s">
        <v>24</v>
      </c>
      <c r="Q2311">
        <v>0</v>
      </c>
      <c r="R2311" t="s">
        <v>9613</v>
      </c>
      <c r="S2311" t="s">
        <v>25</v>
      </c>
      <c r="T2311" t="s">
        <v>9614</v>
      </c>
      <c r="U2311" t="s">
        <v>24</v>
      </c>
      <c r="V2311" t="s">
        <v>9615</v>
      </c>
      <c r="X2311" t="s">
        <v>24</v>
      </c>
    </row>
    <row r="2312" spans="1:24">
      <c r="A2312" t="s">
        <v>9311</v>
      </c>
      <c r="B2312" s="2"/>
      <c r="C2312" t="s">
        <v>5642</v>
      </c>
      <c r="E2312" t="s">
        <v>6533</v>
      </c>
      <c r="F2312" t="s">
        <v>6826</v>
      </c>
      <c r="G2312" t="s">
        <v>6168</v>
      </c>
      <c r="I2312">
        <v>14</v>
      </c>
      <c r="L2312" t="s">
        <v>11926</v>
      </c>
      <c r="O2312">
        <v>0</v>
      </c>
      <c r="P2312" t="s">
        <v>24</v>
      </c>
      <c r="Q2312">
        <v>0</v>
      </c>
      <c r="R2312" t="s">
        <v>9613</v>
      </c>
      <c r="S2312" t="s">
        <v>25</v>
      </c>
      <c r="T2312" t="s">
        <v>9614</v>
      </c>
      <c r="U2312" t="s">
        <v>24</v>
      </c>
      <c r="V2312" t="s">
        <v>9615</v>
      </c>
      <c r="X2312" t="s">
        <v>24</v>
      </c>
    </row>
    <row r="2313" spans="1:24">
      <c r="A2313" t="s">
        <v>9312</v>
      </c>
      <c r="B2313" s="2"/>
      <c r="C2313" t="s">
        <v>5643</v>
      </c>
      <c r="E2313" t="s">
        <v>1681</v>
      </c>
      <c r="F2313" t="s">
        <v>6709</v>
      </c>
      <c r="G2313" t="s">
        <v>6169</v>
      </c>
      <c r="I2313">
        <v>14</v>
      </c>
      <c r="L2313" t="s">
        <v>11927</v>
      </c>
      <c r="O2313">
        <v>0</v>
      </c>
      <c r="P2313" t="s">
        <v>24</v>
      </c>
      <c r="Q2313">
        <v>0</v>
      </c>
      <c r="R2313" t="s">
        <v>9613</v>
      </c>
      <c r="S2313" t="s">
        <v>25</v>
      </c>
      <c r="T2313" t="s">
        <v>9614</v>
      </c>
      <c r="U2313" t="s">
        <v>24</v>
      </c>
      <c r="V2313" t="s">
        <v>9615</v>
      </c>
      <c r="X2313" t="s">
        <v>24</v>
      </c>
    </row>
    <row r="2314" spans="1:24">
      <c r="A2314" t="s">
        <v>9313</v>
      </c>
      <c r="B2314" s="2"/>
      <c r="C2314" t="s">
        <v>5644</v>
      </c>
      <c r="E2314" t="s">
        <v>6985</v>
      </c>
      <c r="F2314" t="s">
        <v>6534</v>
      </c>
      <c r="I2314">
        <v>14</v>
      </c>
      <c r="L2314" t="s">
        <v>11928</v>
      </c>
      <c r="O2314">
        <v>0</v>
      </c>
      <c r="P2314" t="s">
        <v>24</v>
      </c>
      <c r="Q2314">
        <v>0</v>
      </c>
      <c r="R2314" t="s">
        <v>9613</v>
      </c>
      <c r="S2314" t="s">
        <v>25</v>
      </c>
      <c r="T2314" t="s">
        <v>9614</v>
      </c>
      <c r="U2314" t="s">
        <v>24</v>
      </c>
      <c r="V2314" t="s">
        <v>9615</v>
      </c>
      <c r="X2314" t="s">
        <v>24</v>
      </c>
    </row>
    <row r="2315" spans="1:24">
      <c r="A2315" t="s">
        <v>9314</v>
      </c>
      <c r="B2315" s="2"/>
      <c r="C2315" t="s">
        <v>5645</v>
      </c>
      <c r="E2315" t="s">
        <v>6986</v>
      </c>
      <c r="F2315" t="s">
        <v>6535</v>
      </c>
      <c r="I2315">
        <v>14</v>
      </c>
      <c r="L2315" t="s">
        <v>11929</v>
      </c>
      <c r="O2315">
        <v>0</v>
      </c>
      <c r="P2315" t="s">
        <v>24</v>
      </c>
      <c r="Q2315">
        <v>0</v>
      </c>
      <c r="R2315" t="s">
        <v>9613</v>
      </c>
      <c r="S2315" t="s">
        <v>25</v>
      </c>
      <c r="T2315" t="s">
        <v>9614</v>
      </c>
      <c r="U2315" t="s">
        <v>24</v>
      </c>
      <c r="V2315" t="s">
        <v>9615</v>
      </c>
      <c r="X2315" t="s">
        <v>24</v>
      </c>
    </row>
    <row r="2316" spans="1:24">
      <c r="A2316" t="s">
        <v>9315</v>
      </c>
      <c r="B2316" s="2"/>
      <c r="C2316" t="s">
        <v>5646</v>
      </c>
      <c r="E2316" t="s">
        <v>6987</v>
      </c>
      <c r="F2316" t="s">
        <v>6536</v>
      </c>
      <c r="I2316">
        <v>14</v>
      </c>
      <c r="L2316" t="s">
        <v>11930</v>
      </c>
      <c r="O2316">
        <v>0</v>
      </c>
      <c r="P2316" t="s">
        <v>24</v>
      </c>
      <c r="Q2316">
        <v>0</v>
      </c>
      <c r="R2316" t="s">
        <v>9613</v>
      </c>
      <c r="S2316" t="s">
        <v>25</v>
      </c>
      <c r="T2316" t="s">
        <v>9614</v>
      </c>
      <c r="U2316" t="s">
        <v>24</v>
      </c>
      <c r="V2316" t="s">
        <v>9615</v>
      </c>
      <c r="X2316" t="s">
        <v>24</v>
      </c>
    </row>
    <row r="2317" spans="1:24">
      <c r="A2317" t="s">
        <v>9316</v>
      </c>
      <c r="B2317" s="2"/>
      <c r="C2317" t="s">
        <v>5647</v>
      </c>
      <c r="E2317" t="s">
        <v>6988</v>
      </c>
      <c r="F2317" t="s">
        <v>6537</v>
      </c>
      <c r="I2317">
        <v>14</v>
      </c>
      <c r="L2317" t="s">
        <v>11931</v>
      </c>
      <c r="O2317">
        <v>0</v>
      </c>
      <c r="P2317" t="s">
        <v>24</v>
      </c>
      <c r="Q2317">
        <v>0</v>
      </c>
      <c r="R2317" t="s">
        <v>9613</v>
      </c>
      <c r="S2317" t="s">
        <v>25</v>
      </c>
      <c r="T2317" t="s">
        <v>9614</v>
      </c>
      <c r="U2317" t="s">
        <v>24</v>
      </c>
      <c r="V2317" t="s">
        <v>9615</v>
      </c>
      <c r="X2317" t="s">
        <v>24</v>
      </c>
    </row>
    <row r="2318" spans="1:24">
      <c r="A2318" t="s">
        <v>9317</v>
      </c>
      <c r="B2318" s="2"/>
      <c r="C2318" t="s">
        <v>5648</v>
      </c>
      <c r="E2318" t="s">
        <v>6989</v>
      </c>
      <c r="F2318" t="s">
        <v>6538</v>
      </c>
      <c r="I2318">
        <v>14</v>
      </c>
      <c r="L2318" t="s">
        <v>11932</v>
      </c>
      <c r="O2318">
        <v>0</v>
      </c>
      <c r="P2318" t="s">
        <v>24</v>
      </c>
      <c r="Q2318">
        <v>0</v>
      </c>
      <c r="R2318" t="s">
        <v>9613</v>
      </c>
      <c r="S2318" t="s">
        <v>25</v>
      </c>
      <c r="T2318" t="s">
        <v>9614</v>
      </c>
      <c r="U2318" t="s">
        <v>24</v>
      </c>
      <c r="V2318" t="s">
        <v>9615</v>
      </c>
      <c r="X2318" t="s">
        <v>24</v>
      </c>
    </row>
    <row r="2319" spans="1:24">
      <c r="A2319" t="s">
        <v>9318</v>
      </c>
      <c r="B2319" s="2"/>
      <c r="C2319" t="s">
        <v>5649</v>
      </c>
      <c r="E2319" t="s">
        <v>6540</v>
      </c>
      <c r="F2319" t="s">
        <v>6539</v>
      </c>
      <c r="I2319">
        <v>14</v>
      </c>
      <c r="L2319" t="s">
        <v>11933</v>
      </c>
      <c r="O2319">
        <v>0</v>
      </c>
      <c r="P2319" t="s">
        <v>24</v>
      </c>
      <c r="Q2319">
        <v>0</v>
      </c>
      <c r="R2319" t="s">
        <v>9613</v>
      </c>
      <c r="S2319" t="s">
        <v>25</v>
      </c>
      <c r="T2319" t="s">
        <v>9614</v>
      </c>
      <c r="U2319" t="s">
        <v>24</v>
      </c>
      <c r="V2319" t="s">
        <v>9615</v>
      </c>
      <c r="X2319" t="s">
        <v>24</v>
      </c>
    </row>
    <row r="2320" spans="1:24">
      <c r="A2320" t="s">
        <v>9319</v>
      </c>
      <c r="B2320" s="2"/>
      <c r="C2320" t="s">
        <v>5650</v>
      </c>
      <c r="E2320" t="s">
        <v>6045</v>
      </c>
      <c r="F2320" t="s">
        <v>6827</v>
      </c>
      <c r="G2320" t="s">
        <v>6170</v>
      </c>
      <c r="I2320">
        <v>14</v>
      </c>
      <c r="L2320" t="s">
        <v>11934</v>
      </c>
      <c r="O2320">
        <v>0</v>
      </c>
      <c r="P2320" t="s">
        <v>24</v>
      </c>
      <c r="Q2320">
        <v>0</v>
      </c>
      <c r="R2320" t="s">
        <v>9613</v>
      </c>
      <c r="S2320" t="s">
        <v>25</v>
      </c>
      <c r="T2320" t="s">
        <v>9614</v>
      </c>
      <c r="U2320" t="s">
        <v>24</v>
      </c>
      <c r="V2320" t="s">
        <v>9615</v>
      </c>
      <c r="X2320" t="s">
        <v>24</v>
      </c>
    </row>
    <row r="2321" spans="1:24">
      <c r="A2321" t="s">
        <v>9320</v>
      </c>
      <c r="B2321" s="2"/>
      <c r="C2321" t="s">
        <v>5651</v>
      </c>
      <c r="E2321" t="s">
        <v>6540</v>
      </c>
      <c r="F2321" t="s">
        <v>6539</v>
      </c>
      <c r="G2321" t="s">
        <v>6171</v>
      </c>
      <c r="I2321">
        <v>14</v>
      </c>
      <c r="L2321" t="s">
        <v>11935</v>
      </c>
      <c r="O2321">
        <v>0</v>
      </c>
      <c r="P2321" t="s">
        <v>24</v>
      </c>
      <c r="Q2321">
        <v>0</v>
      </c>
      <c r="R2321" t="s">
        <v>9613</v>
      </c>
      <c r="S2321" t="s">
        <v>25</v>
      </c>
      <c r="T2321" t="s">
        <v>9614</v>
      </c>
      <c r="U2321" t="s">
        <v>24</v>
      </c>
      <c r="V2321" t="s">
        <v>9615</v>
      </c>
      <c r="X2321" t="s">
        <v>24</v>
      </c>
    </row>
    <row r="2322" spans="1:24">
      <c r="A2322" t="s">
        <v>9321</v>
      </c>
      <c r="B2322" s="2"/>
      <c r="C2322" t="s">
        <v>5652</v>
      </c>
      <c r="E2322" t="s">
        <v>6541</v>
      </c>
      <c r="F2322" t="s">
        <v>6828</v>
      </c>
      <c r="G2322" t="s">
        <v>6172</v>
      </c>
      <c r="I2322">
        <v>14</v>
      </c>
      <c r="L2322" t="s">
        <v>11936</v>
      </c>
      <c r="O2322">
        <v>0</v>
      </c>
      <c r="P2322" t="s">
        <v>24</v>
      </c>
      <c r="Q2322">
        <v>0</v>
      </c>
      <c r="R2322" t="s">
        <v>9613</v>
      </c>
      <c r="S2322" t="s">
        <v>25</v>
      </c>
      <c r="T2322" t="s">
        <v>9614</v>
      </c>
      <c r="U2322" t="s">
        <v>24</v>
      </c>
      <c r="V2322" t="s">
        <v>9615</v>
      </c>
      <c r="X2322" t="s">
        <v>24</v>
      </c>
    </row>
    <row r="2323" spans="1:24">
      <c r="A2323" t="s">
        <v>9322</v>
      </c>
      <c r="B2323" s="2"/>
      <c r="C2323" t="s">
        <v>5653</v>
      </c>
      <c r="E2323" t="s">
        <v>6542</v>
      </c>
      <c r="F2323" t="s">
        <v>6829</v>
      </c>
      <c r="G2323" t="s">
        <v>6173</v>
      </c>
      <c r="I2323">
        <v>14</v>
      </c>
      <c r="L2323" t="s">
        <v>11937</v>
      </c>
      <c r="O2323">
        <v>0</v>
      </c>
      <c r="P2323" t="s">
        <v>24</v>
      </c>
      <c r="Q2323">
        <v>0</v>
      </c>
      <c r="R2323" t="s">
        <v>9613</v>
      </c>
      <c r="S2323" t="s">
        <v>25</v>
      </c>
      <c r="T2323" t="s">
        <v>9614</v>
      </c>
      <c r="U2323" t="s">
        <v>24</v>
      </c>
      <c r="V2323" t="s">
        <v>9615</v>
      </c>
      <c r="X2323" t="s">
        <v>24</v>
      </c>
    </row>
    <row r="2324" spans="1:24">
      <c r="A2324" t="s">
        <v>9323</v>
      </c>
      <c r="B2324" s="2"/>
      <c r="C2324" t="s">
        <v>5654</v>
      </c>
      <c r="E2324" t="s">
        <v>2078</v>
      </c>
      <c r="F2324" t="s">
        <v>6830</v>
      </c>
      <c r="G2324" t="s">
        <v>6174</v>
      </c>
      <c r="I2324">
        <v>14</v>
      </c>
      <c r="L2324" t="s">
        <v>11938</v>
      </c>
      <c r="O2324">
        <v>0</v>
      </c>
      <c r="P2324" t="s">
        <v>24</v>
      </c>
      <c r="Q2324">
        <v>0</v>
      </c>
      <c r="R2324" t="s">
        <v>9613</v>
      </c>
      <c r="S2324" t="s">
        <v>25</v>
      </c>
      <c r="T2324" t="s">
        <v>9614</v>
      </c>
      <c r="U2324" t="s">
        <v>24</v>
      </c>
      <c r="V2324" t="s">
        <v>9615</v>
      </c>
      <c r="X2324" t="s">
        <v>24</v>
      </c>
    </row>
    <row r="2325" spans="1:24">
      <c r="A2325" t="s">
        <v>9324</v>
      </c>
      <c r="B2325" s="2"/>
      <c r="C2325" t="s">
        <v>5655</v>
      </c>
      <c r="E2325" t="s">
        <v>6543</v>
      </c>
      <c r="F2325" t="s">
        <v>6831</v>
      </c>
      <c r="G2325" t="s">
        <v>6175</v>
      </c>
      <c r="I2325">
        <v>14</v>
      </c>
      <c r="L2325" t="s">
        <v>11939</v>
      </c>
      <c r="O2325">
        <v>0</v>
      </c>
      <c r="P2325" t="s">
        <v>24</v>
      </c>
      <c r="Q2325">
        <v>0</v>
      </c>
      <c r="R2325" t="s">
        <v>9613</v>
      </c>
      <c r="S2325" t="s">
        <v>25</v>
      </c>
      <c r="T2325" t="s">
        <v>9614</v>
      </c>
      <c r="U2325" t="s">
        <v>24</v>
      </c>
      <c r="V2325" t="s">
        <v>9615</v>
      </c>
      <c r="X2325" t="s">
        <v>24</v>
      </c>
    </row>
    <row r="2326" spans="1:24">
      <c r="A2326" t="s">
        <v>9325</v>
      </c>
      <c r="B2326" s="2"/>
      <c r="C2326" t="s">
        <v>5656</v>
      </c>
      <c r="E2326" t="s">
        <v>6990</v>
      </c>
      <c r="F2326" t="s">
        <v>6544</v>
      </c>
      <c r="I2326">
        <v>14</v>
      </c>
      <c r="L2326" t="s">
        <v>11940</v>
      </c>
      <c r="O2326">
        <v>0</v>
      </c>
      <c r="P2326" t="s">
        <v>24</v>
      </c>
      <c r="Q2326">
        <v>0</v>
      </c>
      <c r="R2326" t="s">
        <v>9613</v>
      </c>
      <c r="S2326" t="s">
        <v>25</v>
      </c>
      <c r="T2326" t="s">
        <v>9614</v>
      </c>
      <c r="U2326" t="s">
        <v>24</v>
      </c>
      <c r="V2326" t="s">
        <v>9615</v>
      </c>
      <c r="X2326" t="s">
        <v>24</v>
      </c>
    </row>
    <row r="2327" spans="1:24">
      <c r="A2327" t="s">
        <v>9326</v>
      </c>
      <c r="B2327" s="2"/>
      <c r="C2327" t="s">
        <v>5657</v>
      </c>
      <c r="E2327" t="s">
        <v>2040</v>
      </c>
      <c r="F2327" t="s">
        <v>6545</v>
      </c>
      <c r="I2327">
        <v>14</v>
      </c>
      <c r="L2327" t="s">
        <v>11941</v>
      </c>
      <c r="O2327">
        <v>0</v>
      </c>
      <c r="P2327" t="s">
        <v>24</v>
      </c>
      <c r="Q2327">
        <v>0</v>
      </c>
      <c r="R2327" t="s">
        <v>9613</v>
      </c>
      <c r="S2327" t="s">
        <v>25</v>
      </c>
      <c r="T2327" t="s">
        <v>9614</v>
      </c>
      <c r="U2327" t="s">
        <v>24</v>
      </c>
      <c r="V2327" t="s">
        <v>9615</v>
      </c>
      <c r="X2327" t="s">
        <v>24</v>
      </c>
    </row>
    <row r="2328" spans="1:24">
      <c r="A2328" t="s">
        <v>9327</v>
      </c>
      <c r="B2328" s="2"/>
      <c r="C2328" t="s">
        <v>5658</v>
      </c>
      <c r="E2328" t="s">
        <v>1857</v>
      </c>
      <c r="F2328" t="s">
        <v>6765</v>
      </c>
      <c r="G2328" t="s">
        <v>6176</v>
      </c>
      <c r="I2328">
        <v>14</v>
      </c>
      <c r="L2328" t="s">
        <v>11942</v>
      </c>
      <c r="O2328">
        <v>0</v>
      </c>
      <c r="P2328" t="s">
        <v>24</v>
      </c>
      <c r="Q2328">
        <v>0</v>
      </c>
      <c r="R2328" t="s">
        <v>9613</v>
      </c>
      <c r="S2328" t="s">
        <v>25</v>
      </c>
      <c r="T2328" t="s">
        <v>9614</v>
      </c>
      <c r="U2328" t="s">
        <v>24</v>
      </c>
      <c r="V2328" t="s">
        <v>9615</v>
      </c>
      <c r="X2328" t="s">
        <v>24</v>
      </c>
    </row>
    <row r="2329" spans="1:24">
      <c r="A2329" t="s">
        <v>9328</v>
      </c>
      <c r="B2329" s="2"/>
      <c r="C2329" t="s">
        <v>5659</v>
      </c>
      <c r="E2329" t="s">
        <v>6546</v>
      </c>
      <c r="F2329" t="s">
        <v>6669</v>
      </c>
      <c r="G2329" t="s">
        <v>6177</v>
      </c>
      <c r="I2329">
        <v>14</v>
      </c>
      <c r="L2329" t="s">
        <v>11943</v>
      </c>
      <c r="O2329">
        <v>0</v>
      </c>
      <c r="P2329" t="s">
        <v>24</v>
      </c>
      <c r="Q2329">
        <v>0</v>
      </c>
      <c r="R2329" t="s">
        <v>9613</v>
      </c>
      <c r="S2329" t="s">
        <v>25</v>
      </c>
      <c r="T2329" t="s">
        <v>9614</v>
      </c>
      <c r="U2329" t="s">
        <v>24</v>
      </c>
      <c r="V2329" t="s">
        <v>9615</v>
      </c>
      <c r="X2329" t="s">
        <v>24</v>
      </c>
    </row>
    <row r="2330" spans="1:24">
      <c r="A2330" t="s">
        <v>9329</v>
      </c>
      <c r="B2330" s="2"/>
      <c r="C2330" t="s">
        <v>5660</v>
      </c>
      <c r="E2330" t="s">
        <v>1658</v>
      </c>
      <c r="F2330" t="s">
        <v>2120</v>
      </c>
      <c r="G2330" t="s">
        <v>6178</v>
      </c>
      <c r="I2330">
        <v>14</v>
      </c>
      <c r="L2330" t="s">
        <v>11944</v>
      </c>
      <c r="O2330">
        <v>0</v>
      </c>
      <c r="P2330" t="s">
        <v>24</v>
      </c>
      <c r="Q2330">
        <v>0</v>
      </c>
      <c r="R2330" t="s">
        <v>9613</v>
      </c>
      <c r="S2330" t="s">
        <v>25</v>
      </c>
      <c r="T2330" t="s">
        <v>9614</v>
      </c>
      <c r="U2330" t="s">
        <v>24</v>
      </c>
      <c r="V2330" t="s">
        <v>9615</v>
      </c>
      <c r="X2330" t="s">
        <v>24</v>
      </c>
    </row>
    <row r="2331" spans="1:24">
      <c r="A2331" t="s">
        <v>9330</v>
      </c>
      <c r="B2331" s="2"/>
      <c r="C2331" t="s">
        <v>5661</v>
      </c>
      <c r="E2331" t="s">
        <v>6547</v>
      </c>
      <c r="F2331" t="s">
        <v>6832</v>
      </c>
      <c r="G2331" t="s">
        <v>6179</v>
      </c>
      <c r="I2331">
        <v>14</v>
      </c>
      <c r="L2331" t="s">
        <v>11945</v>
      </c>
      <c r="O2331">
        <v>0</v>
      </c>
      <c r="P2331" t="s">
        <v>24</v>
      </c>
      <c r="Q2331">
        <v>0</v>
      </c>
      <c r="R2331" t="s">
        <v>9613</v>
      </c>
      <c r="S2331" t="s">
        <v>25</v>
      </c>
      <c r="T2331" t="s">
        <v>9614</v>
      </c>
      <c r="U2331" t="s">
        <v>24</v>
      </c>
      <c r="V2331" t="s">
        <v>9615</v>
      </c>
      <c r="X2331" t="s">
        <v>24</v>
      </c>
    </row>
    <row r="2332" spans="1:24">
      <c r="A2332" t="s">
        <v>9331</v>
      </c>
      <c r="B2332" s="2"/>
      <c r="C2332" t="s">
        <v>5662</v>
      </c>
      <c r="E2332" t="s">
        <v>6548</v>
      </c>
      <c r="F2332" t="s">
        <v>6833</v>
      </c>
      <c r="G2332" t="s">
        <v>6180</v>
      </c>
      <c r="I2332">
        <v>14</v>
      </c>
      <c r="L2332" t="s">
        <v>11946</v>
      </c>
      <c r="O2332">
        <v>0</v>
      </c>
      <c r="P2332" t="s">
        <v>24</v>
      </c>
      <c r="Q2332">
        <v>0</v>
      </c>
      <c r="R2332" t="s">
        <v>9613</v>
      </c>
      <c r="S2332" t="s">
        <v>25</v>
      </c>
      <c r="T2332" t="s">
        <v>9614</v>
      </c>
      <c r="U2332" t="s">
        <v>24</v>
      </c>
      <c r="V2332" t="s">
        <v>9615</v>
      </c>
      <c r="X2332" t="s">
        <v>24</v>
      </c>
    </row>
    <row r="2333" spans="1:24">
      <c r="A2333" t="s">
        <v>9332</v>
      </c>
      <c r="B2333" s="2"/>
      <c r="C2333" t="s">
        <v>5663</v>
      </c>
      <c r="E2333" t="s">
        <v>6000</v>
      </c>
      <c r="F2333" t="s">
        <v>6834</v>
      </c>
      <c r="G2333" t="s">
        <v>6181</v>
      </c>
      <c r="I2333">
        <v>14</v>
      </c>
      <c r="L2333" t="s">
        <v>11947</v>
      </c>
      <c r="O2333">
        <v>0</v>
      </c>
      <c r="P2333" t="s">
        <v>24</v>
      </c>
      <c r="Q2333">
        <v>0</v>
      </c>
      <c r="R2333" t="s">
        <v>9613</v>
      </c>
      <c r="S2333" t="s">
        <v>25</v>
      </c>
      <c r="T2333" t="s">
        <v>9614</v>
      </c>
      <c r="U2333" t="s">
        <v>24</v>
      </c>
      <c r="V2333" t="s">
        <v>9615</v>
      </c>
      <c r="X2333" t="s">
        <v>24</v>
      </c>
    </row>
    <row r="2334" spans="1:24">
      <c r="A2334" t="s">
        <v>9333</v>
      </c>
      <c r="B2334" s="2"/>
      <c r="C2334" t="s">
        <v>5664</v>
      </c>
      <c r="E2334" t="s">
        <v>5043</v>
      </c>
      <c r="F2334" t="s">
        <v>6835</v>
      </c>
      <c r="G2334" t="s">
        <v>5040</v>
      </c>
      <c r="I2334">
        <v>14</v>
      </c>
      <c r="L2334" t="s">
        <v>11948</v>
      </c>
      <c r="O2334">
        <v>0</v>
      </c>
      <c r="P2334" t="s">
        <v>24</v>
      </c>
      <c r="Q2334">
        <v>0</v>
      </c>
      <c r="R2334" t="s">
        <v>9613</v>
      </c>
      <c r="S2334" t="s">
        <v>25</v>
      </c>
      <c r="T2334" t="s">
        <v>9614</v>
      </c>
      <c r="U2334" t="s">
        <v>24</v>
      </c>
      <c r="V2334" t="s">
        <v>9615</v>
      </c>
      <c r="X2334" t="s">
        <v>24</v>
      </c>
    </row>
    <row r="2335" spans="1:24">
      <c r="A2335" t="s">
        <v>9334</v>
      </c>
      <c r="B2335" s="2"/>
      <c r="C2335" t="s">
        <v>5665</v>
      </c>
      <c r="E2335" t="s">
        <v>6444</v>
      </c>
      <c r="F2335" t="s">
        <v>6471</v>
      </c>
      <c r="G2335" t="s">
        <v>6182</v>
      </c>
      <c r="I2335">
        <v>14</v>
      </c>
      <c r="L2335" t="s">
        <v>11949</v>
      </c>
      <c r="O2335">
        <v>0</v>
      </c>
      <c r="P2335" t="s">
        <v>24</v>
      </c>
      <c r="Q2335">
        <v>0</v>
      </c>
      <c r="R2335" t="s">
        <v>9613</v>
      </c>
      <c r="S2335" t="s">
        <v>25</v>
      </c>
      <c r="T2335" t="s">
        <v>9614</v>
      </c>
      <c r="U2335" t="s">
        <v>24</v>
      </c>
      <c r="V2335" t="s">
        <v>9615</v>
      </c>
      <c r="X2335" t="s">
        <v>24</v>
      </c>
    </row>
    <row r="2336" spans="1:24">
      <c r="A2336" t="s">
        <v>9335</v>
      </c>
      <c r="B2336" s="2"/>
      <c r="C2336" t="s">
        <v>5666</v>
      </c>
      <c r="E2336" t="s">
        <v>1676</v>
      </c>
      <c r="F2336" t="s">
        <v>6725</v>
      </c>
      <c r="G2336" t="s">
        <v>6183</v>
      </c>
      <c r="I2336">
        <v>14</v>
      </c>
      <c r="L2336" t="s">
        <v>11950</v>
      </c>
      <c r="O2336">
        <v>0</v>
      </c>
      <c r="P2336" t="s">
        <v>24</v>
      </c>
      <c r="Q2336">
        <v>0</v>
      </c>
      <c r="R2336" t="s">
        <v>9613</v>
      </c>
      <c r="S2336" t="s">
        <v>25</v>
      </c>
      <c r="T2336" t="s">
        <v>9614</v>
      </c>
      <c r="U2336" t="s">
        <v>24</v>
      </c>
      <c r="V2336" t="s">
        <v>9615</v>
      </c>
      <c r="X2336" t="s">
        <v>24</v>
      </c>
    </row>
    <row r="2337" spans="1:24">
      <c r="A2337" t="s">
        <v>9336</v>
      </c>
      <c r="B2337" s="2"/>
      <c r="C2337" t="s">
        <v>5667</v>
      </c>
      <c r="E2337" t="s">
        <v>3837</v>
      </c>
      <c r="F2337" t="s">
        <v>6836</v>
      </c>
      <c r="G2337" t="s">
        <v>4554</v>
      </c>
      <c r="I2337">
        <v>14</v>
      </c>
      <c r="L2337" t="s">
        <v>11951</v>
      </c>
      <c r="O2337">
        <v>0</v>
      </c>
      <c r="P2337" t="s">
        <v>24</v>
      </c>
      <c r="Q2337">
        <v>0</v>
      </c>
      <c r="R2337" t="s">
        <v>9613</v>
      </c>
      <c r="S2337" t="s">
        <v>25</v>
      </c>
      <c r="T2337" t="s">
        <v>9614</v>
      </c>
      <c r="U2337" t="s">
        <v>24</v>
      </c>
      <c r="V2337" t="s">
        <v>9615</v>
      </c>
      <c r="X2337" t="s">
        <v>24</v>
      </c>
    </row>
    <row r="2338" spans="1:24">
      <c r="A2338" t="s">
        <v>9337</v>
      </c>
      <c r="B2338" s="2"/>
      <c r="C2338" t="s">
        <v>5668</v>
      </c>
      <c r="E2338" t="s">
        <v>6489</v>
      </c>
      <c r="F2338" t="s">
        <v>6463</v>
      </c>
      <c r="G2338" t="s">
        <v>6184</v>
      </c>
      <c r="I2338">
        <v>14</v>
      </c>
      <c r="L2338" t="s">
        <v>11952</v>
      </c>
      <c r="O2338">
        <v>0</v>
      </c>
      <c r="P2338" t="s">
        <v>24</v>
      </c>
      <c r="Q2338">
        <v>0</v>
      </c>
      <c r="R2338" t="s">
        <v>9613</v>
      </c>
      <c r="S2338" t="s">
        <v>25</v>
      </c>
      <c r="T2338" t="s">
        <v>9614</v>
      </c>
      <c r="U2338" t="s">
        <v>24</v>
      </c>
      <c r="V2338" t="s">
        <v>9615</v>
      </c>
      <c r="X2338" t="s">
        <v>24</v>
      </c>
    </row>
    <row r="2339" spans="1:24">
      <c r="A2339" t="s">
        <v>9338</v>
      </c>
      <c r="B2339" s="2"/>
      <c r="C2339" t="s">
        <v>5669</v>
      </c>
      <c r="E2339" t="s">
        <v>3890</v>
      </c>
      <c r="F2339" t="s">
        <v>6748</v>
      </c>
      <c r="G2339" t="s">
        <v>6185</v>
      </c>
      <c r="I2339">
        <v>14</v>
      </c>
      <c r="L2339" t="s">
        <v>11953</v>
      </c>
      <c r="O2339">
        <v>0</v>
      </c>
      <c r="P2339" t="s">
        <v>24</v>
      </c>
      <c r="Q2339">
        <v>0</v>
      </c>
      <c r="R2339" t="s">
        <v>9613</v>
      </c>
      <c r="S2339" t="s">
        <v>25</v>
      </c>
      <c r="T2339" t="s">
        <v>9614</v>
      </c>
      <c r="U2339" t="s">
        <v>24</v>
      </c>
      <c r="V2339" t="s">
        <v>9615</v>
      </c>
      <c r="X2339" t="s">
        <v>24</v>
      </c>
    </row>
    <row r="2340" spans="1:24">
      <c r="A2340" t="s">
        <v>9339</v>
      </c>
      <c r="B2340" s="2"/>
      <c r="C2340" t="s">
        <v>5670</v>
      </c>
      <c r="E2340" t="s">
        <v>6549</v>
      </c>
      <c r="F2340" t="s">
        <v>6837</v>
      </c>
      <c r="G2340" t="s">
        <v>6186</v>
      </c>
      <c r="I2340">
        <v>14</v>
      </c>
      <c r="L2340" t="s">
        <v>11954</v>
      </c>
      <c r="O2340">
        <v>0</v>
      </c>
      <c r="P2340" t="s">
        <v>24</v>
      </c>
      <c r="Q2340">
        <v>0</v>
      </c>
      <c r="R2340" t="s">
        <v>9613</v>
      </c>
      <c r="S2340" t="s">
        <v>25</v>
      </c>
      <c r="T2340" t="s">
        <v>9614</v>
      </c>
      <c r="U2340" t="s">
        <v>24</v>
      </c>
      <c r="V2340" t="s">
        <v>9615</v>
      </c>
      <c r="X2340" t="s">
        <v>24</v>
      </c>
    </row>
    <row r="2341" spans="1:24">
      <c r="A2341" t="s">
        <v>9340</v>
      </c>
      <c r="B2341" s="2"/>
      <c r="C2341" t="s">
        <v>5671</v>
      </c>
      <c r="E2341" t="s">
        <v>6550</v>
      </c>
      <c r="F2341" t="s">
        <v>2103</v>
      </c>
      <c r="G2341" t="s">
        <v>6187</v>
      </c>
      <c r="I2341">
        <v>14</v>
      </c>
      <c r="L2341" t="s">
        <v>11955</v>
      </c>
      <c r="O2341">
        <v>0</v>
      </c>
      <c r="P2341" t="s">
        <v>24</v>
      </c>
      <c r="Q2341">
        <v>0</v>
      </c>
      <c r="R2341" t="s">
        <v>9613</v>
      </c>
      <c r="S2341" t="s">
        <v>25</v>
      </c>
      <c r="T2341" t="s">
        <v>9614</v>
      </c>
      <c r="U2341" t="s">
        <v>24</v>
      </c>
      <c r="V2341" t="s">
        <v>9615</v>
      </c>
      <c r="X2341" t="s">
        <v>24</v>
      </c>
    </row>
    <row r="2342" spans="1:24">
      <c r="A2342" t="s">
        <v>9341</v>
      </c>
      <c r="B2342" s="2"/>
      <c r="C2342" t="s">
        <v>5672</v>
      </c>
      <c r="E2342" t="s">
        <v>4234</v>
      </c>
      <c r="F2342" t="s">
        <v>6816</v>
      </c>
      <c r="G2342" t="s">
        <v>6188</v>
      </c>
      <c r="I2342">
        <v>14</v>
      </c>
      <c r="L2342" t="s">
        <v>11956</v>
      </c>
      <c r="O2342">
        <v>0</v>
      </c>
      <c r="P2342" t="s">
        <v>24</v>
      </c>
      <c r="Q2342">
        <v>0</v>
      </c>
      <c r="R2342" t="s">
        <v>9613</v>
      </c>
      <c r="S2342" t="s">
        <v>25</v>
      </c>
      <c r="T2342" t="s">
        <v>9614</v>
      </c>
      <c r="U2342" t="s">
        <v>24</v>
      </c>
      <c r="V2342" t="s">
        <v>9615</v>
      </c>
      <c r="X2342" t="s">
        <v>24</v>
      </c>
    </row>
    <row r="2343" spans="1:24">
      <c r="A2343" t="s">
        <v>9342</v>
      </c>
      <c r="B2343" s="2"/>
      <c r="C2343" t="s">
        <v>5673</v>
      </c>
      <c r="E2343" t="s">
        <v>6551</v>
      </c>
      <c r="F2343" t="s">
        <v>6838</v>
      </c>
      <c r="G2343" t="s">
        <v>6189</v>
      </c>
      <c r="I2343">
        <v>14</v>
      </c>
      <c r="L2343" t="s">
        <v>11957</v>
      </c>
      <c r="O2343">
        <v>0</v>
      </c>
      <c r="P2343" t="s">
        <v>24</v>
      </c>
      <c r="Q2343">
        <v>0</v>
      </c>
      <c r="R2343" t="s">
        <v>9613</v>
      </c>
      <c r="S2343" t="s">
        <v>25</v>
      </c>
      <c r="T2343" t="s">
        <v>9614</v>
      </c>
      <c r="U2343" t="s">
        <v>24</v>
      </c>
      <c r="V2343" t="s">
        <v>9615</v>
      </c>
      <c r="X2343" t="s">
        <v>24</v>
      </c>
    </row>
    <row r="2344" spans="1:24">
      <c r="A2344" t="s">
        <v>9343</v>
      </c>
      <c r="B2344" s="2"/>
      <c r="C2344" t="s">
        <v>5674</v>
      </c>
      <c r="E2344" t="s">
        <v>6550</v>
      </c>
      <c r="F2344" t="s">
        <v>2103</v>
      </c>
      <c r="G2344" t="s">
        <v>6190</v>
      </c>
      <c r="I2344">
        <v>14</v>
      </c>
      <c r="L2344" t="s">
        <v>11958</v>
      </c>
      <c r="O2344">
        <v>0</v>
      </c>
      <c r="P2344" t="s">
        <v>24</v>
      </c>
      <c r="Q2344">
        <v>0</v>
      </c>
      <c r="R2344" t="s">
        <v>9613</v>
      </c>
      <c r="S2344" t="s">
        <v>25</v>
      </c>
      <c r="T2344" t="s">
        <v>9614</v>
      </c>
      <c r="U2344" t="s">
        <v>24</v>
      </c>
      <c r="V2344" t="s">
        <v>9615</v>
      </c>
      <c r="X2344" t="s">
        <v>24</v>
      </c>
    </row>
    <row r="2345" spans="1:24">
      <c r="A2345" t="s">
        <v>9344</v>
      </c>
      <c r="B2345" s="2"/>
      <c r="C2345" t="s">
        <v>5675</v>
      </c>
      <c r="E2345" t="s">
        <v>6552</v>
      </c>
      <c r="F2345" t="s">
        <v>6839</v>
      </c>
      <c r="G2345" t="s">
        <v>6191</v>
      </c>
      <c r="I2345">
        <v>14</v>
      </c>
      <c r="L2345" t="s">
        <v>11959</v>
      </c>
      <c r="O2345">
        <v>0</v>
      </c>
      <c r="P2345" t="s">
        <v>24</v>
      </c>
      <c r="Q2345">
        <v>0</v>
      </c>
      <c r="R2345" t="s">
        <v>9613</v>
      </c>
      <c r="S2345" t="s">
        <v>25</v>
      </c>
      <c r="T2345" t="s">
        <v>9614</v>
      </c>
      <c r="U2345" t="s">
        <v>24</v>
      </c>
      <c r="V2345" t="s">
        <v>9615</v>
      </c>
      <c r="X2345" t="s">
        <v>24</v>
      </c>
    </row>
    <row r="2346" spans="1:24">
      <c r="A2346" t="s">
        <v>9345</v>
      </c>
      <c r="B2346" s="2"/>
      <c r="C2346" t="s">
        <v>5676</v>
      </c>
      <c r="E2346" t="s">
        <v>6553</v>
      </c>
      <c r="F2346" t="s">
        <v>6840</v>
      </c>
      <c r="G2346" t="s">
        <v>6192</v>
      </c>
      <c r="I2346">
        <v>14</v>
      </c>
      <c r="L2346" t="s">
        <v>11960</v>
      </c>
      <c r="O2346">
        <v>0</v>
      </c>
      <c r="P2346" t="s">
        <v>24</v>
      </c>
      <c r="Q2346">
        <v>0</v>
      </c>
      <c r="R2346" t="s">
        <v>9613</v>
      </c>
      <c r="S2346" t="s">
        <v>25</v>
      </c>
      <c r="T2346" t="s">
        <v>9614</v>
      </c>
      <c r="U2346" t="s">
        <v>24</v>
      </c>
      <c r="V2346" t="s">
        <v>9615</v>
      </c>
      <c r="X2346" t="s">
        <v>24</v>
      </c>
    </row>
    <row r="2347" spans="1:24">
      <c r="A2347" t="s">
        <v>9346</v>
      </c>
      <c r="B2347" s="2"/>
      <c r="C2347" t="s">
        <v>5677</v>
      </c>
      <c r="E2347" t="s">
        <v>1695</v>
      </c>
      <c r="F2347" t="s">
        <v>2160</v>
      </c>
      <c r="G2347" t="s">
        <v>6193</v>
      </c>
      <c r="I2347">
        <v>14</v>
      </c>
      <c r="L2347" t="s">
        <v>11961</v>
      </c>
      <c r="O2347">
        <v>0</v>
      </c>
      <c r="P2347" t="s">
        <v>24</v>
      </c>
      <c r="Q2347">
        <v>0</v>
      </c>
      <c r="R2347" t="s">
        <v>9613</v>
      </c>
      <c r="S2347" t="s">
        <v>25</v>
      </c>
      <c r="T2347" t="s">
        <v>9614</v>
      </c>
      <c r="U2347" t="s">
        <v>24</v>
      </c>
      <c r="V2347" t="s">
        <v>9615</v>
      </c>
      <c r="X2347" t="s">
        <v>24</v>
      </c>
    </row>
    <row r="2348" spans="1:24">
      <c r="A2348" t="s">
        <v>9347</v>
      </c>
      <c r="B2348" s="2"/>
      <c r="C2348" t="s">
        <v>5678</v>
      </c>
      <c r="E2348" t="s">
        <v>6554</v>
      </c>
      <c r="F2348" t="s">
        <v>6841</v>
      </c>
      <c r="G2348" t="s">
        <v>6194</v>
      </c>
      <c r="I2348">
        <v>14</v>
      </c>
      <c r="L2348" t="s">
        <v>11962</v>
      </c>
      <c r="O2348">
        <v>0</v>
      </c>
      <c r="P2348" t="s">
        <v>24</v>
      </c>
      <c r="Q2348">
        <v>0</v>
      </c>
      <c r="R2348" t="s">
        <v>9613</v>
      </c>
      <c r="S2348" t="s">
        <v>25</v>
      </c>
      <c r="T2348" t="s">
        <v>9614</v>
      </c>
      <c r="U2348" t="s">
        <v>24</v>
      </c>
      <c r="V2348" t="s">
        <v>9615</v>
      </c>
      <c r="X2348" t="s">
        <v>24</v>
      </c>
    </row>
    <row r="2349" spans="1:24">
      <c r="A2349" t="s">
        <v>9348</v>
      </c>
      <c r="B2349" s="2"/>
      <c r="C2349" t="s">
        <v>5679</v>
      </c>
      <c r="E2349" t="s">
        <v>6555</v>
      </c>
      <c r="F2349" t="s">
        <v>6842</v>
      </c>
      <c r="G2349" t="s">
        <v>6195</v>
      </c>
      <c r="I2349">
        <v>14</v>
      </c>
      <c r="L2349" t="s">
        <v>11963</v>
      </c>
      <c r="O2349">
        <v>0</v>
      </c>
      <c r="P2349" t="s">
        <v>24</v>
      </c>
      <c r="Q2349">
        <v>0</v>
      </c>
      <c r="R2349" t="s">
        <v>9613</v>
      </c>
      <c r="S2349" t="s">
        <v>25</v>
      </c>
      <c r="T2349" t="s">
        <v>9614</v>
      </c>
      <c r="U2349" t="s">
        <v>24</v>
      </c>
      <c r="V2349" t="s">
        <v>9615</v>
      </c>
      <c r="X2349" t="s">
        <v>24</v>
      </c>
    </row>
    <row r="2350" spans="1:24">
      <c r="A2350" t="s">
        <v>9349</v>
      </c>
      <c r="B2350" s="2"/>
      <c r="C2350" t="s">
        <v>5680</v>
      </c>
      <c r="E2350" t="s">
        <v>6556</v>
      </c>
      <c r="F2350" t="s">
        <v>6843</v>
      </c>
      <c r="G2350" t="s">
        <v>6196</v>
      </c>
      <c r="I2350">
        <v>14</v>
      </c>
      <c r="L2350" t="s">
        <v>11964</v>
      </c>
      <c r="O2350">
        <v>0</v>
      </c>
      <c r="P2350" t="s">
        <v>24</v>
      </c>
      <c r="Q2350">
        <v>0</v>
      </c>
      <c r="R2350" t="s">
        <v>9613</v>
      </c>
      <c r="S2350" t="s">
        <v>25</v>
      </c>
      <c r="T2350" t="s">
        <v>9614</v>
      </c>
      <c r="U2350" t="s">
        <v>24</v>
      </c>
      <c r="V2350" t="s">
        <v>9615</v>
      </c>
      <c r="X2350" t="s">
        <v>24</v>
      </c>
    </row>
    <row r="2351" spans="1:24">
      <c r="A2351" t="s">
        <v>9350</v>
      </c>
      <c r="B2351" s="2"/>
      <c r="C2351" t="s">
        <v>5681</v>
      </c>
      <c r="E2351" t="s">
        <v>6557</v>
      </c>
      <c r="F2351" t="s">
        <v>6844</v>
      </c>
      <c r="G2351" t="s">
        <v>6197</v>
      </c>
      <c r="I2351">
        <v>14</v>
      </c>
      <c r="L2351" t="s">
        <v>11965</v>
      </c>
      <c r="O2351">
        <v>0</v>
      </c>
      <c r="P2351" t="s">
        <v>24</v>
      </c>
      <c r="Q2351">
        <v>0</v>
      </c>
      <c r="R2351" t="s">
        <v>9613</v>
      </c>
      <c r="S2351" t="s">
        <v>25</v>
      </c>
      <c r="T2351" t="s">
        <v>9614</v>
      </c>
      <c r="U2351" t="s">
        <v>24</v>
      </c>
      <c r="V2351" t="s">
        <v>9615</v>
      </c>
      <c r="X2351" t="s">
        <v>24</v>
      </c>
    </row>
    <row r="2352" spans="1:24">
      <c r="A2352" t="s">
        <v>9351</v>
      </c>
      <c r="B2352" s="2"/>
      <c r="C2352" t="s">
        <v>5682</v>
      </c>
      <c r="E2352" t="s">
        <v>3832</v>
      </c>
      <c r="F2352" t="s">
        <v>6845</v>
      </c>
      <c r="G2352" t="s">
        <v>6198</v>
      </c>
      <c r="I2352">
        <v>14</v>
      </c>
      <c r="L2352" t="s">
        <v>11966</v>
      </c>
      <c r="O2352">
        <v>0</v>
      </c>
      <c r="P2352" t="s">
        <v>24</v>
      </c>
      <c r="Q2352">
        <v>0</v>
      </c>
      <c r="R2352" t="s">
        <v>9613</v>
      </c>
      <c r="S2352" t="s">
        <v>25</v>
      </c>
      <c r="T2352" t="s">
        <v>9614</v>
      </c>
      <c r="U2352" t="s">
        <v>24</v>
      </c>
      <c r="V2352" t="s">
        <v>9615</v>
      </c>
      <c r="X2352" t="s">
        <v>24</v>
      </c>
    </row>
    <row r="2353" spans="1:24">
      <c r="A2353" t="s">
        <v>9352</v>
      </c>
      <c r="B2353" s="2"/>
      <c r="C2353" t="s">
        <v>5683</v>
      </c>
      <c r="E2353" t="s">
        <v>6558</v>
      </c>
      <c r="F2353" t="s">
        <v>6652</v>
      </c>
      <c r="G2353" t="s">
        <v>6199</v>
      </c>
      <c r="I2353">
        <v>14</v>
      </c>
      <c r="L2353" t="s">
        <v>11967</v>
      </c>
      <c r="O2353">
        <v>0</v>
      </c>
      <c r="P2353" t="s">
        <v>24</v>
      </c>
      <c r="Q2353">
        <v>0</v>
      </c>
      <c r="R2353" t="s">
        <v>9613</v>
      </c>
      <c r="S2353" t="s">
        <v>25</v>
      </c>
      <c r="T2353" t="s">
        <v>9614</v>
      </c>
      <c r="U2353" t="s">
        <v>24</v>
      </c>
      <c r="V2353" t="s">
        <v>9615</v>
      </c>
      <c r="X2353" t="s">
        <v>24</v>
      </c>
    </row>
    <row r="2354" spans="1:24">
      <c r="A2354" t="s">
        <v>9353</v>
      </c>
      <c r="B2354" s="2"/>
      <c r="C2354" t="s">
        <v>5684</v>
      </c>
      <c r="E2354" t="s">
        <v>6559</v>
      </c>
      <c r="F2354" t="s">
        <v>6846</v>
      </c>
      <c r="G2354" t="s">
        <v>6200</v>
      </c>
      <c r="I2354">
        <v>14</v>
      </c>
      <c r="L2354" t="s">
        <v>11968</v>
      </c>
      <c r="O2354">
        <v>0</v>
      </c>
      <c r="P2354" t="s">
        <v>24</v>
      </c>
      <c r="Q2354">
        <v>0</v>
      </c>
      <c r="R2354" t="s">
        <v>9613</v>
      </c>
      <c r="S2354" t="s">
        <v>25</v>
      </c>
      <c r="T2354" t="s">
        <v>9614</v>
      </c>
      <c r="U2354" t="s">
        <v>24</v>
      </c>
      <c r="V2354" t="s">
        <v>9615</v>
      </c>
      <c r="X2354" t="s">
        <v>24</v>
      </c>
    </row>
    <row r="2355" spans="1:24">
      <c r="A2355" t="s">
        <v>9354</v>
      </c>
      <c r="B2355" s="2"/>
      <c r="C2355" t="s">
        <v>5685</v>
      </c>
      <c r="E2355" t="s">
        <v>3728</v>
      </c>
      <c r="F2355" t="s">
        <v>6847</v>
      </c>
      <c r="G2355" t="s">
        <v>6201</v>
      </c>
      <c r="I2355">
        <v>14</v>
      </c>
      <c r="L2355" t="s">
        <v>11969</v>
      </c>
      <c r="O2355">
        <v>0</v>
      </c>
      <c r="P2355" t="s">
        <v>24</v>
      </c>
      <c r="Q2355">
        <v>0</v>
      </c>
      <c r="R2355" t="s">
        <v>9613</v>
      </c>
      <c r="S2355" t="s">
        <v>25</v>
      </c>
      <c r="T2355" t="s">
        <v>9614</v>
      </c>
      <c r="U2355" t="s">
        <v>24</v>
      </c>
      <c r="V2355" t="s">
        <v>9615</v>
      </c>
      <c r="X2355" t="s">
        <v>24</v>
      </c>
    </row>
    <row r="2356" spans="1:24">
      <c r="A2356" t="s">
        <v>9355</v>
      </c>
      <c r="B2356" s="2"/>
      <c r="C2356" t="s">
        <v>5686</v>
      </c>
      <c r="E2356" t="s">
        <v>6560</v>
      </c>
      <c r="F2356" t="s">
        <v>6848</v>
      </c>
      <c r="G2356" t="s">
        <v>6202</v>
      </c>
      <c r="I2356">
        <v>14</v>
      </c>
      <c r="L2356" t="s">
        <v>11970</v>
      </c>
      <c r="O2356">
        <v>0</v>
      </c>
      <c r="P2356" t="s">
        <v>24</v>
      </c>
      <c r="Q2356">
        <v>0</v>
      </c>
      <c r="R2356" t="s">
        <v>9613</v>
      </c>
      <c r="S2356" t="s">
        <v>25</v>
      </c>
      <c r="T2356" t="s">
        <v>9614</v>
      </c>
      <c r="U2356" t="s">
        <v>24</v>
      </c>
      <c r="V2356" t="s">
        <v>9615</v>
      </c>
      <c r="X2356" t="s">
        <v>24</v>
      </c>
    </row>
    <row r="2357" spans="1:24">
      <c r="A2357" t="s">
        <v>9356</v>
      </c>
      <c r="B2357" s="2"/>
      <c r="C2357" t="s">
        <v>5687</v>
      </c>
      <c r="E2357" t="s">
        <v>6561</v>
      </c>
      <c r="F2357" t="s">
        <v>6849</v>
      </c>
      <c r="G2357" t="s">
        <v>6203</v>
      </c>
      <c r="I2357">
        <v>14</v>
      </c>
      <c r="L2357" t="s">
        <v>11971</v>
      </c>
      <c r="O2357">
        <v>0</v>
      </c>
      <c r="P2357" t="s">
        <v>24</v>
      </c>
      <c r="Q2357">
        <v>0</v>
      </c>
      <c r="R2357" t="s">
        <v>9613</v>
      </c>
      <c r="S2357" t="s">
        <v>25</v>
      </c>
      <c r="T2357" t="s">
        <v>9614</v>
      </c>
      <c r="U2357" t="s">
        <v>24</v>
      </c>
      <c r="V2357" t="s">
        <v>9615</v>
      </c>
      <c r="X2357" t="s">
        <v>24</v>
      </c>
    </row>
    <row r="2358" spans="1:24">
      <c r="A2358" t="s">
        <v>9357</v>
      </c>
      <c r="B2358" s="2"/>
      <c r="C2358" t="s">
        <v>5688</v>
      </c>
      <c r="E2358" t="s">
        <v>6562</v>
      </c>
      <c r="F2358" t="s">
        <v>6850</v>
      </c>
      <c r="G2358" t="s">
        <v>6204</v>
      </c>
      <c r="I2358">
        <v>14</v>
      </c>
      <c r="L2358" t="s">
        <v>11972</v>
      </c>
      <c r="O2358">
        <v>0</v>
      </c>
      <c r="P2358" t="s">
        <v>24</v>
      </c>
      <c r="Q2358">
        <v>0</v>
      </c>
      <c r="R2358" t="s">
        <v>9613</v>
      </c>
      <c r="S2358" t="s">
        <v>25</v>
      </c>
      <c r="T2358" t="s">
        <v>9614</v>
      </c>
      <c r="U2358" t="s">
        <v>24</v>
      </c>
      <c r="V2358" t="s">
        <v>9615</v>
      </c>
      <c r="X2358" t="s">
        <v>24</v>
      </c>
    </row>
    <row r="2359" spans="1:24">
      <c r="A2359" t="s">
        <v>9358</v>
      </c>
      <c r="B2359" s="2"/>
      <c r="C2359" t="s">
        <v>5689</v>
      </c>
      <c r="E2359" t="s">
        <v>6563</v>
      </c>
      <c r="F2359" t="s">
        <v>6851</v>
      </c>
      <c r="G2359" t="s">
        <v>6205</v>
      </c>
      <c r="I2359">
        <v>14</v>
      </c>
      <c r="L2359" t="s">
        <v>11973</v>
      </c>
      <c r="O2359">
        <v>0</v>
      </c>
      <c r="P2359" t="s">
        <v>24</v>
      </c>
      <c r="Q2359">
        <v>0</v>
      </c>
      <c r="R2359" t="s">
        <v>9613</v>
      </c>
      <c r="S2359" t="s">
        <v>25</v>
      </c>
      <c r="T2359" t="s">
        <v>9614</v>
      </c>
      <c r="U2359" t="s">
        <v>24</v>
      </c>
      <c r="V2359" t="s">
        <v>9615</v>
      </c>
      <c r="X2359" t="s">
        <v>24</v>
      </c>
    </row>
    <row r="2360" spans="1:24">
      <c r="A2360" t="s">
        <v>9359</v>
      </c>
      <c r="B2360" s="2"/>
      <c r="C2360" t="s">
        <v>5690</v>
      </c>
      <c r="E2360" t="s">
        <v>2084</v>
      </c>
      <c r="F2360" t="s">
        <v>6852</v>
      </c>
      <c r="G2360" t="s">
        <v>6206</v>
      </c>
      <c r="I2360">
        <v>14</v>
      </c>
      <c r="L2360" t="s">
        <v>11974</v>
      </c>
      <c r="O2360">
        <v>0</v>
      </c>
      <c r="P2360" t="s">
        <v>24</v>
      </c>
      <c r="Q2360">
        <v>0</v>
      </c>
      <c r="R2360" t="s">
        <v>9613</v>
      </c>
      <c r="S2360" t="s">
        <v>25</v>
      </c>
      <c r="T2360" t="s">
        <v>9614</v>
      </c>
      <c r="U2360" t="s">
        <v>24</v>
      </c>
      <c r="V2360" t="s">
        <v>9615</v>
      </c>
      <c r="X2360" t="s">
        <v>24</v>
      </c>
    </row>
    <row r="2361" spans="1:24">
      <c r="A2361" t="s">
        <v>9360</v>
      </c>
      <c r="B2361" s="2"/>
      <c r="C2361" t="s">
        <v>5691</v>
      </c>
      <c r="E2361" t="s">
        <v>2008</v>
      </c>
      <c r="F2361" t="s">
        <v>6853</v>
      </c>
      <c r="G2361" t="s">
        <v>6207</v>
      </c>
      <c r="I2361">
        <v>14</v>
      </c>
      <c r="L2361" t="s">
        <v>11975</v>
      </c>
      <c r="O2361">
        <v>0</v>
      </c>
      <c r="P2361" t="s">
        <v>24</v>
      </c>
      <c r="Q2361">
        <v>0</v>
      </c>
      <c r="R2361" t="s">
        <v>9613</v>
      </c>
      <c r="S2361" t="s">
        <v>25</v>
      </c>
      <c r="T2361" t="s">
        <v>9614</v>
      </c>
      <c r="U2361" t="s">
        <v>24</v>
      </c>
      <c r="V2361" t="s">
        <v>9615</v>
      </c>
      <c r="X2361" t="s">
        <v>24</v>
      </c>
    </row>
    <row r="2362" spans="1:24">
      <c r="A2362" t="s">
        <v>9361</v>
      </c>
      <c r="B2362" s="2"/>
      <c r="C2362" t="s">
        <v>5692</v>
      </c>
      <c r="E2362" t="s">
        <v>4267</v>
      </c>
      <c r="F2362" t="s">
        <v>6854</v>
      </c>
      <c r="G2362" t="s">
        <v>6208</v>
      </c>
      <c r="I2362">
        <v>14</v>
      </c>
      <c r="L2362" t="s">
        <v>11976</v>
      </c>
      <c r="O2362">
        <v>0</v>
      </c>
      <c r="P2362" t="s">
        <v>24</v>
      </c>
      <c r="Q2362">
        <v>0</v>
      </c>
      <c r="R2362" t="s">
        <v>9613</v>
      </c>
      <c r="S2362" t="s">
        <v>25</v>
      </c>
      <c r="T2362" t="s">
        <v>9614</v>
      </c>
      <c r="U2362" t="s">
        <v>24</v>
      </c>
      <c r="V2362" t="s">
        <v>9615</v>
      </c>
      <c r="X2362" t="s">
        <v>24</v>
      </c>
    </row>
    <row r="2363" spans="1:24">
      <c r="A2363" t="s">
        <v>9362</v>
      </c>
      <c r="B2363" s="2"/>
      <c r="C2363" t="s">
        <v>5693</v>
      </c>
      <c r="E2363" t="s">
        <v>6564</v>
      </c>
      <c r="F2363" t="s">
        <v>6855</v>
      </c>
      <c r="G2363" t="s">
        <v>6209</v>
      </c>
      <c r="I2363">
        <v>14</v>
      </c>
      <c r="L2363" t="s">
        <v>11977</v>
      </c>
      <c r="O2363">
        <v>0</v>
      </c>
      <c r="P2363" t="s">
        <v>24</v>
      </c>
      <c r="Q2363">
        <v>0</v>
      </c>
      <c r="R2363" t="s">
        <v>9613</v>
      </c>
      <c r="S2363" t="s">
        <v>25</v>
      </c>
      <c r="T2363" t="s">
        <v>9614</v>
      </c>
      <c r="U2363" t="s">
        <v>24</v>
      </c>
      <c r="V2363" t="s">
        <v>9615</v>
      </c>
      <c r="X2363" t="s">
        <v>24</v>
      </c>
    </row>
    <row r="2364" spans="1:24">
      <c r="A2364" t="s">
        <v>9363</v>
      </c>
      <c r="B2364" s="2"/>
      <c r="C2364" t="s">
        <v>5694</v>
      </c>
      <c r="E2364" t="s">
        <v>6565</v>
      </c>
      <c r="F2364" t="s">
        <v>6856</v>
      </c>
      <c r="G2364" t="s">
        <v>6210</v>
      </c>
      <c r="I2364">
        <v>14</v>
      </c>
      <c r="L2364" t="s">
        <v>11978</v>
      </c>
      <c r="O2364">
        <v>0</v>
      </c>
      <c r="P2364" t="s">
        <v>24</v>
      </c>
      <c r="Q2364">
        <v>0</v>
      </c>
      <c r="R2364" t="s">
        <v>9613</v>
      </c>
      <c r="S2364" t="s">
        <v>25</v>
      </c>
      <c r="T2364" t="s">
        <v>9614</v>
      </c>
      <c r="U2364" t="s">
        <v>24</v>
      </c>
      <c r="V2364" t="s">
        <v>9615</v>
      </c>
      <c r="X2364" t="s">
        <v>24</v>
      </c>
    </row>
    <row r="2365" spans="1:24">
      <c r="A2365" t="s">
        <v>9364</v>
      </c>
      <c r="B2365" s="2"/>
      <c r="C2365" t="s">
        <v>5695</v>
      </c>
      <c r="E2365" t="s">
        <v>6565</v>
      </c>
      <c r="F2365" t="s">
        <v>6856</v>
      </c>
      <c r="G2365" t="s">
        <v>6211</v>
      </c>
      <c r="I2365">
        <v>14</v>
      </c>
      <c r="L2365" t="s">
        <v>11979</v>
      </c>
      <c r="O2365">
        <v>0</v>
      </c>
      <c r="P2365" t="s">
        <v>24</v>
      </c>
      <c r="Q2365">
        <v>0</v>
      </c>
      <c r="R2365" t="s">
        <v>9613</v>
      </c>
      <c r="S2365" t="s">
        <v>25</v>
      </c>
      <c r="T2365" t="s">
        <v>9614</v>
      </c>
      <c r="U2365" t="s">
        <v>24</v>
      </c>
      <c r="V2365" t="s">
        <v>9615</v>
      </c>
      <c r="X2365" t="s">
        <v>24</v>
      </c>
    </row>
    <row r="2366" spans="1:24">
      <c r="A2366" t="s">
        <v>9365</v>
      </c>
      <c r="B2366" s="2"/>
      <c r="C2366" t="s">
        <v>5696</v>
      </c>
      <c r="E2366" t="s">
        <v>6565</v>
      </c>
      <c r="F2366" t="s">
        <v>6856</v>
      </c>
      <c r="G2366" t="s">
        <v>6212</v>
      </c>
      <c r="I2366">
        <v>14</v>
      </c>
      <c r="L2366" t="s">
        <v>11980</v>
      </c>
      <c r="O2366">
        <v>0</v>
      </c>
      <c r="P2366" t="s">
        <v>24</v>
      </c>
      <c r="Q2366">
        <v>0</v>
      </c>
      <c r="R2366" t="s">
        <v>9613</v>
      </c>
      <c r="S2366" t="s">
        <v>25</v>
      </c>
      <c r="T2366" t="s">
        <v>9614</v>
      </c>
      <c r="U2366" t="s">
        <v>24</v>
      </c>
      <c r="V2366" t="s">
        <v>9615</v>
      </c>
      <c r="X2366" t="s">
        <v>24</v>
      </c>
    </row>
    <row r="2367" spans="1:24">
      <c r="A2367" t="s">
        <v>9366</v>
      </c>
      <c r="B2367" s="2"/>
      <c r="C2367" t="s">
        <v>5697</v>
      </c>
      <c r="E2367" t="s">
        <v>3903</v>
      </c>
      <c r="F2367" t="s">
        <v>6857</v>
      </c>
      <c r="G2367" t="s">
        <v>6213</v>
      </c>
      <c r="I2367">
        <v>14</v>
      </c>
      <c r="L2367" t="s">
        <v>11981</v>
      </c>
      <c r="O2367">
        <v>0</v>
      </c>
      <c r="P2367" t="s">
        <v>24</v>
      </c>
      <c r="Q2367">
        <v>0</v>
      </c>
      <c r="R2367" t="s">
        <v>9613</v>
      </c>
      <c r="S2367" t="s">
        <v>25</v>
      </c>
      <c r="T2367" t="s">
        <v>9614</v>
      </c>
      <c r="U2367" t="s">
        <v>24</v>
      </c>
      <c r="V2367" t="s">
        <v>9615</v>
      </c>
      <c r="X2367" t="s">
        <v>24</v>
      </c>
    </row>
    <row r="2368" spans="1:24">
      <c r="A2368" t="s">
        <v>9367</v>
      </c>
      <c r="B2368" s="2"/>
      <c r="C2368" t="s">
        <v>5698</v>
      </c>
      <c r="E2368" t="s">
        <v>6566</v>
      </c>
      <c r="F2368" t="s">
        <v>6858</v>
      </c>
      <c r="G2368" t="s">
        <v>6214</v>
      </c>
      <c r="I2368">
        <v>14</v>
      </c>
      <c r="L2368" t="s">
        <v>11982</v>
      </c>
      <c r="O2368">
        <v>0</v>
      </c>
      <c r="P2368" t="s">
        <v>24</v>
      </c>
      <c r="Q2368">
        <v>0</v>
      </c>
      <c r="R2368" t="s">
        <v>9613</v>
      </c>
      <c r="S2368" t="s">
        <v>25</v>
      </c>
      <c r="T2368" t="s">
        <v>9614</v>
      </c>
      <c r="U2368" t="s">
        <v>24</v>
      </c>
      <c r="V2368" t="s">
        <v>9615</v>
      </c>
      <c r="X2368" t="s">
        <v>24</v>
      </c>
    </row>
    <row r="2369" spans="1:24">
      <c r="A2369" t="s">
        <v>9368</v>
      </c>
      <c r="B2369" s="2"/>
      <c r="C2369" t="s">
        <v>5699</v>
      </c>
      <c r="E2369" t="s">
        <v>6567</v>
      </c>
      <c r="F2369" t="s">
        <v>6859</v>
      </c>
      <c r="G2369" t="s">
        <v>6215</v>
      </c>
      <c r="I2369">
        <v>14</v>
      </c>
      <c r="L2369" t="s">
        <v>11983</v>
      </c>
      <c r="O2369">
        <v>0</v>
      </c>
      <c r="P2369" t="s">
        <v>24</v>
      </c>
      <c r="Q2369">
        <v>0</v>
      </c>
      <c r="R2369" t="s">
        <v>9613</v>
      </c>
      <c r="S2369" t="s">
        <v>25</v>
      </c>
      <c r="T2369" t="s">
        <v>9614</v>
      </c>
      <c r="U2369" t="s">
        <v>24</v>
      </c>
      <c r="V2369" t="s">
        <v>9615</v>
      </c>
      <c r="X2369" t="s">
        <v>24</v>
      </c>
    </row>
    <row r="2370" spans="1:24">
      <c r="A2370" t="s">
        <v>9369</v>
      </c>
      <c r="B2370" s="2"/>
      <c r="C2370" t="s">
        <v>5700</v>
      </c>
      <c r="E2370" t="s">
        <v>4074</v>
      </c>
      <c r="F2370" t="s">
        <v>6860</v>
      </c>
      <c r="G2370" t="s">
        <v>6216</v>
      </c>
      <c r="I2370">
        <v>14</v>
      </c>
      <c r="L2370" t="s">
        <v>11984</v>
      </c>
      <c r="O2370">
        <v>0</v>
      </c>
      <c r="P2370" t="s">
        <v>24</v>
      </c>
      <c r="Q2370">
        <v>0</v>
      </c>
      <c r="R2370" t="s">
        <v>9613</v>
      </c>
      <c r="S2370" t="s">
        <v>25</v>
      </c>
      <c r="T2370" t="s">
        <v>9614</v>
      </c>
      <c r="U2370" t="s">
        <v>24</v>
      </c>
      <c r="V2370" t="s">
        <v>9615</v>
      </c>
      <c r="X2370" t="s">
        <v>24</v>
      </c>
    </row>
    <row r="2371" spans="1:24">
      <c r="A2371" t="s">
        <v>9370</v>
      </c>
      <c r="B2371" s="2"/>
      <c r="C2371" t="s">
        <v>5701</v>
      </c>
      <c r="E2371" t="s">
        <v>3746</v>
      </c>
      <c r="F2371" t="s">
        <v>6861</v>
      </c>
      <c r="G2371" t="s">
        <v>6217</v>
      </c>
      <c r="I2371">
        <v>14</v>
      </c>
      <c r="L2371" t="s">
        <v>11985</v>
      </c>
      <c r="O2371">
        <v>0</v>
      </c>
      <c r="P2371" t="s">
        <v>24</v>
      </c>
      <c r="Q2371">
        <v>0</v>
      </c>
      <c r="R2371" t="s">
        <v>9613</v>
      </c>
      <c r="S2371" t="s">
        <v>25</v>
      </c>
      <c r="T2371" t="s">
        <v>9614</v>
      </c>
      <c r="U2371" t="s">
        <v>24</v>
      </c>
      <c r="V2371" t="s">
        <v>9615</v>
      </c>
      <c r="X2371" t="s">
        <v>24</v>
      </c>
    </row>
    <row r="2372" spans="1:24">
      <c r="A2372" t="s">
        <v>9371</v>
      </c>
      <c r="B2372" s="2"/>
      <c r="C2372" t="s">
        <v>5702</v>
      </c>
      <c r="E2372" t="s">
        <v>6568</v>
      </c>
      <c r="F2372" t="s">
        <v>6862</v>
      </c>
      <c r="G2372" t="s">
        <v>6218</v>
      </c>
      <c r="I2372">
        <v>14</v>
      </c>
      <c r="L2372" t="s">
        <v>11986</v>
      </c>
      <c r="O2372">
        <v>0</v>
      </c>
      <c r="P2372" t="s">
        <v>24</v>
      </c>
      <c r="Q2372">
        <v>0</v>
      </c>
      <c r="R2372" t="s">
        <v>9613</v>
      </c>
      <c r="S2372" t="s">
        <v>25</v>
      </c>
      <c r="T2372" t="s">
        <v>9614</v>
      </c>
      <c r="U2372" t="s">
        <v>24</v>
      </c>
      <c r="V2372" t="s">
        <v>9615</v>
      </c>
      <c r="X2372" t="s">
        <v>24</v>
      </c>
    </row>
    <row r="2373" spans="1:24">
      <c r="A2373" t="s">
        <v>9372</v>
      </c>
      <c r="B2373" s="2"/>
      <c r="C2373" t="s">
        <v>5703</v>
      </c>
      <c r="E2373" t="s">
        <v>3830</v>
      </c>
      <c r="F2373" t="s">
        <v>6863</v>
      </c>
      <c r="G2373" t="s">
        <v>6219</v>
      </c>
      <c r="I2373">
        <v>14</v>
      </c>
      <c r="L2373" t="s">
        <v>11987</v>
      </c>
      <c r="O2373">
        <v>0</v>
      </c>
      <c r="P2373" t="s">
        <v>24</v>
      </c>
      <c r="Q2373">
        <v>0</v>
      </c>
      <c r="R2373" t="s">
        <v>9613</v>
      </c>
      <c r="S2373" t="s">
        <v>25</v>
      </c>
      <c r="T2373" t="s">
        <v>9614</v>
      </c>
      <c r="U2373" t="s">
        <v>24</v>
      </c>
      <c r="V2373" t="s">
        <v>9615</v>
      </c>
      <c r="X2373" t="s">
        <v>24</v>
      </c>
    </row>
    <row r="2374" spans="1:24">
      <c r="A2374" t="s">
        <v>9373</v>
      </c>
      <c r="B2374" s="2"/>
      <c r="C2374" t="s">
        <v>5704</v>
      </c>
      <c r="E2374" t="s">
        <v>3838</v>
      </c>
      <c r="F2374" t="s">
        <v>6864</v>
      </c>
      <c r="G2374" t="s">
        <v>6220</v>
      </c>
      <c r="I2374">
        <v>14</v>
      </c>
      <c r="L2374" t="s">
        <v>11988</v>
      </c>
      <c r="O2374">
        <v>0</v>
      </c>
      <c r="P2374" t="s">
        <v>24</v>
      </c>
      <c r="Q2374">
        <v>0</v>
      </c>
      <c r="R2374" t="s">
        <v>9613</v>
      </c>
      <c r="S2374" t="s">
        <v>25</v>
      </c>
      <c r="T2374" t="s">
        <v>9614</v>
      </c>
      <c r="U2374" t="s">
        <v>24</v>
      </c>
      <c r="V2374" t="s">
        <v>9615</v>
      </c>
      <c r="X2374" t="s">
        <v>24</v>
      </c>
    </row>
    <row r="2375" spans="1:24">
      <c r="A2375" t="s">
        <v>9374</v>
      </c>
      <c r="B2375" s="2"/>
      <c r="C2375" t="s">
        <v>5705</v>
      </c>
      <c r="E2375" t="s">
        <v>3945</v>
      </c>
      <c r="F2375" t="s">
        <v>6849</v>
      </c>
      <c r="G2375" t="s">
        <v>4721</v>
      </c>
      <c r="I2375">
        <v>14</v>
      </c>
      <c r="L2375" t="s">
        <v>11989</v>
      </c>
      <c r="O2375">
        <v>0</v>
      </c>
      <c r="P2375" t="s">
        <v>24</v>
      </c>
      <c r="Q2375">
        <v>0</v>
      </c>
      <c r="R2375" t="s">
        <v>9613</v>
      </c>
      <c r="S2375" t="s">
        <v>25</v>
      </c>
      <c r="T2375" t="s">
        <v>9614</v>
      </c>
      <c r="U2375" t="s">
        <v>24</v>
      </c>
      <c r="V2375" t="s">
        <v>9615</v>
      </c>
      <c r="X2375" t="s">
        <v>24</v>
      </c>
    </row>
    <row r="2376" spans="1:24">
      <c r="A2376" t="s">
        <v>9375</v>
      </c>
      <c r="B2376" s="2"/>
      <c r="C2376" t="s">
        <v>5706</v>
      </c>
      <c r="E2376" t="s">
        <v>1718</v>
      </c>
      <c r="F2376" t="s">
        <v>6865</v>
      </c>
      <c r="G2376" t="s">
        <v>6221</v>
      </c>
      <c r="I2376">
        <v>14</v>
      </c>
      <c r="L2376" t="s">
        <v>11990</v>
      </c>
      <c r="O2376">
        <v>0</v>
      </c>
      <c r="P2376" t="s">
        <v>24</v>
      </c>
      <c r="Q2376">
        <v>0</v>
      </c>
      <c r="R2376" t="s">
        <v>9613</v>
      </c>
      <c r="S2376" t="s">
        <v>25</v>
      </c>
      <c r="T2376" t="s">
        <v>9614</v>
      </c>
      <c r="U2376" t="s">
        <v>24</v>
      </c>
      <c r="V2376" t="s">
        <v>9615</v>
      </c>
      <c r="X2376" t="s">
        <v>24</v>
      </c>
    </row>
    <row r="2377" spans="1:24">
      <c r="A2377" t="s">
        <v>9376</v>
      </c>
      <c r="B2377" s="2"/>
      <c r="C2377" t="s">
        <v>5707</v>
      </c>
      <c r="E2377" t="s">
        <v>4232</v>
      </c>
      <c r="F2377" t="s">
        <v>6860</v>
      </c>
      <c r="G2377" t="s">
        <v>6222</v>
      </c>
      <c r="I2377">
        <v>14</v>
      </c>
      <c r="L2377" t="s">
        <v>11991</v>
      </c>
      <c r="O2377">
        <v>0</v>
      </c>
      <c r="P2377" t="s">
        <v>24</v>
      </c>
      <c r="Q2377">
        <v>0</v>
      </c>
      <c r="R2377" t="s">
        <v>9613</v>
      </c>
      <c r="S2377" t="s">
        <v>25</v>
      </c>
      <c r="T2377" t="s">
        <v>9614</v>
      </c>
      <c r="U2377" t="s">
        <v>24</v>
      </c>
      <c r="V2377" t="s">
        <v>9615</v>
      </c>
      <c r="X2377" t="s">
        <v>24</v>
      </c>
    </row>
    <row r="2378" spans="1:24">
      <c r="A2378" t="s">
        <v>9377</v>
      </c>
      <c r="B2378" s="2"/>
      <c r="C2378" t="s">
        <v>5708</v>
      </c>
      <c r="E2378" t="s">
        <v>6490</v>
      </c>
      <c r="F2378" t="s">
        <v>6781</v>
      </c>
      <c r="G2378" t="s">
        <v>6223</v>
      </c>
      <c r="I2378">
        <v>14</v>
      </c>
      <c r="L2378" t="s">
        <v>11992</v>
      </c>
      <c r="O2378">
        <v>0</v>
      </c>
      <c r="P2378" t="s">
        <v>24</v>
      </c>
      <c r="Q2378">
        <v>0</v>
      </c>
      <c r="R2378" t="s">
        <v>9613</v>
      </c>
      <c r="S2378" t="s">
        <v>25</v>
      </c>
      <c r="T2378" t="s">
        <v>9614</v>
      </c>
      <c r="U2378" t="s">
        <v>24</v>
      </c>
      <c r="V2378" t="s">
        <v>9615</v>
      </c>
      <c r="X2378" t="s">
        <v>24</v>
      </c>
    </row>
    <row r="2379" spans="1:24">
      <c r="A2379" t="s">
        <v>9378</v>
      </c>
      <c r="B2379" s="2"/>
      <c r="C2379" t="s">
        <v>5709</v>
      </c>
      <c r="E2379" t="s">
        <v>4147</v>
      </c>
      <c r="F2379" t="s">
        <v>6866</v>
      </c>
      <c r="G2379" t="s">
        <v>6224</v>
      </c>
      <c r="I2379">
        <v>14</v>
      </c>
      <c r="L2379" t="s">
        <v>11993</v>
      </c>
      <c r="O2379">
        <v>0</v>
      </c>
      <c r="P2379" t="s">
        <v>24</v>
      </c>
      <c r="Q2379">
        <v>0</v>
      </c>
      <c r="R2379" t="s">
        <v>9613</v>
      </c>
      <c r="S2379" t="s">
        <v>25</v>
      </c>
      <c r="T2379" t="s">
        <v>9614</v>
      </c>
      <c r="U2379" t="s">
        <v>24</v>
      </c>
      <c r="V2379" t="s">
        <v>9615</v>
      </c>
      <c r="X2379" t="s">
        <v>24</v>
      </c>
    </row>
    <row r="2380" spans="1:24">
      <c r="A2380" t="s">
        <v>9379</v>
      </c>
      <c r="B2380" s="2"/>
      <c r="C2380" t="s">
        <v>5710</v>
      </c>
      <c r="E2380" t="s">
        <v>4044</v>
      </c>
      <c r="F2380" t="s">
        <v>6809</v>
      </c>
      <c r="G2380" t="s">
        <v>6225</v>
      </c>
      <c r="I2380">
        <v>14</v>
      </c>
      <c r="L2380" t="s">
        <v>11994</v>
      </c>
      <c r="O2380">
        <v>0</v>
      </c>
      <c r="P2380" t="s">
        <v>24</v>
      </c>
      <c r="Q2380">
        <v>0</v>
      </c>
      <c r="R2380" t="s">
        <v>9613</v>
      </c>
      <c r="S2380" t="s">
        <v>25</v>
      </c>
      <c r="T2380" t="s">
        <v>9614</v>
      </c>
      <c r="U2380" t="s">
        <v>24</v>
      </c>
      <c r="V2380" t="s">
        <v>9615</v>
      </c>
      <c r="X2380" t="s">
        <v>24</v>
      </c>
    </row>
    <row r="2381" spans="1:24">
      <c r="A2381" t="s">
        <v>9380</v>
      </c>
      <c r="B2381" s="2"/>
      <c r="C2381" t="s">
        <v>5711</v>
      </c>
      <c r="E2381" t="s">
        <v>3740</v>
      </c>
      <c r="F2381" t="s">
        <v>6867</v>
      </c>
      <c r="G2381" t="s">
        <v>6226</v>
      </c>
      <c r="I2381">
        <v>14</v>
      </c>
      <c r="L2381" t="s">
        <v>11995</v>
      </c>
      <c r="O2381">
        <v>0</v>
      </c>
      <c r="P2381" t="s">
        <v>24</v>
      </c>
      <c r="Q2381">
        <v>0</v>
      </c>
      <c r="R2381" t="s">
        <v>9613</v>
      </c>
      <c r="S2381" t="s">
        <v>25</v>
      </c>
      <c r="T2381" t="s">
        <v>9614</v>
      </c>
      <c r="U2381" t="s">
        <v>24</v>
      </c>
      <c r="V2381" t="s">
        <v>9615</v>
      </c>
      <c r="X2381" t="s">
        <v>24</v>
      </c>
    </row>
    <row r="2382" spans="1:24">
      <c r="A2382" t="s">
        <v>9381</v>
      </c>
      <c r="B2382" s="2"/>
      <c r="C2382" t="s">
        <v>5712</v>
      </c>
      <c r="E2382" t="s">
        <v>6569</v>
      </c>
      <c r="F2382" t="s">
        <v>6868</v>
      </c>
      <c r="G2382" t="s">
        <v>6227</v>
      </c>
      <c r="I2382">
        <v>14</v>
      </c>
      <c r="L2382" t="s">
        <v>11996</v>
      </c>
      <c r="O2382">
        <v>0</v>
      </c>
      <c r="P2382" t="s">
        <v>24</v>
      </c>
      <c r="Q2382">
        <v>0</v>
      </c>
      <c r="R2382" t="s">
        <v>9613</v>
      </c>
      <c r="S2382" t="s">
        <v>25</v>
      </c>
      <c r="T2382" t="s">
        <v>9614</v>
      </c>
      <c r="U2382" t="s">
        <v>24</v>
      </c>
      <c r="V2382" t="s">
        <v>9615</v>
      </c>
      <c r="X2382" t="s">
        <v>24</v>
      </c>
    </row>
    <row r="2383" spans="1:24">
      <c r="A2383" t="s">
        <v>9382</v>
      </c>
      <c r="B2383" s="2"/>
      <c r="C2383" t="s">
        <v>5713</v>
      </c>
      <c r="E2383" t="s">
        <v>6570</v>
      </c>
      <c r="F2383" t="s">
        <v>2626</v>
      </c>
      <c r="G2383" t="s">
        <v>6228</v>
      </c>
      <c r="I2383">
        <v>14</v>
      </c>
      <c r="L2383" t="s">
        <v>11997</v>
      </c>
      <c r="O2383">
        <v>0</v>
      </c>
      <c r="P2383" t="s">
        <v>24</v>
      </c>
      <c r="Q2383">
        <v>0</v>
      </c>
      <c r="R2383" t="s">
        <v>9613</v>
      </c>
      <c r="S2383" t="s">
        <v>25</v>
      </c>
      <c r="T2383" t="s">
        <v>9614</v>
      </c>
      <c r="U2383" t="s">
        <v>24</v>
      </c>
      <c r="V2383" t="s">
        <v>9615</v>
      </c>
      <c r="X2383" t="s">
        <v>24</v>
      </c>
    </row>
    <row r="2384" spans="1:24">
      <c r="A2384" t="s">
        <v>9383</v>
      </c>
      <c r="B2384" s="2"/>
      <c r="C2384" t="s">
        <v>5714</v>
      </c>
      <c r="E2384" t="s">
        <v>3749</v>
      </c>
      <c r="F2384" t="s">
        <v>2316</v>
      </c>
      <c r="G2384" t="s">
        <v>6229</v>
      </c>
      <c r="I2384">
        <v>14</v>
      </c>
      <c r="L2384" t="s">
        <v>11998</v>
      </c>
      <c r="O2384">
        <v>0</v>
      </c>
      <c r="P2384" t="s">
        <v>24</v>
      </c>
      <c r="Q2384">
        <v>0</v>
      </c>
      <c r="R2384" t="s">
        <v>9613</v>
      </c>
      <c r="S2384" t="s">
        <v>25</v>
      </c>
      <c r="T2384" t="s">
        <v>9614</v>
      </c>
      <c r="U2384" t="s">
        <v>24</v>
      </c>
      <c r="V2384" t="s">
        <v>9615</v>
      </c>
      <c r="X2384" t="s">
        <v>24</v>
      </c>
    </row>
    <row r="2385" spans="1:24">
      <c r="A2385" t="s">
        <v>9384</v>
      </c>
      <c r="B2385" s="2"/>
      <c r="C2385" t="s">
        <v>5715</v>
      </c>
      <c r="E2385" t="s">
        <v>3749</v>
      </c>
      <c r="F2385" t="s">
        <v>2316</v>
      </c>
      <c r="G2385" t="s">
        <v>6230</v>
      </c>
      <c r="I2385">
        <v>14</v>
      </c>
      <c r="L2385" t="s">
        <v>11999</v>
      </c>
      <c r="O2385">
        <v>0</v>
      </c>
      <c r="P2385" t="s">
        <v>24</v>
      </c>
      <c r="Q2385">
        <v>0</v>
      </c>
      <c r="R2385" t="s">
        <v>9613</v>
      </c>
      <c r="S2385" t="s">
        <v>25</v>
      </c>
      <c r="T2385" t="s">
        <v>9614</v>
      </c>
      <c r="U2385" t="s">
        <v>24</v>
      </c>
      <c r="V2385" t="s">
        <v>9615</v>
      </c>
      <c r="X2385" t="s">
        <v>24</v>
      </c>
    </row>
    <row r="2386" spans="1:24">
      <c r="A2386" t="s">
        <v>9385</v>
      </c>
      <c r="B2386" s="2"/>
      <c r="C2386" t="s">
        <v>5716</v>
      </c>
      <c r="E2386" t="s">
        <v>5330</v>
      </c>
      <c r="F2386" t="s">
        <v>2103</v>
      </c>
      <c r="G2386" t="s">
        <v>6231</v>
      </c>
      <c r="I2386">
        <v>14</v>
      </c>
      <c r="L2386" t="s">
        <v>12000</v>
      </c>
      <c r="O2386">
        <v>0</v>
      </c>
      <c r="P2386" t="s">
        <v>24</v>
      </c>
      <c r="Q2386">
        <v>0</v>
      </c>
      <c r="R2386" t="s">
        <v>9613</v>
      </c>
      <c r="S2386" t="s">
        <v>25</v>
      </c>
      <c r="T2386" t="s">
        <v>9614</v>
      </c>
      <c r="U2386" t="s">
        <v>24</v>
      </c>
      <c r="V2386" t="s">
        <v>9615</v>
      </c>
      <c r="X2386" t="s">
        <v>24</v>
      </c>
    </row>
    <row r="2387" spans="1:24">
      <c r="A2387" t="s">
        <v>9386</v>
      </c>
      <c r="B2387" s="2"/>
      <c r="C2387" t="s">
        <v>5717</v>
      </c>
      <c r="E2387" t="s">
        <v>6571</v>
      </c>
      <c r="F2387" t="s">
        <v>6869</v>
      </c>
      <c r="G2387" t="s">
        <v>6232</v>
      </c>
      <c r="I2387">
        <v>14</v>
      </c>
      <c r="L2387" t="s">
        <v>12001</v>
      </c>
      <c r="O2387">
        <v>0</v>
      </c>
      <c r="P2387" t="s">
        <v>24</v>
      </c>
      <c r="Q2387">
        <v>0</v>
      </c>
      <c r="R2387" t="s">
        <v>9613</v>
      </c>
      <c r="S2387" t="s">
        <v>25</v>
      </c>
      <c r="T2387" t="s">
        <v>9614</v>
      </c>
      <c r="U2387" t="s">
        <v>24</v>
      </c>
      <c r="V2387" t="s">
        <v>9615</v>
      </c>
      <c r="X2387" t="s">
        <v>24</v>
      </c>
    </row>
    <row r="2388" spans="1:24">
      <c r="A2388" t="s">
        <v>9387</v>
      </c>
      <c r="B2388" s="2"/>
      <c r="C2388" t="s">
        <v>5718</v>
      </c>
      <c r="E2388" t="s">
        <v>6572</v>
      </c>
      <c r="F2388" t="s">
        <v>6870</v>
      </c>
      <c r="G2388" t="s">
        <v>6233</v>
      </c>
      <c r="I2388">
        <v>14</v>
      </c>
      <c r="L2388" t="s">
        <v>12002</v>
      </c>
      <c r="O2388">
        <v>0</v>
      </c>
      <c r="P2388" t="s">
        <v>24</v>
      </c>
      <c r="Q2388">
        <v>0</v>
      </c>
      <c r="R2388" t="s">
        <v>9613</v>
      </c>
      <c r="S2388" t="s">
        <v>25</v>
      </c>
      <c r="T2388" t="s">
        <v>9614</v>
      </c>
      <c r="U2388" t="s">
        <v>24</v>
      </c>
      <c r="V2388" t="s">
        <v>9615</v>
      </c>
      <c r="X2388" t="s">
        <v>24</v>
      </c>
    </row>
    <row r="2389" spans="1:24">
      <c r="A2389" t="s">
        <v>9388</v>
      </c>
      <c r="B2389" s="2"/>
      <c r="C2389" t="s">
        <v>5719</v>
      </c>
      <c r="E2389" t="s">
        <v>6573</v>
      </c>
      <c r="F2389" t="s">
        <v>6871</v>
      </c>
      <c r="G2389" t="s">
        <v>6234</v>
      </c>
      <c r="I2389">
        <v>14</v>
      </c>
      <c r="L2389" t="s">
        <v>12003</v>
      </c>
      <c r="O2389">
        <v>0</v>
      </c>
      <c r="P2389" t="s">
        <v>24</v>
      </c>
      <c r="Q2389">
        <v>0</v>
      </c>
      <c r="R2389" t="s">
        <v>9613</v>
      </c>
      <c r="S2389" t="s">
        <v>25</v>
      </c>
      <c r="T2389" t="s">
        <v>9614</v>
      </c>
      <c r="U2389" t="s">
        <v>24</v>
      </c>
      <c r="V2389" t="s">
        <v>9615</v>
      </c>
      <c r="X2389" t="s">
        <v>24</v>
      </c>
    </row>
    <row r="2390" spans="1:24">
      <c r="A2390" t="s">
        <v>9389</v>
      </c>
      <c r="B2390" s="2"/>
      <c r="C2390" t="s">
        <v>5720</v>
      </c>
      <c r="E2390" t="s">
        <v>6574</v>
      </c>
      <c r="F2390" t="s">
        <v>6872</v>
      </c>
      <c r="G2390" t="s">
        <v>6235</v>
      </c>
      <c r="I2390">
        <v>14</v>
      </c>
      <c r="L2390" t="s">
        <v>12004</v>
      </c>
      <c r="O2390">
        <v>0</v>
      </c>
      <c r="P2390" t="s">
        <v>24</v>
      </c>
      <c r="Q2390">
        <v>0</v>
      </c>
      <c r="R2390" t="s">
        <v>9613</v>
      </c>
      <c r="S2390" t="s">
        <v>25</v>
      </c>
      <c r="T2390" t="s">
        <v>9614</v>
      </c>
      <c r="U2390" t="s">
        <v>24</v>
      </c>
      <c r="V2390" t="s">
        <v>9615</v>
      </c>
      <c r="X2390" t="s">
        <v>24</v>
      </c>
    </row>
    <row r="2391" spans="1:24">
      <c r="A2391" t="s">
        <v>9390</v>
      </c>
      <c r="B2391" s="2"/>
      <c r="C2391" t="s">
        <v>5721</v>
      </c>
      <c r="E2391" t="s">
        <v>6575</v>
      </c>
      <c r="F2391" t="s">
        <v>6873</v>
      </c>
      <c r="G2391" t="s">
        <v>6236</v>
      </c>
      <c r="I2391">
        <v>14</v>
      </c>
      <c r="L2391" t="s">
        <v>12005</v>
      </c>
      <c r="O2391">
        <v>0</v>
      </c>
      <c r="P2391" t="s">
        <v>24</v>
      </c>
      <c r="Q2391">
        <v>0</v>
      </c>
      <c r="R2391" t="s">
        <v>9613</v>
      </c>
      <c r="S2391" t="s">
        <v>25</v>
      </c>
      <c r="T2391" t="s">
        <v>9614</v>
      </c>
      <c r="U2391" t="s">
        <v>24</v>
      </c>
      <c r="V2391" t="s">
        <v>9615</v>
      </c>
      <c r="X2391" t="s">
        <v>24</v>
      </c>
    </row>
    <row r="2392" spans="1:24">
      <c r="A2392" t="s">
        <v>9391</v>
      </c>
      <c r="B2392" s="2"/>
      <c r="C2392" t="s">
        <v>5722</v>
      </c>
      <c r="E2392" t="s">
        <v>3820</v>
      </c>
      <c r="F2392" t="s">
        <v>6874</v>
      </c>
      <c r="G2392" t="s">
        <v>6237</v>
      </c>
      <c r="I2392">
        <v>14</v>
      </c>
      <c r="L2392" t="s">
        <v>12006</v>
      </c>
      <c r="O2392">
        <v>0</v>
      </c>
      <c r="P2392" t="s">
        <v>24</v>
      </c>
      <c r="Q2392">
        <v>0</v>
      </c>
      <c r="R2392" t="s">
        <v>9613</v>
      </c>
      <c r="S2392" t="s">
        <v>25</v>
      </c>
      <c r="T2392" t="s">
        <v>9614</v>
      </c>
      <c r="U2392" t="s">
        <v>24</v>
      </c>
      <c r="V2392" t="s">
        <v>9615</v>
      </c>
      <c r="X2392" t="s">
        <v>24</v>
      </c>
    </row>
    <row r="2393" spans="1:24">
      <c r="A2393" t="s">
        <v>9392</v>
      </c>
      <c r="B2393" s="2"/>
      <c r="C2393" t="s">
        <v>5723</v>
      </c>
      <c r="E2393" t="s">
        <v>3726</v>
      </c>
      <c r="F2393" t="s">
        <v>6875</v>
      </c>
      <c r="G2393" t="s">
        <v>4352</v>
      </c>
      <c r="I2393">
        <v>14</v>
      </c>
      <c r="L2393" t="s">
        <v>12007</v>
      </c>
      <c r="O2393">
        <v>0</v>
      </c>
      <c r="P2393" t="s">
        <v>24</v>
      </c>
      <c r="Q2393">
        <v>0</v>
      </c>
      <c r="R2393" t="s">
        <v>9613</v>
      </c>
      <c r="S2393" t="s">
        <v>25</v>
      </c>
      <c r="T2393" t="s">
        <v>9614</v>
      </c>
      <c r="U2393" t="s">
        <v>24</v>
      </c>
      <c r="V2393" t="s">
        <v>9615</v>
      </c>
      <c r="X2393" t="s">
        <v>24</v>
      </c>
    </row>
    <row r="2394" spans="1:24">
      <c r="A2394" t="s">
        <v>9393</v>
      </c>
      <c r="B2394" s="2"/>
      <c r="C2394" t="s">
        <v>5724</v>
      </c>
      <c r="E2394" t="s">
        <v>2036</v>
      </c>
      <c r="F2394" t="s">
        <v>6808</v>
      </c>
      <c r="G2394" t="s">
        <v>6238</v>
      </c>
      <c r="I2394">
        <v>14</v>
      </c>
      <c r="L2394" t="s">
        <v>12008</v>
      </c>
      <c r="O2394">
        <v>0</v>
      </c>
      <c r="P2394" t="s">
        <v>24</v>
      </c>
      <c r="Q2394">
        <v>0</v>
      </c>
      <c r="R2394" t="s">
        <v>9613</v>
      </c>
      <c r="S2394" t="s">
        <v>25</v>
      </c>
      <c r="T2394" t="s">
        <v>9614</v>
      </c>
      <c r="U2394" t="s">
        <v>24</v>
      </c>
      <c r="V2394" t="s">
        <v>9615</v>
      </c>
      <c r="X2394" t="s">
        <v>24</v>
      </c>
    </row>
    <row r="2395" spans="1:24">
      <c r="A2395" t="s">
        <v>9394</v>
      </c>
      <c r="B2395" s="2"/>
      <c r="C2395" t="s">
        <v>5725</v>
      </c>
      <c r="E2395" t="s">
        <v>4076</v>
      </c>
      <c r="F2395" t="s">
        <v>6876</v>
      </c>
      <c r="G2395" t="s">
        <v>6239</v>
      </c>
      <c r="I2395">
        <v>14</v>
      </c>
      <c r="L2395" t="s">
        <v>12009</v>
      </c>
      <c r="O2395">
        <v>0</v>
      </c>
      <c r="P2395" t="s">
        <v>24</v>
      </c>
      <c r="Q2395">
        <v>0</v>
      </c>
      <c r="R2395" t="s">
        <v>9613</v>
      </c>
      <c r="S2395" t="s">
        <v>25</v>
      </c>
      <c r="T2395" t="s">
        <v>9614</v>
      </c>
      <c r="U2395" t="s">
        <v>24</v>
      </c>
      <c r="V2395" t="s">
        <v>9615</v>
      </c>
      <c r="X2395" t="s">
        <v>24</v>
      </c>
    </row>
    <row r="2396" spans="1:24">
      <c r="A2396" t="s">
        <v>9395</v>
      </c>
      <c r="B2396" s="2"/>
      <c r="C2396" t="s">
        <v>5726</v>
      </c>
      <c r="E2396" t="s">
        <v>1935</v>
      </c>
      <c r="F2396" t="s">
        <v>2440</v>
      </c>
      <c r="G2396" t="s">
        <v>6240</v>
      </c>
      <c r="I2396">
        <v>14</v>
      </c>
      <c r="L2396" t="s">
        <v>12010</v>
      </c>
      <c r="O2396">
        <v>0</v>
      </c>
      <c r="P2396" t="s">
        <v>24</v>
      </c>
      <c r="Q2396">
        <v>0</v>
      </c>
      <c r="R2396" t="s">
        <v>9613</v>
      </c>
      <c r="S2396" t="s">
        <v>25</v>
      </c>
      <c r="T2396" t="s">
        <v>9614</v>
      </c>
      <c r="U2396" t="s">
        <v>24</v>
      </c>
      <c r="V2396" t="s">
        <v>9615</v>
      </c>
      <c r="X2396" t="s">
        <v>24</v>
      </c>
    </row>
    <row r="2397" spans="1:24">
      <c r="A2397" t="s">
        <v>9396</v>
      </c>
      <c r="B2397" s="2"/>
      <c r="C2397" t="s">
        <v>5727</v>
      </c>
      <c r="E2397" t="s">
        <v>6576</v>
      </c>
      <c r="F2397" t="s">
        <v>2116</v>
      </c>
      <c r="G2397" t="s">
        <v>6241</v>
      </c>
      <c r="I2397">
        <v>14</v>
      </c>
      <c r="L2397" t="s">
        <v>12011</v>
      </c>
      <c r="O2397">
        <v>0</v>
      </c>
      <c r="P2397" t="s">
        <v>24</v>
      </c>
      <c r="Q2397">
        <v>0</v>
      </c>
      <c r="R2397" t="s">
        <v>9613</v>
      </c>
      <c r="S2397" t="s">
        <v>25</v>
      </c>
      <c r="T2397" t="s">
        <v>9614</v>
      </c>
      <c r="U2397" t="s">
        <v>24</v>
      </c>
      <c r="V2397" t="s">
        <v>9615</v>
      </c>
      <c r="X2397" t="s">
        <v>24</v>
      </c>
    </row>
    <row r="2398" spans="1:24">
      <c r="A2398" t="s">
        <v>9397</v>
      </c>
      <c r="B2398" s="2"/>
      <c r="C2398" t="s">
        <v>5728</v>
      </c>
      <c r="E2398" t="s">
        <v>6433</v>
      </c>
      <c r="F2398" t="s">
        <v>6702</v>
      </c>
      <c r="G2398" t="s">
        <v>6242</v>
      </c>
      <c r="I2398">
        <v>14</v>
      </c>
      <c r="L2398" t="s">
        <v>12012</v>
      </c>
      <c r="O2398">
        <v>0</v>
      </c>
      <c r="P2398" t="s">
        <v>24</v>
      </c>
      <c r="Q2398">
        <v>0</v>
      </c>
      <c r="R2398" t="s">
        <v>9613</v>
      </c>
      <c r="S2398" t="s">
        <v>25</v>
      </c>
      <c r="T2398" t="s">
        <v>9614</v>
      </c>
      <c r="U2398" t="s">
        <v>24</v>
      </c>
      <c r="V2398" t="s">
        <v>9615</v>
      </c>
      <c r="X2398" t="s">
        <v>24</v>
      </c>
    </row>
    <row r="2399" spans="1:24">
      <c r="A2399" t="s">
        <v>9398</v>
      </c>
      <c r="B2399" s="2"/>
      <c r="C2399" t="s">
        <v>5729</v>
      </c>
      <c r="E2399" t="s">
        <v>3726</v>
      </c>
      <c r="F2399" t="s">
        <v>6875</v>
      </c>
      <c r="G2399" t="s">
        <v>6243</v>
      </c>
      <c r="I2399">
        <v>14</v>
      </c>
      <c r="L2399" t="s">
        <v>12013</v>
      </c>
      <c r="O2399">
        <v>0</v>
      </c>
      <c r="P2399" t="s">
        <v>24</v>
      </c>
      <c r="Q2399">
        <v>0</v>
      </c>
      <c r="R2399" t="s">
        <v>9613</v>
      </c>
      <c r="S2399" t="s">
        <v>25</v>
      </c>
      <c r="T2399" t="s">
        <v>9614</v>
      </c>
      <c r="U2399" t="s">
        <v>24</v>
      </c>
      <c r="V2399" t="s">
        <v>9615</v>
      </c>
      <c r="X2399" t="s">
        <v>24</v>
      </c>
    </row>
    <row r="2400" spans="1:24">
      <c r="A2400" t="s">
        <v>9399</v>
      </c>
      <c r="B2400" s="2"/>
      <c r="C2400" t="s">
        <v>5730</v>
      </c>
      <c r="E2400" t="s">
        <v>6577</v>
      </c>
      <c r="F2400" t="s">
        <v>6877</v>
      </c>
      <c r="G2400" t="s">
        <v>6244</v>
      </c>
      <c r="I2400">
        <v>14</v>
      </c>
      <c r="L2400" t="s">
        <v>12014</v>
      </c>
      <c r="O2400">
        <v>0</v>
      </c>
      <c r="P2400" t="s">
        <v>24</v>
      </c>
      <c r="Q2400">
        <v>0</v>
      </c>
      <c r="R2400" t="s">
        <v>9613</v>
      </c>
      <c r="S2400" t="s">
        <v>25</v>
      </c>
      <c r="T2400" t="s">
        <v>9614</v>
      </c>
      <c r="U2400" t="s">
        <v>24</v>
      </c>
      <c r="V2400" t="s">
        <v>9615</v>
      </c>
      <c r="X2400" t="s">
        <v>24</v>
      </c>
    </row>
    <row r="2401" spans="1:24">
      <c r="A2401" t="s">
        <v>9400</v>
      </c>
      <c r="B2401" s="2"/>
      <c r="C2401" t="s">
        <v>5731</v>
      </c>
      <c r="E2401" t="s">
        <v>6578</v>
      </c>
      <c r="F2401" t="s">
        <v>6878</v>
      </c>
      <c r="G2401" t="s">
        <v>6245</v>
      </c>
      <c r="I2401">
        <v>14</v>
      </c>
      <c r="L2401" t="s">
        <v>12015</v>
      </c>
      <c r="O2401">
        <v>0</v>
      </c>
      <c r="P2401" t="s">
        <v>24</v>
      </c>
      <c r="Q2401">
        <v>0</v>
      </c>
      <c r="R2401" t="s">
        <v>9613</v>
      </c>
      <c r="S2401" t="s">
        <v>25</v>
      </c>
      <c r="T2401" t="s">
        <v>9614</v>
      </c>
      <c r="U2401" t="s">
        <v>24</v>
      </c>
      <c r="V2401" t="s">
        <v>9615</v>
      </c>
      <c r="X2401" t="s">
        <v>24</v>
      </c>
    </row>
    <row r="2402" spans="1:24">
      <c r="A2402" t="s">
        <v>9401</v>
      </c>
      <c r="B2402" s="2"/>
      <c r="C2402" t="s">
        <v>5732</v>
      </c>
      <c r="E2402" t="s">
        <v>6578</v>
      </c>
      <c r="F2402" t="s">
        <v>6878</v>
      </c>
      <c r="G2402" t="s">
        <v>6246</v>
      </c>
      <c r="I2402">
        <v>14</v>
      </c>
      <c r="L2402" t="s">
        <v>12016</v>
      </c>
      <c r="O2402">
        <v>0</v>
      </c>
      <c r="P2402" t="s">
        <v>24</v>
      </c>
      <c r="Q2402">
        <v>0</v>
      </c>
      <c r="R2402" t="s">
        <v>9613</v>
      </c>
      <c r="S2402" t="s">
        <v>25</v>
      </c>
      <c r="T2402" t="s">
        <v>9614</v>
      </c>
      <c r="U2402" t="s">
        <v>24</v>
      </c>
      <c r="V2402" t="s">
        <v>9615</v>
      </c>
      <c r="X2402" t="s">
        <v>24</v>
      </c>
    </row>
    <row r="2403" spans="1:24">
      <c r="A2403" t="s">
        <v>9402</v>
      </c>
      <c r="B2403" s="2"/>
      <c r="C2403" t="s">
        <v>5733</v>
      </c>
      <c r="E2403" t="s">
        <v>6579</v>
      </c>
      <c r="F2403" t="s">
        <v>6879</v>
      </c>
      <c r="G2403" t="s">
        <v>6247</v>
      </c>
      <c r="I2403">
        <v>14</v>
      </c>
      <c r="L2403" t="s">
        <v>12017</v>
      </c>
      <c r="O2403">
        <v>0</v>
      </c>
      <c r="P2403" t="s">
        <v>24</v>
      </c>
      <c r="Q2403">
        <v>0</v>
      </c>
      <c r="R2403" t="s">
        <v>9613</v>
      </c>
      <c r="S2403" t="s">
        <v>25</v>
      </c>
      <c r="T2403" t="s">
        <v>9614</v>
      </c>
      <c r="U2403" t="s">
        <v>24</v>
      </c>
      <c r="V2403" t="s">
        <v>9615</v>
      </c>
      <c r="X2403" t="s">
        <v>24</v>
      </c>
    </row>
    <row r="2404" spans="1:24">
      <c r="A2404" t="s">
        <v>9403</v>
      </c>
      <c r="B2404" s="2"/>
      <c r="C2404" t="s">
        <v>5734</v>
      </c>
      <c r="E2404" t="s">
        <v>6580</v>
      </c>
      <c r="F2404" t="s">
        <v>6880</v>
      </c>
      <c r="G2404" t="s">
        <v>6248</v>
      </c>
      <c r="I2404">
        <v>14</v>
      </c>
      <c r="L2404" t="s">
        <v>12018</v>
      </c>
      <c r="O2404">
        <v>0</v>
      </c>
      <c r="P2404" t="s">
        <v>24</v>
      </c>
      <c r="Q2404">
        <v>0</v>
      </c>
      <c r="R2404" t="s">
        <v>9613</v>
      </c>
      <c r="S2404" t="s">
        <v>25</v>
      </c>
      <c r="T2404" t="s">
        <v>9614</v>
      </c>
      <c r="U2404" t="s">
        <v>24</v>
      </c>
      <c r="V2404" t="s">
        <v>9615</v>
      </c>
      <c r="X2404" t="s">
        <v>24</v>
      </c>
    </row>
    <row r="2405" spans="1:24">
      <c r="A2405" t="s">
        <v>9404</v>
      </c>
      <c r="B2405" s="2"/>
      <c r="C2405" t="s">
        <v>5735</v>
      </c>
      <c r="E2405" t="s">
        <v>3734</v>
      </c>
      <c r="F2405" t="s">
        <v>6881</v>
      </c>
      <c r="G2405" t="s">
        <v>6249</v>
      </c>
      <c r="I2405">
        <v>14</v>
      </c>
      <c r="L2405" t="s">
        <v>12019</v>
      </c>
      <c r="O2405">
        <v>0</v>
      </c>
      <c r="P2405" t="s">
        <v>24</v>
      </c>
      <c r="Q2405">
        <v>0</v>
      </c>
      <c r="R2405" t="s">
        <v>9613</v>
      </c>
      <c r="S2405" t="s">
        <v>25</v>
      </c>
      <c r="T2405" t="s">
        <v>9614</v>
      </c>
      <c r="U2405" t="s">
        <v>24</v>
      </c>
      <c r="V2405" t="s">
        <v>9615</v>
      </c>
      <c r="X2405" t="s">
        <v>24</v>
      </c>
    </row>
    <row r="2406" spans="1:24">
      <c r="A2406" t="s">
        <v>9405</v>
      </c>
      <c r="B2406" s="2"/>
      <c r="C2406" t="s">
        <v>5736</v>
      </c>
      <c r="E2406" t="s">
        <v>6431</v>
      </c>
      <c r="F2406" t="s">
        <v>6697</v>
      </c>
      <c r="G2406" t="s">
        <v>6250</v>
      </c>
      <c r="I2406">
        <v>14</v>
      </c>
      <c r="L2406" t="s">
        <v>12020</v>
      </c>
      <c r="O2406">
        <v>0</v>
      </c>
      <c r="P2406" t="s">
        <v>24</v>
      </c>
      <c r="Q2406">
        <v>0</v>
      </c>
      <c r="R2406" t="s">
        <v>9613</v>
      </c>
      <c r="S2406" t="s">
        <v>25</v>
      </c>
      <c r="T2406" t="s">
        <v>9614</v>
      </c>
      <c r="U2406" t="s">
        <v>24</v>
      </c>
      <c r="V2406" t="s">
        <v>9615</v>
      </c>
      <c r="X2406" t="s">
        <v>24</v>
      </c>
    </row>
    <row r="2407" spans="1:24">
      <c r="A2407" t="s">
        <v>9406</v>
      </c>
      <c r="B2407" s="2"/>
      <c r="C2407" t="s">
        <v>5737</v>
      </c>
      <c r="E2407" t="s">
        <v>6558</v>
      </c>
      <c r="F2407" t="s">
        <v>6652</v>
      </c>
      <c r="G2407" t="s">
        <v>6251</v>
      </c>
      <c r="I2407">
        <v>14</v>
      </c>
      <c r="L2407" t="s">
        <v>12021</v>
      </c>
      <c r="O2407">
        <v>0</v>
      </c>
      <c r="P2407" t="s">
        <v>24</v>
      </c>
      <c r="Q2407">
        <v>0</v>
      </c>
      <c r="R2407" t="s">
        <v>9613</v>
      </c>
      <c r="S2407" t="s">
        <v>25</v>
      </c>
      <c r="T2407" t="s">
        <v>9614</v>
      </c>
      <c r="U2407" t="s">
        <v>24</v>
      </c>
      <c r="V2407" t="s">
        <v>9615</v>
      </c>
      <c r="X2407" t="s">
        <v>24</v>
      </c>
    </row>
    <row r="2408" spans="1:24">
      <c r="A2408" t="s">
        <v>9407</v>
      </c>
      <c r="B2408" s="2"/>
      <c r="C2408" t="s">
        <v>5738</v>
      </c>
      <c r="E2408" t="s">
        <v>4143</v>
      </c>
      <c r="F2408" t="s">
        <v>6882</v>
      </c>
      <c r="G2408" t="s">
        <v>6252</v>
      </c>
      <c r="I2408">
        <v>14</v>
      </c>
      <c r="L2408" t="s">
        <v>12022</v>
      </c>
      <c r="O2408">
        <v>0</v>
      </c>
      <c r="P2408" t="s">
        <v>24</v>
      </c>
      <c r="Q2408">
        <v>0</v>
      </c>
      <c r="R2408" t="s">
        <v>9613</v>
      </c>
      <c r="S2408" t="s">
        <v>25</v>
      </c>
      <c r="T2408" t="s">
        <v>9614</v>
      </c>
      <c r="U2408" t="s">
        <v>24</v>
      </c>
      <c r="V2408" t="s">
        <v>9615</v>
      </c>
      <c r="X2408" t="s">
        <v>24</v>
      </c>
    </row>
    <row r="2409" spans="1:24">
      <c r="A2409" t="s">
        <v>9408</v>
      </c>
      <c r="B2409" s="2"/>
      <c r="C2409" t="s">
        <v>5739</v>
      </c>
      <c r="E2409" t="s">
        <v>3725</v>
      </c>
      <c r="F2409" t="s">
        <v>6742</v>
      </c>
      <c r="G2409" t="s">
        <v>6253</v>
      </c>
      <c r="I2409">
        <v>14</v>
      </c>
      <c r="L2409" t="s">
        <v>12023</v>
      </c>
      <c r="O2409">
        <v>0</v>
      </c>
      <c r="P2409" t="s">
        <v>24</v>
      </c>
      <c r="Q2409">
        <v>0</v>
      </c>
      <c r="R2409" t="s">
        <v>9613</v>
      </c>
      <c r="S2409" t="s">
        <v>25</v>
      </c>
      <c r="T2409" t="s">
        <v>9614</v>
      </c>
      <c r="U2409" t="s">
        <v>24</v>
      </c>
      <c r="V2409" t="s">
        <v>9615</v>
      </c>
      <c r="X2409" t="s">
        <v>24</v>
      </c>
    </row>
    <row r="2410" spans="1:24">
      <c r="A2410" t="s">
        <v>9409</v>
      </c>
      <c r="B2410" s="2"/>
      <c r="C2410" t="s">
        <v>5740</v>
      </c>
      <c r="E2410" t="s">
        <v>6581</v>
      </c>
      <c r="F2410" t="s">
        <v>6883</v>
      </c>
      <c r="G2410" t="s">
        <v>6254</v>
      </c>
      <c r="I2410">
        <v>14</v>
      </c>
      <c r="L2410" t="s">
        <v>12024</v>
      </c>
      <c r="O2410">
        <v>0</v>
      </c>
      <c r="P2410" t="s">
        <v>24</v>
      </c>
      <c r="Q2410">
        <v>0</v>
      </c>
      <c r="R2410" t="s">
        <v>9613</v>
      </c>
      <c r="S2410" t="s">
        <v>25</v>
      </c>
      <c r="T2410" t="s">
        <v>9614</v>
      </c>
      <c r="U2410" t="s">
        <v>24</v>
      </c>
      <c r="V2410" t="s">
        <v>9615</v>
      </c>
      <c r="X2410" t="s">
        <v>24</v>
      </c>
    </row>
    <row r="2411" spans="1:24">
      <c r="A2411" t="s">
        <v>9410</v>
      </c>
      <c r="B2411" s="2"/>
      <c r="C2411" t="s">
        <v>5741</v>
      </c>
      <c r="E2411" t="s">
        <v>6582</v>
      </c>
      <c r="F2411" t="s">
        <v>2157</v>
      </c>
      <c r="G2411" t="s">
        <v>6255</v>
      </c>
      <c r="I2411">
        <v>14</v>
      </c>
      <c r="L2411" t="s">
        <v>12025</v>
      </c>
      <c r="O2411">
        <v>0</v>
      </c>
      <c r="P2411" t="s">
        <v>24</v>
      </c>
      <c r="Q2411">
        <v>0</v>
      </c>
      <c r="R2411" t="s">
        <v>9613</v>
      </c>
      <c r="S2411" t="s">
        <v>25</v>
      </c>
      <c r="T2411" t="s">
        <v>9614</v>
      </c>
      <c r="U2411" t="s">
        <v>24</v>
      </c>
      <c r="V2411" t="s">
        <v>9615</v>
      </c>
      <c r="X2411" t="s">
        <v>24</v>
      </c>
    </row>
    <row r="2412" spans="1:24">
      <c r="A2412" t="s">
        <v>9411</v>
      </c>
      <c r="B2412" s="2"/>
      <c r="C2412" t="s">
        <v>5742</v>
      </c>
      <c r="E2412" t="s">
        <v>6583</v>
      </c>
      <c r="F2412" t="s">
        <v>6884</v>
      </c>
      <c r="G2412" t="s">
        <v>6256</v>
      </c>
      <c r="I2412">
        <v>14</v>
      </c>
      <c r="L2412" t="s">
        <v>12026</v>
      </c>
      <c r="O2412">
        <v>0</v>
      </c>
      <c r="P2412" t="s">
        <v>24</v>
      </c>
      <c r="Q2412">
        <v>0</v>
      </c>
      <c r="R2412" t="s">
        <v>9613</v>
      </c>
      <c r="S2412" t="s">
        <v>25</v>
      </c>
      <c r="T2412" t="s">
        <v>9614</v>
      </c>
      <c r="U2412" t="s">
        <v>24</v>
      </c>
      <c r="V2412" t="s">
        <v>9615</v>
      </c>
      <c r="X2412" t="s">
        <v>24</v>
      </c>
    </row>
    <row r="2413" spans="1:24">
      <c r="A2413" t="s">
        <v>9412</v>
      </c>
      <c r="B2413" s="2"/>
      <c r="C2413" t="s">
        <v>5743</v>
      </c>
      <c r="E2413" t="s">
        <v>3841</v>
      </c>
      <c r="F2413" t="s">
        <v>6780</v>
      </c>
      <c r="G2413" t="s">
        <v>6257</v>
      </c>
      <c r="I2413">
        <v>14</v>
      </c>
      <c r="L2413" t="s">
        <v>12027</v>
      </c>
      <c r="O2413">
        <v>0</v>
      </c>
      <c r="P2413" t="s">
        <v>24</v>
      </c>
      <c r="Q2413">
        <v>0</v>
      </c>
      <c r="R2413" t="s">
        <v>9613</v>
      </c>
      <c r="S2413" t="s">
        <v>25</v>
      </c>
      <c r="T2413" t="s">
        <v>9614</v>
      </c>
      <c r="U2413" t="s">
        <v>24</v>
      </c>
      <c r="V2413" t="s">
        <v>9615</v>
      </c>
      <c r="X2413" t="s">
        <v>24</v>
      </c>
    </row>
    <row r="2414" spans="1:24">
      <c r="A2414" t="s">
        <v>9413</v>
      </c>
      <c r="B2414" s="2"/>
      <c r="C2414" t="s">
        <v>5744</v>
      </c>
      <c r="E2414" t="s">
        <v>6584</v>
      </c>
      <c r="F2414" t="s">
        <v>6885</v>
      </c>
      <c r="G2414" t="s">
        <v>6258</v>
      </c>
      <c r="I2414">
        <v>14</v>
      </c>
      <c r="L2414" t="s">
        <v>12028</v>
      </c>
      <c r="O2414">
        <v>0</v>
      </c>
      <c r="P2414" t="s">
        <v>24</v>
      </c>
      <c r="Q2414">
        <v>0</v>
      </c>
      <c r="R2414" t="s">
        <v>9613</v>
      </c>
      <c r="S2414" t="s">
        <v>25</v>
      </c>
      <c r="T2414" t="s">
        <v>9614</v>
      </c>
      <c r="U2414" t="s">
        <v>24</v>
      </c>
      <c r="V2414" t="s">
        <v>9615</v>
      </c>
      <c r="X2414" t="s">
        <v>24</v>
      </c>
    </row>
    <row r="2415" spans="1:24">
      <c r="A2415" t="s">
        <v>9414</v>
      </c>
      <c r="B2415" s="2"/>
      <c r="C2415" t="s">
        <v>5745</v>
      </c>
      <c r="E2415" t="s">
        <v>4034</v>
      </c>
      <c r="F2415" t="s">
        <v>6886</v>
      </c>
      <c r="G2415" t="s">
        <v>4823</v>
      </c>
      <c r="I2415">
        <v>14</v>
      </c>
      <c r="L2415" t="s">
        <v>12029</v>
      </c>
      <c r="O2415">
        <v>0</v>
      </c>
      <c r="P2415" t="s">
        <v>24</v>
      </c>
      <c r="Q2415">
        <v>0</v>
      </c>
      <c r="R2415" t="s">
        <v>9613</v>
      </c>
      <c r="S2415" t="s">
        <v>25</v>
      </c>
      <c r="T2415" t="s">
        <v>9614</v>
      </c>
      <c r="U2415" t="s">
        <v>24</v>
      </c>
      <c r="V2415" t="s">
        <v>9615</v>
      </c>
      <c r="X2415" t="s">
        <v>24</v>
      </c>
    </row>
    <row r="2416" spans="1:24">
      <c r="A2416" t="s">
        <v>9415</v>
      </c>
      <c r="B2416" s="2"/>
      <c r="C2416" t="s">
        <v>5746</v>
      </c>
      <c r="E2416" t="s">
        <v>6585</v>
      </c>
      <c r="F2416" t="s">
        <v>6756</v>
      </c>
      <c r="G2416" t="s">
        <v>6259</v>
      </c>
      <c r="I2416">
        <v>14</v>
      </c>
      <c r="L2416" t="s">
        <v>12030</v>
      </c>
      <c r="O2416">
        <v>0</v>
      </c>
      <c r="P2416" t="s">
        <v>24</v>
      </c>
      <c r="Q2416">
        <v>0</v>
      </c>
      <c r="R2416" t="s">
        <v>9613</v>
      </c>
      <c r="S2416" t="s">
        <v>25</v>
      </c>
      <c r="T2416" t="s">
        <v>9614</v>
      </c>
      <c r="U2416" t="s">
        <v>24</v>
      </c>
      <c r="V2416" t="s">
        <v>9615</v>
      </c>
      <c r="X2416" t="s">
        <v>24</v>
      </c>
    </row>
    <row r="2417" spans="1:24">
      <c r="A2417" t="s">
        <v>9416</v>
      </c>
      <c r="B2417" s="2"/>
      <c r="C2417" t="s">
        <v>5747</v>
      </c>
      <c r="E2417" t="s">
        <v>6586</v>
      </c>
      <c r="F2417" t="s">
        <v>6887</v>
      </c>
      <c r="G2417" t="s">
        <v>6260</v>
      </c>
      <c r="I2417">
        <v>14</v>
      </c>
      <c r="L2417" t="s">
        <v>12031</v>
      </c>
      <c r="O2417">
        <v>0</v>
      </c>
      <c r="P2417" t="s">
        <v>24</v>
      </c>
      <c r="Q2417">
        <v>0</v>
      </c>
      <c r="R2417" t="s">
        <v>9613</v>
      </c>
      <c r="S2417" t="s">
        <v>25</v>
      </c>
      <c r="T2417" t="s">
        <v>9614</v>
      </c>
      <c r="U2417" t="s">
        <v>24</v>
      </c>
      <c r="V2417" t="s">
        <v>9615</v>
      </c>
      <c r="X2417" t="s">
        <v>24</v>
      </c>
    </row>
    <row r="2418" spans="1:24">
      <c r="A2418" t="s">
        <v>9417</v>
      </c>
      <c r="B2418" s="2"/>
      <c r="C2418" t="s">
        <v>5748</v>
      </c>
      <c r="E2418" t="s">
        <v>6587</v>
      </c>
      <c r="F2418" t="s">
        <v>6888</v>
      </c>
      <c r="G2418" t="s">
        <v>6261</v>
      </c>
      <c r="I2418">
        <v>14</v>
      </c>
      <c r="L2418" t="s">
        <v>12032</v>
      </c>
      <c r="O2418">
        <v>0</v>
      </c>
      <c r="P2418" t="s">
        <v>24</v>
      </c>
      <c r="Q2418">
        <v>0</v>
      </c>
      <c r="R2418" t="s">
        <v>9613</v>
      </c>
      <c r="S2418" t="s">
        <v>25</v>
      </c>
      <c r="T2418" t="s">
        <v>9614</v>
      </c>
      <c r="U2418" t="s">
        <v>24</v>
      </c>
      <c r="V2418" t="s">
        <v>9615</v>
      </c>
      <c r="X2418" t="s">
        <v>24</v>
      </c>
    </row>
    <row r="2419" spans="1:24">
      <c r="A2419" t="s">
        <v>9418</v>
      </c>
      <c r="B2419" s="2"/>
      <c r="C2419" t="s">
        <v>5749</v>
      </c>
      <c r="E2419" t="s">
        <v>6577</v>
      </c>
      <c r="F2419" t="s">
        <v>6877</v>
      </c>
      <c r="G2419" t="s">
        <v>6262</v>
      </c>
      <c r="I2419">
        <v>14</v>
      </c>
      <c r="L2419" t="s">
        <v>12033</v>
      </c>
      <c r="O2419">
        <v>0</v>
      </c>
      <c r="P2419" t="s">
        <v>24</v>
      </c>
      <c r="Q2419">
        <v>0</v>
      </c>
      <c r="R2419" t="s">
        <v>9613</v>
      </c>
      <c r="S2419" t="s">
        <v>25</v>
      </c>
      <c r="T2419" t="s">
        <v>9614</v>
      </c>
      <c r="U2419" t="s">
        <v>24</v>
      </c>
      <c r="V2419" t="s">
        <v>9615</v>
      </c>
      <c r="X2419" t="s">
        <v>24</v>
      </c>
    </row>
    <row r="2420" spans="1:24">
      <c r="A2420" t="s">
        <v>9419</v>
      </c>
      <c r="B2420" s="2"/>
      <c r="C2420" t="s">
        <v>5750</v>
      </c>
      <c r="E2420" t="s">
        <v>6588</v>
      </c>
      <c r="F2420" t="s">
        <v>6889</v>
      </c>
      <c r="G2420" t="s">
        <v>6263</v>
      </c>
      <c r="I2420">
        <v>14</v>
      </c>
      <c r="L2420" t="s">
        <v>12034</v>
      </c>
      <c r="O2420">
        <v>0</v>
      </c>
      <c r="P2420" t="s">
        <v>24</v>
      </c>
      <c r="Q2420">
        <v>0</v>
      </c>
      <c r="R2420" t="s">
        <v>9613</v>
      </c>
      <c r="S2420" t="s">
        <v>25</v>
      </c>
      <c r="T2420" t="s">
        <v>9614</v>
      </c>
      <c r="U2420" t="s">
        <v>24</v>
      </c>
      <c r="V2420" t="s">
        <v>9615</v>
      </c>
      <c r="X2420" t="s">
        <v>24</v>
      </c>
    </row>
    <row r="2421" spans="1:24">
      <c r="A2421" t="s">
        <v>9420</v>
      </c>
      <c r="B2421" s="2"/>
      <c r="C2421" t="s">
        <v>5751</v>
      </c>
      <c r="E2421" t="s">
        <v>6589</v>
      </c>
      <c r="F2421" t="s">
        <v>6890</v>
      </c>
      <c r="G2421" t="s">
        <v>6264</v>
      </c>
      <c r="I2421">
        <v>14</v>
      </c>
      <c r="L2421" t="s">
        <v>12035</v>
      </c>
      <c r="O2421">
        <v>0</v>
      </c>
      <c r="P2421" t="s">
        <v>24</v>
      </c>
      <c r="Q2421">
        <v>0</v>
      </c>
      <c r="R2421" t="s">
        <v>9613</v>
      </c>
      <c r="S2421" t="s">
        <v>25</v>
      </c>
      <c r="T2421" t="s">
        <v>9614</v>
      </c>
      <c r="U2421" t="s">
        <v>24</v>
      </c>
      <c r="V2421" t="s">
        <v>9615</v>
      </c>
      <c r="X2421" t="s">
        <v>24</v>
      </c>
    </row>
    <row r="2422" spans="1:24">
      <c r="A2422" t="s">
        <v>9421</v>
      </c>
      <c r="B2422" s="2"/>
      <c r="C2422" t="s">
        <v>5752</v>
      </c>
      <c r="E2422" t="s">
        <v>4214</v>
      </c>
      <c r="F2422" t="s">
        <v>6891</v>
      </c>
      <c r="G2422" t="s">
        <v>6265</v>
      </c>
      <c r="I2422">
        <v>14</v>
      </c>
      <c r="L2422" t="s">
        <v>12036</v>
      </c>
      <c r="O2422">
        <v>0</v>
      </c>
      <c r="P2422" t="s">
        <v>24</v>
      </c>
      <c r="Q2422">
        <v>0</v>
      </c>
      <c r="R2422" t="s">
        <v>9613</v>
      </c>
      <c r="S2422" t="s">
        <v>25</v>
      </c>
      <c r="T2422" t="s">
        <v>9614</v>
      </c>
      <c r="U2422" t="s">
        <v>24</v>
      </c>
      <c r="V2422" t="s">
        <v>9615</v>
      </c>
      <c r="X2422" t="s">
        <v>24</v>
      </c>
    </row>
    <row r="2423" spans="1:24">
      <c r="A2423" t="s">
        <v>9422</v>
      </c>
      <c r="B2423" s="2"/>
      <c r="C2423" t="s">
        <v>5753</v>
      </c>
      <c r="E2423" t="s">
        <v>4214</v>
      </c>
      <c r="F2423" t="s">
        <v>6891</v>
      </c>
      <c r="G2423" t="s">
        <v>6266</v>
      </c>
      <c r="I2423">
        <v>14</v>
      </c>
      <c r="L2423" t="s">
        <v>12037</v>
      </c>
      <c r="O2423">
        <v>0</v>
      </c>
      <c r="P2423" t="s">
        <v>24</v>
      </c>
      <c r="Q2423">
        <v>0</v>
      </c>
      <c r="R2423" t="s">
        <v>9613</v>
      </c>
      <c r="S2423" t="s">
        <v>25</v>
      </c>
      <c r="T2423" t="s">
        <v>9614</v>
      </c>
      <c r="U2423" t="s">
        <v>24</v>
      </c>
      <c r="V2423" t="s">
        <v>9615</v>
      </c>
      <c r="X2423" t="s">
        <v>24</v>
      </c>
    </row>
    <row r="2424" spans="1:24">
      <c r="A2424" t="s">
        <v>9423</v>
      </c>
      <c r="B2424" s="2"/>
      <c r="C2424" t="s">
        <v>5754</v>
      </c>
      <c r="E2424" t="s">
        <v>6590</v>
      </c>
      <c r="F2424" t="s">
        <v>6892</v>
      </c>
      <c r="G2424" t="s">
        <v>6267</v>
      </c>
      <c r="I2424">
        <v>14</v>
      </c>
      <c r="L2424" t="s">
        <v>12038</v>
      </c>
      <c r="O2424">
        <v>0</v>
      </c>
      <c r="P2424" t="s">
        <v>24</v>
      </c>
      <c r="Q2424">
        <v>0</v>
      </c>
      <c r="R2424" t="s">
        <v>9613</v>
      </c>
      <c r="S2424" t="s">
        <v>25</v>
      </c>
      <c r="T2424" t="s">
        <v>9614</v>
      </c>
      <c r="U2424" t="s">
        <v>24</v>
      </c>
      <c r="V2424" t="s">
        <v>9615</v>
      </c>
      <c r="X2424" t="s">
        <v>24</v>
      </c>
    </row>
    <row r="2425" spans="1:24">
      <c r="A2425" t="s">
        <v>9424</v>
      </c>
      <c r="B2425" s="2"/>
      <c r="C2425" t="s">
        <v>5755</v>
      </c>
      <c r="E2425" t="s">
        <v>3946</v>
      </c>
      <c r="F2425" t="s">
        <v>6764</v>
      </c>
      <c r="G2425" t="s">
        <v>6268</v>
      </c>
      <c r="I2425">
        <v>14</v>
      </c>
      <c r="L2425" t="s">
        <v>12039</v>
      </c>
      <c r="O2425">
        <v>0</v>
      </c>
      <c r="P2425" t="s">
        <v>24</v>
      </c>
      <c r="Q2425">
        <v>0</v>
      </c>
      <c r="R2425" t="s">
        <v>9613</v>
      </c>
      <c r="S2425" t="s">
        <v>25</v>
      </c>
      <c r="T2425" t="s">
        <v>9614</v>
      </c>
      <c r="U2425" t="s">
        <v>24</v>
      </c>
      <c r="V2425" t="s">
        <v>9615</v>
      </c>
      <c r="X2425" t="s">
        <v>24</v>
      </c>
    </row>
    <row r="2426" spans="1:24">
      <c r="A2426" t="s">
        <v>9425</v>
      </c>
      <c r="B2426" s="2"/>
      <c r="C2426" t="s">
        <v>5756</v>
      </c>
      <c r="E2426" t="s">
        <v>6591</v>
      </c>
      <c r="F2426" t="s">
        <v>6893</v>
      </c>
      <c r="G2426" t="s">
        <v>6269</v>
      </c>
      <c r="I2426">
        <v>14</v>
      </c>
      <c r="L2426" t="s">
        <v>12040</v>
      </c>
      <c r="O2426">
        <v>0</v>
      </c>
      <c r="P2426" t="s">
        <v>24</v>
      </c>
      <c r="Q2426">
        <v>0</v>
      </c>
      <c r="R2426" t="s">
        <v>9613</v>
      </c>
      <c r="S2426" t="s">
        <v>25</v>
      </c>
      <c r="T2426" t="s">
        <v>9614</v>
      </c>
      <c r="U2426" t="s">
        <v>24</v>
      </c>
      <c r="V2426" t="s">
        <v>9615</v>
      </c>
      <c r="X2426" t="s">
        <v>24</v>
      </c>
    </row>
    <row r="2427" spans="1:24">
      <c r="A2427" t="s">
        <v>9426</v>
      </c>
      <c r="B2427" s="2"/>
      <c r="C2427" t="s">
        <v>5757</v>
      </c>
      <c r="E2427" t="s">
        <v>3979</v>
      </c>
      <c r="F2427" t="s">
        <v>6894</v>
      </c>
      <c r="G2427" t="s">
        <v>6270</v>
      </c>
      <c r="I2427">
        <v>14</v>
      </c>
      <c r="L2427" t="s">
        <v>12041</v>
      </c>
      <c r="O2427">
        <v>0</v>
      </c>
      <c r="P2427" t="s">
        <v>24</v>
      </c>
      <c r="Q2427">
        <v>0</v>
      </c>
      <c r="R2427" t="s">
        <v>9613</v>
      </c>
      <c r="S2427" t="s">
        <v>25</v>
      </c>
      <c r="T2427" t="s">
        <v>9614</v>
      </c>
      <c r="U2427" t="s">
        <v>24</v>
      </c>
      <c r="V2427" t="s">
        <v>9615</v>
      </c>
      <c r="X2427" t="s">
        <v>24</v>
      </c>
    </row>
    <row r="2428" spans="1:24">
      <c r="A2428" t="s">
        <v>9427</v>
      </c>
      <c r="B2428" s="2"/>
      <c r="C2428" t="s">
        <v>5758</v>
      </c>
      <c r="E2428" t="s">
        <v>3967</v>
      </c>
      <c r="F2428" t="s">
        <v>6895</v>
      </c>
      <c r="G2428" t="s">
        <v>6271</v>
      </c>
      <c r="I2428">
        <v>14</v>
      </c>
      <c r="L2428" t="s">
        <v>12042</v>
      </c>
      <c r="O2428">
        <v>0</v>
      </c>
      <c r="P2428" t="s">
        <v>24</v>
      </c>
      <c r="Q2428">
        <v>0</v>
      </c>
      <c r="R2428" t="s">
        <v>9613</v>
      </c>
      <c r="S2428" t="s">
        <v>25</v>
      </c>
      <c r="T2428" t="s">
        <v>9614</v>
      </c>
      <c r="U2428" t="s">
        <v>24</v>
      </c>
      <c r="V2428" t="s">
        <v>9615</v>
      </c>
      <c r="X2428" t="s">
        <v>24</v>
      </c>
    </row>
    <row r="2429" spans="1:24">
      <c r="A2429" t="s">
        <v>9428</v>
      </c>
      <c r="B2429" s="2"/>
      <c r="C2429" t="s">
        <v>5759</v>
      </c>
      <c r="E2429" t="s">
        <v>3927</v>
      </c>
      <c r="F2429" t="s">
        <v>6896</v>
      </c>
      <c r="G2429" t="s">
        <v>6272</v>
      </c>
      <c r="I2429">
        <v>14</v>
      </c>
      <c r="L2429" t="s">
        <v>12043</v>
      </c>
      <c r="O2429">
        <v>0</v>
      </c>
      <c r="P2429" t="s">
        <v>24</v>
      </c>
      <c r="Q2429">
        <v>0</v>
      </c>
      <c r="R2429" t="s">
        <v>9613</v>
      </c>
      <c r="S2429" t="s">
        <v>25</v>
      </c>
      <c r="T2429" t="s">
        <v>9614</v>
      </c>
      <c r="U2429" t="s">
        <v>24</v>
      </c>
      <c r="V2429" t="s">
        <v>9615</v>
      </c>
      <c r="X2429" t="s">
        <v>24</v>
      </c>
    </row>
    <row r="2430" spans="1:24">
      <c r="A2430" t="s">
        <v>9429</v>
      </c>
      <c r="B2430" s="2"/>
      <c r="C2430" t="s">
        <v>5760</v>
      </c>
      <c r="E2430" t="s">
        <v>3979</v>
      </c>
      <c r="F2430" t="s">
        <v>6894</v>
      </c>
      <c r="G2430" t="s">
        <v>6273</v>
      </c>
      <c r="I2430">
        <v>14</v>
      </c>
      <c r="L2430" t="s">
        <v>12044</v>
      </c>
      <c r="O2430">
        <v>0</v>
      </c>
      <c r="P2430" t="s">
        <v>24</v>
      </c>
      <c r="Q2430">
        <v>0</v>
      </c>
      <c r="R2430" t="s">
        <v>9613</v>
      </c>
      <c r="S2430" t="s">
        <v>25</v>
      </c>
      <c r="T2430" t="s">
        <v>9614</v>
      </c>
      <c r="U2430" t="s">
        <v>24</v>
      </c>
      <c r="V2430" t="s">
        <v>9615</v>
      </c>
      <c r="X2430" t="s">
        <v>24</v>
      </c>
    </row>
    <row r="2431" spans="1:24">
      <c r="A2431" t="s">
        <v>9430</v>
      </c>
      <c r="B2431" s="2"/>
      <c r="C2431" t="s">
        <v>5761</v>
      </c>
      <c r="E2431" t="s">
        <v>6592</v>
      </c>
      <c r="F2431" t="s">
        <v>6897</v>
      </c>
      <c r="G2431" t="s">
        <v>6274</v>
      </c>
      <c r="I2431">
        <v>14</v>
      </c>
      <c r="L2431" t="s">
        <v>12045</v>
      </c>
      <c r="O2431">
        <v>0</v>
      </c>
      <c r="P2431" t="s">
        <v>24</v>
      </c>
      <c r="Q2431">
        <v>0</v>
      </c>
      <c r="R2431" t="s">
        <v>9613</v>
      </c>
      <c r="S2431" t="s">
        <v>25</v>
      </c>
      <c r="T2431" t="s">
        <v>9614</v>
      </c>
      <c r="U2431" t="s">
        <v>24</v>
      </c>
      <c r="V2431" t="s">
        <v>9615</v>
      </c>
      <c r="X2431" t="s">
        <v>24</v>
      </c>
    </row>
    <row r="2432" spans="1:24">
      <c r="A2432" t="s">
        <v>9431</v>
      </c>
      <c r="B2432" s="2"/>
      <c r="C2432" t="s">
        <v>5762</v>
      </c>
      <c r="E2432" t="s">
        <v>6592</v>
      </c>
      <c r="F2432" t="s">
        <v>6897</v>
      </c>
      <c r="G2432" t="s">
        <v>6275</v>
      </c>
      <c r="I2432">
        <v>14</v>
      </c>
      <c r="L2432" t="s">
        <v>12046</v>
      </c>
      <c r="O2432">
        <v>0</v>
      </c>
      <c r="P2432" t="s">
        <v>24</v>
      </c>
      <c r="Q2432">
        <v>0</v>
      </c>
      <c r="R2432" t="s">
        <v>9613</v>
      </c>
      <c r="S2432" t="s">
        <v>25</v>
      </c>
      <c r="T2432" t="s">
        <v>9614</v>
      </c>
      <c r="U2432" t="s">
        <v>24</v>
      </c>
      <c r="V2432" t="s">
        <v>9615</v>
      </c>
      <c r="X2432" t="s">
        <v>24</v>
      </c>
    </row>
    <row r="2433" spans="1:24">
      <c r="A2433" t="s">
        <v>9432</v>
      </c>
      <c r="B2433" s="2"/>
      <c r="C2433" t="s">
        <v>5763</v>
      </c>
      <c r="E2433" t="s">
        <v>3979</v>
      </c>
      <c r="F2433" t="s">
        <v>6894</v>
      </c>
      <c r="G2433" t="s">
        <v>6276</v>
      </c>
      <c r="I2433">
        <v>14</v>
      </c>
      <c r="L2433" t="s">
        <v>12047</v>
      </c>
      <c r="O2433">
        <v>0</v>
      </c>
      <c r="P2433" t="s">
        <v>24</v>
      </c>
      <c r="Q2433">
        <v>0</v>
      </c>
      <c r="R2433" t="s">
        <v>9613</v>
      </c>
      <c r="S2433" t="s">
        <v>25</v>
      </c>
      <c r="T2433" t="s">
        <v>9614</v>
      </c>
      <c r="U2433" t="s">
        <v>24</v>
      </c>
      <c r="V2433" t="s">
        <v>9615</v>
      </c>
      <c r="X2433" t="s">
        <v>24</v>
      </c>
    </row>
    <row r="2434" spans="1:24">
      <c r="A2434" t="s">
        <v>9433</v>
      </c>
      <c r="B2434" s="2"/>
      <c r="C2434" t="s">
        <v>5764</v>
      </c>
      <c r="E2434" t="s">
        <v>6593</v>
      </c>
      <c r="F2434" t="s">
        <v>6898</v>
      </c>
      <c r="G2434" t="s">
        <v>6277</v>
      </c>
      <c r="I2434">
        <v>14</v>
      </c>
      <c r="L2434" t="s">
        <v>12048</v>
      </c>
      <c r="O2434">
        <v>0</v>
      </c>
      <c r="P2434" t="s">
        <v>24</v>
      </c>
      <c r="Q2434">
        <v>0</v>
      </c>
      <c r="R2434" t="s">
        <v>9613</v>
      </c>
      <c r="S2434" t="s">
        <v>25</v>
      </c>
      <c r="T2434" t="s">
        <v>9614</v>
      </c>
      <c r="U2434" t="s">
        <v>24</v>
      </c>
      <c r="V2434" t="s">
        <v>9615</v>
      </c>
      <c r="X2434" t="s">
        <v>24</v>
      </c>
    </row>
    <row r="2435" spans="1:24">
      <c r="A2435" t="s">
        <v>9434</v>
      </c>
      <c r="B2435" s="2"/>
      <c r="C2435" t="s">
        <v>5765</v>
      </c>
      <c r="E2435" t="s">
        <v>3867</v>
      </c>
      <c r="F2435" t="s">
        <v>6899</v>
      </c>
      <c r="G2435" t="s">
        <v>6278</v>
      </c>
      <c r="I2435">
        <v>14</v>
      </c>
      <c r="L2435" t="s">
        <v>12049</v>
      </c>
      <c r="O2435">
        <v>0</v>
      </c>
      <c r="P2435" t="s">
        <v>24</v>
      </c>
      <c r="Q2435">
        <v>0</v>
      </c>
      <c r="R2435" t="s">
        <v>9613</v>
      </c>
      <c r="S2435" t="s">
        <v>25</v>
      </c>
      <c r="T2435" t="s">
        <v>9614</v>
      </c>
      <c r="U2435" t="s">
        <v>24</v>
      </c>
      <c r="V2435" t="s">
        <v>9615</v>
      </c>
      <c r="X2435" t="s">
        <v>24</v>
      </c>
    </row>
    <row r="2436" spans="1:24">
      <c r="A2436" t="s">
        <v>9435</v>
      </c>
      <c r="B2436" s="2"/>
      <c r="C2436" t="s">
        <v>5766</v>
      </c>
      <c r="E2436" t="s">
        <v>6594</v>
      </c>
      <c r="F2436" t="s">
        <v>6900</v>
      </c>
      <c r="G2436" t="s">
        <v>6279</v>
      </c>
      <c r="I2436">
        <v>14</v>
      </c>
      <c r="L2436" t="s">
        <v>12050</v>
      </c>
      <c r="O2436">
        <v>0</v>
      </c>
      <c r="P2436" t="s">
        <v>24</v>
      </c>
      <c r="Q2436">
        <v>0</v>
      </c>
      <c r="R2436" t="s">
        <v>9613</v>
      </c>
      <c r="S2436" t="s">
        <v>25</v>
      </c>
      <c r="T2436" t="s">
        <v>9614</v>
      </c>
      <c r="U2436" t="s">
        <v>24</v>
      </c>
      <c r="V2436" t="s">
        <v>9615</v>
      </c>
      <c r="X2436" t="s">
        <v>24</v>
      </c>
    </row>
    <row r="2437" spans="1:24">
      <c r="A2437" t="s">
        <v>9436</v>
      </c>
      <c r="B2437" s="2"/>
      <c r="C2437" t="s">
        <v>5767</v>
      </c>
      <c r="E2437" t="s">
        <v>6595</v>
      </c>
      <c r="F2437" t="s">
        <v>2270</v>
      </c>
      <c r="G2437" t="s">
        <v>6280</v>
      </c>
      <c r="I2437">
        <v>14</v>
      </c>
      <c r="L2437" t="s">
        <v>12051</v>
      </c>
      <c r="O2437">
        <v>0</v>
      </c>
      <c r="P2437" t="s">
        <v>24</v>
      </c>
      <c r="Q2437">
        <v>0</v>
      </c>
      <c r="R2437" t="s">
        <v>9613</v>
      </c>
      <c r="S2437" t="s">
        <v>25</v>
      </c>
      <c r="T2437" t="s">
        <v>9614</v>
      </c>
      <c r="U2437" t="s">
        <v>24</v>
      </c>
      <c r="V2437" t="s">
        <v>9615</v>
      </c>
      <c r="X2437" t="s">
        <v>24</v>
      </c>
    </row>
    <row r="2438" spans="1:24">
      <c r="A2438" t="s">
        <v>9437</v>
      </c>
      <c r="B2438" s="2"/>
      <c r="C2438" t="s">
        <v>5768</v>
      </c>
      <c r="E2438" t="s">
        <v>3872</v>
      </c>
      <c r="F2438" t="s">
        <v>6901</v>
      </c>
      <c r="G2438" t="s">
        <v>4596</v>
      </c>
      <c r="I2438">
        <v>14</v>
      </c>
      <c r="L2438" t="s">
        <v>12052</v>
      </c>
      <c r="O2438">
        <v>0</v>
      </c>
      <c r="P2438" t="s">
        <v>24</v>
      </c>
      <c r="Q2438">
        <v>0</v>
      </c>
      <c r="R2438" t="s">
        <v>9613</v>
      </c>
      <c r="S2438" t="s">
        <v>25</v>
      </c>
      <c r="T2438" t="s">
        <v>9614</v>
      </c>
      <c r="U2438" t="s">
        <v>24</v>
      </c>
      <c r="V2438" t="s">
        <v>9615</v>
      </c>
      <c r="X2438" t="s">
        <v>24</v>
      </c>
    </row>
    <row r="2439" spans="1:24">
      <c r="A2439" t="s">
        <v>9438</v>
      </c>
      <c r="B2439" s="2"/>
      <c r="C2439" t="s">
        <v>5769</v>
      </c>
      <c r="E2439" t="s">
        <v>6596</v>
      </c>
      <c r="F2439" t="s">
        <v>6853</v>
      </c>
      <c r="G2439" t="s">
        <v>6281</v>
      </c>
      <c r="I2439">
        <v>14</v>
      </c>
      <c r="L2439" t="s">
        <v>12053</v>
      </c>
      <c r="O2439">
        <v>0</v>
      </c>
      <c r="P2439" t="s">
        <v>24</v>
      </c>
      <c r="Q2439">
        <v>0</v>
      </c>
      <c r="R2439" t="s">
        <v>9613</v>
      </c>
      <c r="S2439" t="s">
        <v>25</v>
      </c>
      <c r="T2439" t="s">
        <v>9614</v>
      </c>
      <c r="U2439" t="s">
        <v>24</v>
      </c>
      <c r="V2439" t="s">
        <v>9615</v>
      </c>
      <c r="X2439" t="s">
        <v>24</v>
      </c>
    </row>
    <row r="2440" spans="1:24">
      <c r="A2440" t="s">
        <v>9439</v>
      </c>
      <c r="B2440" s="2"/>
      <c r="C2440" t="s">
        <v>5770</v>
      </c>
      <c r="E2440" t="s">
        <v>6597</v>
      </c>
      <c r="F2440" t="s">
        <v>6902</v>
      </c>
      <c r="G2440" t="s">
        <v>6282</v>
      </c>
      <c r="I2440">
        <v>14</v>
      </c>
      <c r="L2440" t="s">
        <v>12054</v>
      </c>
      <c r="O2440">
        <v>0</v>
      </c>
      <c r="P2440" t="s">
        <v>24</v>
      </c>
      <c r="Q2440">
        <v>0</v>
      </c>
      <c r="R2440" t="s">
        <v>9613</v>
      </c>
      <c r="S2440" t="s">
        <v>25</v>
      </c>
      <c r="T2440" t="s">
        <v>9614</v>
      </c>
      <c r="U2440" t="s">
        <v>24</v>
      </c>
      <c r="V2440" t="s">
        <v>9615</v>
      </c>
      <c r="X2440" t="s">
        <v>24</v>
      </c>
    </row>
    <row r="2441" spans="1:24">
      <c r="A2441" t="s">
        <v>9440</v>
      </c>
      <c r="B2441" s="2"/>
      <c r="C2441" t="s">
        <v>5771</v>
      </c>
      <c r="E2441" t="s">
        <v>3864</v>
      </c>
      <c r="F2441" t="s">
        <v>6903</v>
      </c>
      <c r="G2441" t="s">
        <v>6283</v>
      </c>
      <c r="I2441">
        <v>14</v>
      </c>
      <c r="L2441" t="s">
        <v>12055</v>
      </c>
      <c r="O2441">
        <v>0</v>
      </c>
      <c r="P2441" t="s">
        <v>24</v>
      </c>
      <c r="Q2441">
        <v>0</v>
      </c>
      <c r="R2441" t="s">
        <v>9613</v>
      </c>
      <c r="S2441" t="s">
        <v>25</v>
      </c>
      <c r="T2441" t="s">
        <v>9614</v>
      </c>
      <c r="U2441" t="s">
        <v>24</v>
      </c>
      <c r="V2441" t="s">
        <v>9615</v>
      </c>
      <c r="X2441" t="s">
        <v>24</v>
      </c>
    </row>
    <row r="2442" spans="1:24">
      <c r="A2442" t="s">
        <v>9441</v>
      </c>
      <c r="B2442" s="2"/>
      <c r="C2442" t="s">
        <v>5772</v>
      </c>
      <c r="E2442" t="s">
        <v>6433</v>
      </c>
      <c r="F2442" t="s">
        <v>6702</v>
      </c>
      <c r="G2442" t="s">
        <v>6284</v>
      </c>
      <c r="I2442">
        <v>14</v>
      </c>
      <c r="L2442" t="s">
        <v>12056</v>
      </c>
      <c r="O2442">
        <v>0</v>
      </c>
      <c r="P2442" t="s">
        <v>24</v>
      </c>
      <c r="Q2442">
        <v>0</v>
      </c>
      <c r="R2442" t="s">
        <v>9613</v>
      </c>
      <c r="S2442" t="s">
        <v>25</v>
      </c>
      <c r="T2442" t="s">
        <v>9614</v>
      </c>
      <c r="U2442" t="s">
        <v>24</v>
      </c>
      <c r="V2442" t="s">
        <v>9615</v>
      </c>
      <c r="X2442" t="s">
        <v>24</v>
      </c>
    </row>
    <row r="2443" spans="1:24">
      <c r="A2443" t="s">
        <v>9442</v>
      </c>
      <c r="B2443" s="2"/>
      <c r="C2443" t="s">
        <v>5773</v>
      </c>
      <c r="E2443" t="s">
        <v>6598</v>
      </c>
      <c r="F2443" t="s">
        <v>6904</v>
      </c>
      <c r="G2443" t="s">
        <v>6285</v>
      </c>
      <c r="I2443">
        <v>14</v>
      </c>
      <c r="L2443" t="s">
        <v>12057</v>
      </c>
      <c r="O2443">
        <v>0</v>
      </c>
      <c r="P2443" t="s">
        <v>24</v>
      </c>
      <c r="Q2443">
        <v>0</v>
      </c>
      <c r="R2443" t="s">
        <v>9613</v>
      </c>
      <c r="S2443" t="s">
        <v>25</v>
      </c>
      <c r="T2443" t="s">
        <v>9614</v>
      </c>
      <c r="U2443" t="s">
        <v>24</v>
      </c>
      <c r="V2443" t="s">
        <v>9615</v>
      </c>
      <c r="X2443" t="s">
        <v>24</v>
      </c>
    </row>
    <row r="2444" spans="1:24">
      <c r="A2444" t="s">
        <v>9443</v>
      </c>
      <c r="B2444" s="2"/>
      <c r="C2444" t="s">
        <v>5774</v>
      </c>
      <c r="E2444" t="s">
        <v>4235</v>
      </c>
      <c r="F2444" t="s">
        <v>6905</v>
      </c>
      <c r="G2444" t="s">
        <v>6286</v>
      </c>
      <c r="I2444">
        <v>14</v>
      </c>
      <c r="L2444" t="s">
        <v>12058</v>
      </c>
      <c r="O2444">
        <v>0</v>
      </c>
      <c r="P2444" t="s">
        <v>24</v>
      </c>
      <c r="Q2444">
        <v>0</v>
      </c>
      <c r="R2444" t="s">
        <v>9613</v>
      </c>
      <c r="S2444" t="s">
        <v>25</v>
      </c>
      <c r="T2444" t="s">
        <v>9614</v>
      </c>
      <c r="U2444" t="s">
        <v>24</v>
      </c>
      <c r="V2444" t="s">
        <v>9615</v>
      </c>
      <c r="X2444" t="s">
        <v>24</v>
      </c>
    </row>
    <row r="2445" spans="1:24">
      <c r="A2445" t="s">
        <v>9444</v>
      </c>
      <c r="B2445" s="2"/>
      <c r="C2445" t="s">
        <v>5775</v>
      </c>
      <c r="E2445" t="s">
        <v>6599</v>
      </c>
      <c r="F2445" t="s">
        <v>6906</v>
      </c>
      <c r="G2445" t="s">
        <v>6287</v>
      </c>
      <c r="I2445">
        <v>14</v>
      </c>
      <c r="L2445" t="s">
        <v>12059</v>
      </c>
      <c r="O2445">
        <v>0</v>
      </c>
      <c r="P2445" t="s">
        <v>24</v>
      </c>
      <c r="Q2445">
        <v>0</v>
      </c>
      <c r="R2445" t="s">
        <v>9613</v>
      </c>
      <c r="S2445" t="s">
        <v>25</v>
      </c>
      <c r="T2445" t="s">
        <v>9614</v>
      </c>
      <c r="U2445" t="s">
        <v>24</v>
      </c>
      <c r="V2445" t="s">
        <v>9615</v>
      </c>
      <c r="X2445" t="s">
        <v>24</v>
      </c>
    </row>
    <row r="2446" spans="1:24">
      <c r="A2446" t="s">
        <v>9445</v>
      </c>
      <c r="B2446" s="2"/>
      <c r="C2446" t="s">
        <v>5776</v>
      </c>
      <c r="E2446" t="s">
        <v>6600</v>
      </c>
      <c r="F2446" t="s">
        <v>6907</v>
      </c>
      <c r="G2446" t="s">
        <v>6288</v>
      </c>
      <c r="I2446">
        <v>14</v>
      </c>
      <c r="L2446" t="s">
        <v>12060</v>
      </c>
      <c r="O2446">
        <v>0</v>
      </c>
      <c r="P2446" t="s">
        <v>24</v>
      </c>
      <c r="Q2446">
        <v>0</v>
      </c>
      <c r="R2446" t="s">
        <v>9613</v>
      </c>
      <c r="S2446" t="s">
        <v>25</v>
      </c>
      <c r="T2446" t="s">
        <v>9614</v>
      </c>
      <c r="U2446" t="s">
        <v>24</v>
      </c>
      <c r="V2446" t="s">
        <v>9615</v>
      </c>
      <c r="X2446" t="s">
        <v>24</v>
      </c>
    </row>
    <row r="2447" spans="1:24">
      <c r="A2447" t="s">
        <v>9446</v>
      </c>
      <c r="B2447" s="2"/>
      <c r="C2447" t="s">
        <v>5777</v>
      </c>
      <c r="E2447" t="s">
        <v>3841</v>
      </c>
      <c r="F2447" t="s">
        <v>6780</v>
      </c>
      <c r="G2447" t="s">
        <v>6289</v>
      </c>
      <c r="I2447">
        <v>14</v>
      </c>
      <c r="L2447" t="s">
        <v>12061</v>
      </c>
      <c r="O2447">
        <v>0</v>
      </c>
      <c r="P2447" t="s">
        <v>24</v>
      </c>
      <c r="Q2447">
        <v>0</v>
      </c>
      <c r="R2447" t="s">
        <v>9613</v>
      </c>
      <c r="S2447" t="s">
        <v>25</v>
      </c>
      <c r="T2447" t="s">
        <v>9614</v>
      </c>
      <c r="U2447" t="s">
        <v>24</v>
      </c>
      <c r="V2447" t="s">
        <v>9615</v>
      </c>
      <c r="X2447" t="s">
        <v>24</v>
      </c>
    </row>
    <row r="2448" spans="1:24">
      <c r="A2448" t="s">
        <v>9447</v>
      </c>
      <c r="B2448" s="2"/>
      <c r="C2448" t="s">
        <v>5778</v>
      </c>
      <c r="E2448" t="s">
        <v>6601</v>
      </c>
      <c r="F2448" t="s">
        <v>6908</v>
      </c>
      <c r="G2448" t="s">
        <v>6290</v>
      </c>
      <c r="I2448">
        <v>14</v>
      </c>
      <c r="L2448" t="s">
        <v>12062</v>
      </c>
      <c r="O2448">
        <v>0</v>
      </c>
      <c r="P2448" t="s">
        <v>24</v>
      </c>
      <c r="Q2448">
        <v>0</v>
      </c>
      <c r="R2448" t="s">
        <v>9613</v>
      </c>
      <c r="S2448" t="s">
        <v>25</v>
      </c>
      <c r="T2448" t="s">
        <v>9614</v>
      </c>
      <c r="U2448" t="s">
        <v>24</v>
      </c>
      <c r="V2448" t="s">
        <v>9615</v>
      </c>
      <c r="X2448" t="s">
        <v>24</v>
      </c>
    </row>
    <row r="2449" spans="1:24">
      <c r="A2449" t="s">
        <v>9448</v>
      </c>
      <c r="B2449" s="2"/>
      <c r="C2449" t="s">
        <v>5779</v>
      </c>
      <c r="E2449" t="s">
        <v>3739</v>
      </c>
      <c r="F2449" t="s">
        <v>6661</v>
      </c>
      <c r="G2449" t="s">
        <v>4629</v>
      </c>
      <c r="I2449">
        <v>14</v>
      </c>
      <c r="L2449" t="s">
        <v>12063</v>
      </c>
      <c r="O2449">
        <v>0</v>
      </c>
      <c r="P2449" t="s">
        <v>24</v>
      </c>
      <c r="Q2449">
        <v>0</v>
      </c>
      <c r="R2449" t="s">
        <v>9613</v>
      </c>
      <c r="S2449" t="s">
        <v>25</v>
      </c>
      <c r="T2449" t="s">
        <v>9614</v>
      </c>
      <c r="U2449" t="s">
        <v>24</v>
      </c>
      <c r="V2449" t="s">
        <v>9615</v>
      </c>
      <c r="X2449" t="s">
        <v>24</v>
      </c>
    </row>
    <row r="2450" spans="1:24">
      <c r="A2450" t="s">
        <v>9449</v>
      </c>
      <c r="B2450" s="2"/>
      <c r="C2450" t="s">
        <v>5780</v>
      </c>
      <c r="E2450" t="s">
        <v>6602</v>
      </c>
      <c r="F2450" t="s">
        <v>6909</v>
      </c>
      <c r="G2450" t="s">
        <v>6291</v>
      </c>
      <c r="I2450">
        <v>14</v>
      </c>
      <c r="L2450" t="s">
        <v>12064</v>
      </c>
      <c r="O2450">
        <v>0</v>
      </c>
      <c r="P2450" t="s">
        <v>24</v>
      </c>
      <c r="Q2450">
        <v>0</v>
      </c>
      <c r="R2450" t="s">
        <v>9613</v>
      </c>
      <c r="S2450" t="s">
        <v>25</v>
      </c>
      <c r="T2450" t="s">
        <v>9614</v>
      </c>
      <c r="U2450" t="s">
        <v>24</v>
      </c>
      <c r="V2450" t="s">
        <v>9615</v>
      </c>
      <c r="X2450" t="s">
        <v>24</v>
      </c>
    </row>
    <row r="2451" spans="1:24">
      <c r="A2451" t="s">
        <v>9450</v>
      </c>
      <c r="B2451" s="2"/>
      <c r="C2451" t="s">
        <v>5781</v>
      </c>
      <c r="E2451" t="s">
        <v>3734</v>
      </c>
      <c r="F2451" t="s">
        <v>6881</v>
      </c>
      <c r="G2451" t="s">
        <v>4370</v>
      </c>
      <c r="I2451">
        <v>14</v>
      </c>
      <c r="L2451" t="s">
        <v>12065</v>
      </c>
      <c r="O2451">
        <v>0</v>
      </c>
      <c r="P2451" t="s">
        <v>24</v>
      </c>
      <c r="Q2451">
        <v>0</v>
      </c>
      <c r="R2451" t="s">
        <v>9613</v>
      </c>
      <c r="S2451" t="s">
        <v>25</v>
      </c>
      <c r="T2451" t="s">
        <v>9614</v>
      </c>
      <c r="U2451" t="s">
        <v>24</v>
      </c>
      <c r="V2451" t="s">
        <v>9615</v>
      </c>
      <c r="X2451" t="s">
        <v>24</v>
      </c>
    </row>
    <row r="2452" spans="1:24">
      <c r="A2452" t="s">
        <v>9451</v>
      </c>
      <c r="B2452" s="2"/>
      <c r="C2452" t="s">
        <v>5782</v>
      </c>
      <c r="E2452" t="s">
        <v>3968</v>
      </c>
      <c r="F2452" t="s">
        <v>6910</v>
      </c>
      <c r="G2452" t="s">
        <v>4748</v>
      </c>
      <c r="I2452">
        <v>14</v>
      </c>
      <c r="L2452" t="s">
        <v>12066</v>
      </c>
      <c r="O2452">
        <v>0</v>
      </c>
      <c r="P2452" t="s">
        <v>24</v>
      </c>
      <c r="Q2452">
        <v>0</v>
      </c>
      <c r="R2452" t="s">
        <v>9613</v>
      </c>
      <c r="S2452" t="s">
        <v>25</v>
      </c>
      <c r="T2452" t="s">
        <v>9614</v>
      </c>
      <c r="U2452" t="s">
        <v>24</v>
      </c>
      <c r="V2452" t="s">
        <v>9615</v>
      </c>
      <c r="X2452" t="s">
        <v>24</v>
      </c>
    </row>
    <row r="2453" spans="1:24">
      <c r="A2453" t="s">
        <v>9452</v>
      </c>
      <c r="B2453" s="2"/>
      <c r="C2453" t="s">
        <v>5783</v>
      </c>
      <c r="E2453" t="s">
        <v>3792</v>
      </c>
      <c r="F2453" t="s">
        <v>6783</v>
      </c>
      <c r="G2453" t="s">
        <v>6292</v>
      </c>
      <c r="I2453">
        <v>14</v>
      </c>
      <c r="L2453" t="s">
        <v>12067</v>
      </c>
      <c r="O2453">
        <v>0</v>
      </c>
      <c r="P2453" t="s">
        <v>24</v>
      </c>
      <c r="Q2453">
        <v>0</v>
      </c>
      <c r="R2453" t="s">
        <v>9613</v>
      </c>
      <c r="S2453" t="s">
        <v>25</v>
      </c>
      <c r="T2453" t="s">
        <v>9614</v>
      </c>
      <c r="U2453" t="s">
        <v>24</v>
      </c>
      <c r="V2453" t="s">
        <v>9615</v>
      </c>
      <c r="X2453" t="s">
        <v>24</v>
      </c>
    </row>
    <row r="2454" spans="1:24">
      <c r="A2454" t="s">
        <v>9453</v>
      </c>
      <c r="B2454" s="2"/>
      <c r="C2454" t="s">
        <v>5784</v>
      </c>
      <c r="E2454" t="s">
        <v>6603</v>
      </c>
      <c r="F2454" t="s">
        <v>6911</v>
      </c>
      <c r="G2454" t="s">
        <v>6293</v>
      </c>
      <c r="I2454">
        <v>14</v>
      </c>
      <c r="L2454" t="s">
        <v>12068</v>
      </c>
      <c r="O2454">
        <v>0</v>
      </c>
      <c r="P2454" t="s">
        <v>24</v>
      </c>
      <c r="Q2454">
        <v>0</v>
      </c>
      <c r="R2454" t="s">
        <v>9613</v>
      </c>
      <c r="S2454" t="s">
        <v>25</v>
      </c>
      <c r="T2454" t="s">
        <v>9614</v>
      </c>
      <c r="U2454" t="s">
        <v>24</v>
      </c>
      <c r="V2454" t="s">
        <v>9615</v>
      </c>
      <c r="X2454" t="s">
        <v>24</v>
      </c>
    </row>
    <row r="2455" spans="1:24">
      <c r="A2455" t="s">
        <v>9454</v>
      </c>
      <c r="B2455" s="2"/>
      <c r="C2455" t="s">
        <v>5785</v>
      </c>
      <c r="E2455" t="s">
        <v>3935</v>
      </c>
      <c r="F2455" t="s">
        <v>6762</v>
      </c>
      <c r="G2455" t="s">
        <v>6294</v>
      </c>
      <c r="I2455">
        <v>14</v>
      </c>
      <c r="L2455" t="s">
        <v>12069</v>
      </c>
      <c r="O2455">
        <v>0</v>
      </c>
      <c r="P2455" t="s">
        <v>24</v>
      </c>
      <c r="Q2455">
        <v>0</v>
      </c>
      <c r="R2455" t="s">
        <v>9613</v>
      </c>
      <c r="S2455" t="s">
        <v>25</v>
      </c>
      <c r="T2455" t="s">
        <v>9614</v>
      </c>
      <c r="U2455" t="s">
        <v>24</v>
      </c>
      <c r="V2455" t="s">
        <v>9615</v>
      </c>
      <c r="X2455" t="s">
        <v>24</v>
      </c>
    </row>
    <row r="2456" spans="1:24">
      <c r="A2456" t="s">
        <v>9455</v>
      </c>
      <c r="B2456" s="2"/>
      <c r="C2456" t="s">
        <v>5786</v>
      </c>
      <c r="E2456" t="s">
        <v>1695</v>
      </c>
      <c r="F2456" t="s">
        <v>2160</v>
      </c>
      <c r="G2456" t="s">
        <v>6295</v>
      </c>
      <c r="I2456">
        <v>14</v>
      </c>
      <c r="L2456" t="s">
        <v>12070</v>
      </c>
      <c r="O2456">
        <v>0</v>
      </c>
      <c r="P2456" t="s">
        <v>24</v>
      </c>
      <c r="Q2456">
        <v>0</v>
      </c>
      <c r="R2456" t="s">
        <v>9613</v>
      </c>
      <c r="S2456" t="s">
        <v>25</v>
      </c>
      <c r="T2456" t="s">
        <v>9614</v>
      </c>
      <c r="U2456" t="s">
        <v>24</v>
      </c>
      <c r="V2456" t="s">
        <v>9615</v>
      </c>
      <c r="X2456" t="s">
        <v>24</v>
      </c>
    </row>
    <row r="2457" spans="1:24">
      <c r="A2457" t="s">
        <v>9456</v>
      </c>
      <c r="B2457" s="2"/>
      <c r="C2457" t="s">
        <v>5787</v>
      </c>
      <c r="E2457" t="s">
        <v>6582</v>
      </c>
      <c r="F2457" t="s">
        <v>2157</v>
      </c>
      <c r="G2457" t="s">
        <v>6296</v>
      </c>
      <c r="I2457">
        <v>14</v>
      </c>
      <c r="L2457" t="s">
        <v>12071</v>
      </c>
      <c r="O2457">
        <v>0</v>
      </c>
      <c r="P2457" t="s">
        <v>24</v>
      </c>
      <c r="Q2457">
        <v>0</v>
      </c>
      <c r="R2457" t="s">
        <v>9613</v>
      </c>
      <c r="S2457" t="s">
        <v>25</v>
      </c>
      <c r="T2457" t="s">
        <v>9614</v>
      </c>
      <c r="U2457" t="s">
        <v>24</v>
      </c>
      <c r="V2457" t="s">
        <v>9615</v>
      </c>
      <c r="X2457" t="s">
        <v>24</v>
      </c>
    </row>
    <row r="2458" spans="1:24">
      <c r="A2458" t="s">
        <v>9457</v>
      </c>
      <c r="B2458" s="2"/>
      <c r="C2458" t="s">
        <v>5788</v>
      </c>
      <c r="E2458" t="s">
        <v>6604</v>
      </c>
      <c r="F2458" t="s">
        <v>6912</v>
      </c>
      <c r="G2458" t="s">
        <v>6297</v>
      </c>
      <c r="I2458">
        <v>14</v>
      </c>
      <c r="L2458" t="s">
        <v>12072</v>
      </c>
      <c r="O2458">
        <v>0</v>
      </c>
      <c r="P2458" t="s">
        <v>24</v>
      </c>
      <c r="Q2458">
        <v>0</v>
      </c>
      <c r="R2458" t="s">
        <v>9613</v>
      </c>
      <c r="S2458" t="s">
        <v>25</v>
      </c>
      <c r="T2458" t="s">
        <v>9614</v>
      </c>
      <c r="U2458" t="s">
        <v>24</v>
      </c>
      <c r="V2458" t="s">
        <v>9615</v>
      </c>
      <c r="X2458" t="s">
        <v>24</v>
      </c>
    </row>
    <row r="2459" spans="1:24">
      <c r="A2459" t="s">
        <v>9458</v>
      </c>
      <c r="B2459" s="2"/>
      <c r="C2459" t="s">
        <v>5789</v>
      </c>
      <c r="E2459" t="s">
        <v>5330</v>
      </c>
      <c r="F2459" t="s">
        <v>2103</v>
      </c>
      <c r="G2459" t="s">
        <v>6298</v>
      </c>
      <c r="I2459">
        <v>14</v>
      </c>
      <c r="L2459" t="s">
        <v>12073</v>
      </c>
      <c r="O2459">
        <v>0</v>
      </c>
      <c r="P2459" t="s">
        <v>24</v>
      </c>
      <c r="Q2459">
        <v>0</v>
      </c>
      <c r="R2459" t="s">
        <v>9613</v>
      </c>
      <c r="S2459" t="s">
        <v>25</v>
      </c>
      <c r="T2459" t="s">
        <v>9614</v>
      </c>
      <c r="U2459" t="s">
        <v>24</v>
      </c>
      <c r="V2459" t="s">
        <v>9615</v>
      </c>
      <c r="X2459" t="s">
        <v>24</v>
      </c>
    </row>
    <row r="2460" spans="1:24">
      <c r="A2460" t="s">
        <v>9459</v>
      </c>
      <c r="B2460" s="2"/>
      <c r="C2460" t="s">
        <v>5790</v>
      </c>
      <c r="E2460" t="s">
        <v>6605</v>
      </c>
      <c r="F2460" t="s">
        <v>6913</v>
      </c>
      <c r="G2460" t="s">
        <v>6299</v>
      </c>
      <c r="I2460">
        <v>14</v>
      </c>
      <c r="L2460" t="s">
        <v>12074</v>
      </c>
      <c r="O2460">
        <v>0</v>
      </c>
      <c r="P2460" t="s">
        <v>24</v>
      </c>
      <c r="Q2460">
        <v>0</v>
      </c>
      <c r="R2460" t="s">
        <v>9613</v>
      </c>
      <c r="S2460" t="s">
        <v>25</v>
      </c>
      <c r="T2460" t="s">
        <v>9614</v>
      </c>
      <c r="U2460" t="s">
        <v>24</v>
      </c>
      <c r="V2460" t="s">
        <v>9615</v>
      </c>
      <c r="X2460" t="s">
        <v>24</v>
      </c>
    </row>
    <row r="2461" spans="1:24">
      <c r="A2461" t="s">
        <v>9460</v>
      </c>
      <c r="B2461" s="2"/>
      <c r="C2461" t="s">
        <v>5791</v>
      </c>
      <c r="E2461" t="s">
        <v>6606</v>
      </c>
      <c r="F2461" t="s">
        <v>6914</v>
      </c>
      <c r="G2461" t="s">
        <v>6300</v>
      </c>
      <c r="I2461">
        <v>14</v>
      </c>
      <c r="L2461" t="s">
        <v>12075</v>
      </c>
      <c r="O2461">
        <v>0</v>
      </c>
      <c r="P2461" t="s">
        <v>24</v>
      </c>
      <c r="Q2461">
        <v>0</v>
      </c>
      <c r="R2461" t="s">
        <v>9613</v>
      </c>
      <c r="S2461" t="s">
        <v>25</v>
      </c>
      <c r="T2461" t="s">
        <v>9614</v>
      </c>
      <c r="U2461" t="s">
        <v>24</v>
      </c>
      <c r="V2461" t="s">
        <v>9615</v>
      </c>
      <c r="X2461" t="s">
        <v>24</v>
      </c>
    </row>
    <row r="2462" spans="1:24">
      <c r="A2462" t="s">
        <v>9461</v>
      </c>
      <c r="B2462" s="2"/>
      <c r="C2462" t="s">
        <v>5792</v>
      </c>
      <c r="E2462" t="s">
        <v>6607</v>
      </c>
      <c r="F2462" t="s">
        <v>6915</v>
      </c>
      <c r="G2462" t="s">
        <v>6301</v>
      </c>
      <c r="I2462">
        <v>14</v>
      </c>
      <c r="L2462" t="s">
        <v>12076</v>
      </c>
      <c r="O2462">
        <v>0</v>
      </c>
      <c r="P2462" t="s">
        <v>24</v>
      </c>
      <c r="Q2462">
        <v>0</v>
      </c>
      <c r="R2462" t="s">
        <v>9613</v>
      </c>
      <c r="S2462" t="s">
        <v>25</v>
      </c>
      <c r="T2462" t="s">
        <v>9614</v>
      </c>
      <c r="U2462" t="s">
        <v>24</v>
      </c>
      <c r="V2462" t="s">
        <v>9615</v>
      </c>
      <c r="X2462" t="s">
        <v>24</v>
      </c>
    </row>
    <row r="2463" spans="1:24">
      <c r="A2463" t="s">
        <v>9462</v>
      </c>
      <c r="B2463" s="2"/>
      <c r="C2463" t="s">
        <v>5793</v>
      </c>
      <c r="E2463" t="s">
        <v>1697</v>
      </c>
      <c r="F2463" t="s">
        <v>6462</v>
      </c>
      <c r="G2463" t="s">
        <v>6302</v>
      </c>
      <c r="I2463">
        <v>14</v>
      </c>
      <c r="L2463" t="s">
        <v>12077</v>
      </c>
      <c r="O2463">
        <v>0</v>
      </c>
      <c r="P2463" t="s">
        <v>24</v>
      </c>
      <c r="Q2463">
        <v>0</v>
      </c>
      <c r="R2463" t="s">
        <v>9613</v>
      </c>
      <c r="S2463" t="s">
        <v>25</v>
      </c>
      <c r="T2463" t="s">
        <v>9614</v>
      </c>
      <c r="U2463" t="s">
        <v>24</v>
      </c>
      <c r="V2463" t="s">
        <v>9615</v>
      </c>
      <c r="X2463" t="s">
        <v>24</v>
      </c>
    </row>
    <row r="2464" spans="1:24">
      <c r="A2464" t="s">
        <v>9463</v>
      </c>
      <c r="B2464" s="2"/>
      <c r="C2464" t="s">
        <v>5794</v>
      </c>
      <c r="E2464" t="s">
        <v>4145</v>
      </c>
      <c r="F2464" t="s">
        <v>6916</v>
      </c>
      <c r="G2464" t="s">
        <v>4916</v>
      </c>
      <c r="I2464">
        <v>14</v>
      </c>
      <c r="L2464" t="s">
        <v>12078</v>
      </c>
      <c r="O2464">
        <v>0</v>
      </c>
      <c r="P2464" t="s">
        <v>24</v>
      </c>
      <c r="Q2464">
        <v>0</v>
      </c>
      <c r="R2464" t="s">
        <v>9613</v>
      </c>
      <c r="S2464" t="s">
        <v>25</v>
      </c>
      <c r="T2464" t="s">
        <v>9614</v>
      </c>
      <c r="U2464" t="s">
        <v>24</v>
      </c>
      <c r="V2464" t="s">
        <v>9615</v>
      </c>
      <c r="X2464" t="s">
        <v>24</v>
      </c>
    </row>
    <row r="2465" spans="1:24">
      <c r="A2465" t="s">
        <v>9464</v>
      </c>
      <c r="B2465" s="2"/>
      <c r="C2465" t="s">
        <v>5795</v>
      </c>
      <c r="E2465" t="s">
        <v>6608</v>
      </c>
      <c r="F2465" t="s">
        <v>6917</v>
      </c>
      <c r="G2465" t="s">
        <v>6303</v>
      </c>
      <c r="I2465">
        <v>14</v>
      </c>
      <c r="L2465" t="s">
        <v>12079</v>
      </c>
      <c r="O2465">
        <v>0</v>
      </c>
      <c r="P2465" t="s">
        <v>24</v>
      </c>
      <c r="Q2465">
        <v>0</v>
      </c>
      <c r="R2465" t="s">
        <v>9613</v>
      </c>
      <c r="S2465" t="s">
        <v>25</v>
      </c>
      <c r="T2465" t="s">
        <v>9614</v>
      </c>
      <c r="U2465" t="s">
        <v>24</v>
      </c>
      <c r="V2465" t="s">
        <v>9615</v>
      </c>
      <c r="X2465" t="s">
        <v>24</v>
      </c>
    </row>
    <row r="2466" spans="1:24">
      <c r="A2466" t="s">
        <v>9465</v>
      </c>
      <c r="B2466" s="2"/>
      <c r="C2466" t="s">
        <v>5796</v>
      </c>
      <c r="E2466" t="s">
        <v>6551</v>
      </c>
      <c r="F2466" t="s">
        <v>6838</v>
      </c>
      <c r="G2466" t="s">
        <v>6304</v>
      </c>
      <c r="I2466">
        <v>14</v>
      </c>
      <c r="L2466" t="s">
        <v>12080</v>
      </c>
      <c r="O2466">
        <v>0</v>
      </c>
      <c r="P2466" t="s">
        <v>24</v>
      </c>
      <c r="Q2466">
        <v>0</v>
      </c>
      <c r="R2466" t="s">
        <v>9613</v>
      </c>
      <c r="S2466" t="s">
        <v>25</v>
      </c>
      <c r="T2466" t="s">
        <v>9614</v>
      </c>
      <c r="U2466" t="s">
        <v>24</v>
      </c>
      <c r="V2466" t="s">
        <v>9615</v>
      </c>
      <c r="X2466" t="s">
        <v>24</v>
      </c>
    </row>
    <row r="2467" spans="1:24">
      <c r="A2467" t="s">
        <v>9466</v>
      </c>
      <c r="B2467" s="2"/>
      <c r="C2467" t="s">
        <v>5797</v>
      </c>
      <c r="E2467" t="s">
        <v>5326</v>
      </c>
      <c r="F2467" t="s">
        <v>6918</v>
      </c>
      <c r="G2467" t="s">
        <v>5295</v>
      </c>
      <c r="I2467">
        <v>14</v>
      </c>
      <c r="L2467" t="s">
        <v>12081</v>
      </c>
      <c r="O2467">
        <v>0</v>
      </c>
      <c r="P2467" t="s">
        <v>24</v>
      </c>
      <c r="Q2467">
        <v>0</v>
      </c>
      <c r="R2467" t="s">
        <v>9613</v>
      </c>
      <c r="S2467" t="s">
        <v>25</v>
      </c>
      <c r="T2467" t="s">
        <v>9614</v>
      </c>
      <c r="U2467" t="s">
        <v>24</v>
      </c>
      <c r="V2467" t="s">
        <v>9615</v>
      </c>
      <c r="X2467" t="s">
        <v>24</v>
      </c>
    </row>
    <row r="2468" spans="1:24">
      <c r="A2468" t="s">
        <v>9467</v>
      </c>
      <c r="B2468" s="2"/>
      <c r="C2468" t="s">
        <v>5798</v>
      </c>
      <c r="E2468" t="s">
        <v>3841</v>
      </c>
      <c r="F2468" t="s">
        <v>6780</v>
      </c>
      <c r="G2468" t="s">
        <v>6305</v>
      </c>
      <c r="I2468">
        <v>14</v>
      </c>
      <c r="L2468" t="s">
        <v>12082</v>
      </c>
      <c r="O2468">
        <v>0</v>
      </c>
      <c r="P2468" t="s">
        <v>24</v>
      </c>
      <c r="Q2468">
        <v>0</v>
      </c>
      <c r="R2468" t="s">
        <v>9613</v>
      </c>
      <c r="S2468" t="s">
        <v>25</v>
      </c>
      <c r="T2468" t="s">
        <v>9614</v>
      </c>
      <c r="U2468" t="s">
        <v>24</v>
      </c>
      <c r="V2468" t="s">
        <v>9615</v>
      </c>
      <c r="X2468" t="s">
        <v>24</v>
      </c>
    </row>
    <row r="2469" spans="1:24">
      <c r="A2469" t="s">
        <v>9468</v>
      </c>
      <c r="B2469" s="2"/>
      <c r="C2469" t="s">
        <v>5799</v>
      </c>
      <c r="E2469" t="s">
        <v>3841</v>
      </c>
      <c r="F2469" t="s">
        <v>6780</v>
      </c>
      <c r="G2469" t="s">
        <v>6306</v>
      </c>
      <c r="I2469">
        <v>14</v>
      </c>
      <c r="L2469" t="s">
        <v>12083</v>
      </c>
      <c r="O2469">
        <v>0</v>
      </c>
      <c r="P2469" t="s">
        <v>24</v>
      </c>
      <c r="Q2469">
        <v>0</v>
      </c>
      <c r="R2469" t="s">
        <v>9613</v>
      </c>
      <c r="S2469" t="s">
        <v>25</v>
      </c>
      <c r="T2469" t="s">
        <v>9614</v>
      </c>
      <c r="U2469" t="s">
        <v>24</v>
      </c>
      <c r="V2469" t="s">
        <v>9615</v>
      </c>
      <c r="X2469" t="s">
        <v>24</v>
      </c>
    </row>
    <row r="2470" spans="1:24">
      <c r="A2470" t="s">
        <v>9469</v>
      </c>
      <c r="B2470" s="2"/>
      <c r="C2470" t="s">
        <v>5800</v>
      </c>
      <c r="E2470" t="s">
        <v>3841</v>
      </c>
      <c r="F2470" t="s">
        <v>6780</v>
      </c>
      <c r="G2470" t="s">
        <v>6307</v>
      </c>
      <c r="I2470">
        <v>14</v>
      </c>
      <c r="L2470" t="s">
        <v>12084</v>
      </c>
      <c r="O2470">
        <v>0</v>
      </c>
      <c r="P2470" t="s">
        <v>24</v>
      </c>
      <c r="Q2470">
        <v>0</v>
      </c>
      <c r="R2470" t="s">
        <v>9613</v>
      </c>
      <c r="S2470" t="s">
        <v>25</v>
      </c>
      <c r="T2470" t="s">
        <v>9614</v>
      </c>
      <c r="U2470" t="s">
        <v>24</v>
      </c>
      <c r="V2470" t="s">
        <v>9615</v>
      </c>
      <c r="X2470" t="s">
        <v>24</v>
      </c>
    </row>
    <row r="2471" spans="1:24">
      <c r="A2471" t="s">
        <v>9470</v>
      </c>
      <c r="B2471" s="2"/>
      <c r="C2471" t="s">
        <v>5801</v>
      </c>
      <c r="E2471" t="s">
        <v>6609</v>
      </c>
      <c r="F2471" t="s">
        <v>6919</v>
      </c>
      <c r="G2471" t="s">
        <v>6308</v>
      </c>
      <c r="I2471">
        <v>14</v>
      </c>
      <c r="L2471" t="s">
        <v>12085</v>
      </c>
      <c r="O2471">
        <v>0</v>
      </c>
      <c r="P2471" t="s">
        <v>24</v>
      </c>
      <c r="Q2471">
        <v>0</v>
      </c>
      <c r="R2471" t="s">
        <v>9613</v>
      </c>
      <c r="S2471" t="s">
        <v>25</v>
      </c>
      <c r="T2471" t="s">
        <v>9614</v>
      </c>
      <c r="U2471" t="s">
        <v>24</v>
      </c>
      <c r="V2471" t="s">
        <v>9615</v>
      </c>
      <c r="X2471" t="s">
        <v>24</v>
      </c>
    </row>
    <row r="2472" spans="1:24">
      <c r="A2472" t="s">
        <v>9471</v>
      </c>
      <c r="B2472" s="2"/>
      <c r="C2472" t="s">
        <v>5802</v>
      </c>
      <c r="E2472" t="s">
        <v>3841</v>
      </c>
      <c r="F2472" t="s">
        <v>6780</v>
      </c>
      <c r="G2472" t="s">
        <v>6309</v>
      </c>
      <c r="I2472">
        <v>14</v>
      </c>
      <c r="L2472" t="s">
        <v>12086</v>
      </c>
      <c r="O2472">
        <v>0</v>
      </c>
      <c r="P2472" t="s">
        <v>24</v>
      </c>
      <c r="Q2472">
        <v>0</v>
      </c>
      <c r="R2472" t="s">
        <v>9613</v>
      </c>
      <c r="S2472" t="s">
        <v>25</v>
      </c>
      <c r="T2472" t="s">
        <v>9614</v>
      </c>
      <c r="U2472" t="s">
        <v>24</v>
      </c>
      <c r="V2472" t="s">
        <v>9615</v>
      </c>
      <c r="X2472" t="s">
        <v>24</v>
      </c>
    </row>
    <row r="2473" spans="1:24">
      <c r="A2473" t="s">
        <v>9472</v>
      </c>
      <c r="B2473" s="2"/>
      <c r="C2473" t="s">
        <v>5803</v>
      </c>
      <c r="E2473" t="s">
        <v>6600</v>
      </c>
      <c r="F2473" t="s">
        <v>6907</v>
      </c>
      <c r="G2473" t="s">
        <v>6310</v>
      </c>
      <c r="I2473">
        <v>14</v>
      </c>
      <c r="L2473" t="s">
        <v>12087</v>
      </c>
      <c r="O2473">
        <v>0</v>
      </c>
      <c r="P2473" t="s">
        <v>24</v>
      </c>
      <c r="Q2473">
        <v>0</v>
      </c>
      <c r="R2473" t="s">
        <v>9613</v>
      </c>
      <c r="S2473" t="s">
        <v>25</v>
      </c>
      <c r="T2473" t="s">
        <v>9614</v>
      </c>
      <c r="U2473" t="s">
        <v>24</v>
      </c>
      <c r="V2473" t="s">
        <v>9615</v>
      </c>
      <c r="X2473" t="s">
        <v>24</v>
      </c>
    </row>
    <row r="2474" spans="1:24">
      <c r="A2474" t="s">
        <v>9473</v>
      </c>
      <c r="B2474" s="2"/>
      <c r="C2474" t="s">
        <v>5804</v>
      </c>
      <c r="E2474" t="s">
        <v>3935</v>
      </c>
      <c r="F2474" t="s">
        <v>6762</v>
      </c>
      <c r="G2474" t="s">
        <v>6311</v>
      </c>
      <c r="I2474">
        <v>14</v>
      </c>
      <c r="L2474" t="s">
        <v>12088</v>
      </c>
      <c r="O2474">
        <v>0</v>
      </c>
      <c r="P2474" t="s">
        <v>24</v>
      </c>
      <c r="Q2474">
        <v>0</v>
      </c>
      <c r="R2474" t="s">
        <v>9613</v>
      </c>
      <c r="S2474" t="s">
        <v>25</v>
      </c>
      <c r="T2474" t="s">
        <v>9614</v>
      </c>
      <c r="U2474" t="s">
        <v>24</v>
      </c>
      <c r="V2474" t="s">
        <v>9615</v>
      </c>
      <c r="X2474" t="s">
        <v>24</v>
      </c>
    </row>
    <row r="2475" spans="1:24">
      <c r="A2475" t="s">
        <v>9474</v>
      </c>
      <c r="B2475" s="2"/>
      <c r="C2475" t="s">
        <v>5805</v>
      </c>
      <c r="E2475" t="s">
        <v>6610</v>
      </c>
      <c r="F2475" t="s">
        <v>6920</v>
      </c>
      <c r="G2475" t="s">
        <v>6312</v>
      </c>
      <c r="I2475">
        <v>14</v>
      </c>
      <c r="L2475" t="s">
        <v>12089</v>
      </c>
      <c r="O2475">
        <v>0</v>
      </c>
      <c r="P2475" t="s">
        <v>24</v>
      </c>
      <c r="Q2475">
        <v>0</v>
      </c>
      <c r="R2475" t="s">
        <v>9613</v>
      </c>
      <c r="S2475" t="s">
        <v>25</v>
      </c>
      <c r="T2475" t="s">
        <v>9614</v>
      </c>
      <c r="U2475" t="s">
        <v>24</v>
      </c>
      <c r="V2475" t="s">
        <v>9615</v>
      </c>
      <c r="X2475" t="s">
        <v>24</v>
      </c>
    </row>
    <row r="2476" spans="1:24">
      <c r="A2476" t="s">
        <v>9475</v>
      </c>
      <c r="B2476" s="2"/>
      <c r="C2476" t="s">
        <v>5806</v>
      </c>
      <c r="E2476" t="s">
        <v>6611</v>
      </c>
      <c r="F2476" t="s">
        <v>6921</v>
      </c>
      <c r="G2476" t="s">
        <v>6313</v>
      </c>
      <c r="I2476">
        <v>14</v>
      </c>
      <c r="L2476" t="s">
        <v>12090</v>
      </c>
      <c r="O2476">
        <v>0</v>
      </c>
      <c r="P2476" t="s">
        <v>24</v>
      </c>
      <c r="Q2476">
        <v>0</v>
      </c>
      <c r="R2476" t="s">
        <v>9613</v>
      </c>
      <c r="S2476" t="s">
        <v>25</v>
      </c>
      <c r="T2476" t="s">
        <v>9614</v>
      </c>
      <c r="U2476" t="s">
        <v>24</v>
      </c>
      <c r="V2476" t="s">
        <v>9615</v>
      </c>
      <c r="X2476" t="s">
        <v>24</v>
      </c>
    </row>
    <row r="2477" spans="1:24">
      <c r="A2477" t="s">
        <v>9476</v>
      </c>
      <c r="B2477" s="2"/>
      <c r="C2477" t="s">
        <v>5807</v>
      </c>
      <c r="E2477" t="s">
        <v>4006</v>
      </c>
      <c r="F2477" t="s">
        <v>6922</v>
      </c>
      <c r="G2477" t="s">
        <v>6314</v>
      </c>
      <c r="I2477">
        <v>14</v>
      </c>
      <c r="L2477" t="s">
        <v>12091</v>
      </c>
      <c r="O2477">
        <v>0</v>
      </c>
      <c r="P2477" t="s">
        <v>24</v>
      </c>
      <c r="Q2477">
        <v>0</v>
      </c>
      <c r="R2477" t="s">
        <v>9613</v>
      </c>
      <c r="S2477" t="s">
        <v>25</v>
      </c>
      <c r="T2477" t="s">
        <v>9614</v>
      </c>
      <c r="U2477" t="s">
        <v>24</v>
      </c>
      <c r="V2477" t="s">
        <v>9615</v>
      </c>
      <c r="X2477" t="s">
        <v>24</v>
      </c>
    </row>
    <row r="2478" spans="1:24">
      <c r="A2478" t="s">
        <v>9477</v>
      </c>
      <c r="B2478" s="2"/>
      <c r="C2478" t="s">
        <v>5808</v>
      </c>
      <c r="E2478" t="s">
        <v>6612</v>
      </c>
      <c r="F2478" t="s">
        <v>6923</v>
      </c>
      <c r="G2478" t="s">
        <v>6315</v>
      </c>
      <c r="I2478">
        <v>14</v>
      </c>
      <c r="L2478" t="s">
        <v>12092</v>
      </c>
      <c r="O2478">
        <v>0</v>
      </c>
      <c r="P2478" t="s">
        <v>24</v>
      </c>
      <c r="Q2478">
        <v>0</v>
      </c>
      <c r="R2478" t="s">
        <v>9613</v>
      </c>
      <c r="S2478" t="s">
        <v>25</v>
      </c>
      <c r="T2478" t="s">
        <v>9614</v>
      </c>
      <c r="U2478" t="s">
        <v>24</v>
      </c>
      <c r="V2478" t="s">
        <v>9615</v>
      </c>
      <c r="X2478" t="s">
        <v>24</v>
      </c>
    </row>
    <row r="2479" spans="1:24">
      <c r="A2479" t="s">
        <v>9478</v>
      </c>
      <c r="B2479" s="2"/>
      <c r="C2479" t="s">
        <v>5809</v>
      </c>
      <c r="E2479" t="s">
        <v>6613</v>
      </c>
      <c r="F2479" t="s">
        <v>6924</v>
      </c>
      <c r="G2479" t="s">
        <v>6316</v>
      </c>
      <c r="I2479">
        <v>14</v>
      </c>
      <c r="L2479" t="s">
        <v>12093</v>
      </c>
      <c r="O2479">
        <v>0</v>
      </c>
      <c r="P2479" t="s">
        <v>24</v>
      </c>
      <c r="Q2479">
        <v>0</v>
      </c>
      <c r="R2479" t="s">
        <v>9613</v>
      </c>
      <c r="S2479" t="s">
        <v>25</v>
      </c>
      <c r="T2479" t="s">
        <v>9614</v>
      </c>
      <c r="U2479" t="s">
        <v>24</v>
      </c>
      <c r="V2479" t="s">
        <v>9615</v>
      </c>
      <c r="X2479" t="s">
        <v>24</v>
      </c>
    </row>
    <row r="2480" spans="1:24">
      <c r="A2480" t="s">
        <v>9479</v>
      </c>
      <c r="B2480" s="2"/>
      <c r="C2480" t="s">
        <v>5810</v>
      </c>
      <c r="E2480" t="s">
        <v>3928</v>
      </c>
      <c r="F2480" t="s">
        <v>2158</v>
      </c>
      <c r="G2480" t="s">
        <v>6317</v>
      </c>
      <c r="I2480">
        <v>14</v>
      </c>
      <c r="L2480" t="s">
        <v>12094</v>
      </c>
      <c r="O2480">
        <v>0</v>
      </c>
      <c r="P2480" t="s">
        <v>24</v>
      </c>
      <c r="Q2480">
        <v>0</v>
      </c>
      <c r="R2480" t="s">
        <v>9613</v>
      </c>
      <c r="S2480" t="s">
        <v>25</v>
      </c>
      <c r="T2480" t="s">
        <v>9614</v>
      </c>
      <c r="U2480" t="s">
        <v>24</v>
      </c>
      <c r="V2480" t="s">
        <v>9615</v>
      </c>
      <c r="X2480" t="s">
        <v>24</v>
      </c>
    </row>
    <row r="2481" spans="1:24">
      <c r="A2481" t="s">
        <v>9480</v>
      </c>
      <c r="B2481" s="2"/>
      <c r="C2481" t="s">
        <v>5811</v>
      </c>
      <c r="E2481" t="s">
        <v>6614</v>
      </c>
      <c r="F2481" t="s">
        <v>6925</v>
      </c>
      <c r="G2481" t="s">
        <v>6318</v>
      </c>
      <c r="I2481">
        <v>14</v>
      </c>
      <c r="L2481" t="s">
        <v>12095</v>
      </c>
      <c r="O2481">
        <v>0</v>
      </c>
      <c r="P2481" t="s">
        <v>24</v>
      </c>
      <c r="Q2481">
        <v>0</v>
      </c>
      <c r="R2481" t="s">
        <v>9613</v>
      </c>
      <c r="S2481" t="s">
        <v>25</v>
      </c>
      <c r="T2481" t="s">
        <v>9614</v>
      </c>
      <c r="U2481" t="s">
        <v>24</v>
      </c>
      <c r="V2481" t="s">
        <v>9615</v>
      </c>
      <c r="X2481" t="s">
        <v>24</v>
      </c>
    </row>
    <row r="2482" spans="1:24">
      <c r="A2482" t="s">
        <v>9481</v>
      </c>
      <c r="B2482" s="2"/>
      <c r="C2482" t="s">
        <v>5812</v>
      </c>
      <c r="E2482" t="s">
        <v>3853</v>
      </c>
      <c r="F2482" t="s">
        <v>6926</v>
      </c>
      <c r="G2482" t="s">
        <v>6319</v>
      </c>
      <c r="I2482">
        <v>14</v>
      </c>
      <c r="L2482" t="s">
        <v>12096</v>
      </c>
      <c r="O2482">
        <v>0</v>
      </c>
      <c r="P2482" t="s">
        <v>24</v>
      </c>
      <c r="Q2482">
        <v>0</v>
      </c>
      <c r="R2482" t="s">
        <v>9613</v>
      </c>
      <c r="S2482" t="s">
        <v>25</v>
      </c>
      <c r="T2482" t="s">
        <v>9614</v>
      </c>
      <c r="U2482" t="s">
        <v>24</v>
      </c>
      <c r="V2482" t="s">
        <v>9615</v>
      </c>
      <c r="X2482" t="s">
        <v>24</v>
      </c>
    </row>
    <row r="2483" spans="1:24">
      <c r="A2483" t="s">
        <v>9482</v>
      </c>
      <c r="B2483" s="2"/>
      <c r="C2483" t="s">
        <v>5813</v>
      </c>
      <c r="E2483" t="s">
        <v>6615</v>
      </c>
      <c r="F2483" t="s">
        <v>6927</v>
      </c>
      <c r="G2483" t="s">
        <v>6320</v>
      </c>
      <c r="I2483">
        <v>14</v>
      </c>
      <c r="L2483" t="s">
        <v>12097</v>
      </c>
      <c r="O2483">
        <v>0</v>
      </c>
      <c r="P2483" t="s">
        <v>24</v>
      </c>
      <c r="Q2483">
        <v>0</v>
      </c>
      <c r="R2483" t="s">
        <v>9613</v>
      </c>
      <c r="S2483" t="s">
        <v>25</v>
      </c>
      <c r="T2483" t="s">
        <v>9614</v>
      </c>
      <c r="U2483" t="s">
        <v>24</v>
      </c>
      <c r="V2483" t="s">
        <v>9615</v>
      </c>
      <c r="X2483" t="s">
        <v>24</v>
      </c>
    </row>
    <row r="2484" spans="1:24">
      <c r="A2484" t="s">
        <v>9483</v>
      </c>
      <c r="B2484" s="2"/>
      <c r="C2484" t="s">
        <v>5814</v>
      </c>
      <c r="E2484" t="s">
        <v>6497</v>
      </c>
      <c r="F2484" t="s">
        <v>6789</v>
      </c>
      <c r="G2484" t="s">
        <v>6321</v>
      </c>
      <c r="I2484">
        <v>14</v>
      </c>
      <c r="L2484" t="s">
        <v>12098</v>
      </c>
      <c r="O2484">
        <v>0</v>
      </c>
      <c r="P2484" t="s">
        <v>24</v>
      </c>
      <c r="Q2484">
        <v>0</v>
      </c>
      <c r="R2484" t="s">
        <v>9613</v>
      </c>
      <c r="S2484" t="s">
        <v>25</v>
      </c>
      <c r="T2484" t="s">
        <v>9614</v>
      </c>
      <c r="U2484" t="s">
        <v>24</v>
      </c>
      <c r="V2484" t="s">
        <v>9615</v>
      </c>
      <c r="X2484" t="s">
        <v>24</v>
      </c>
    </row>
    <row r="2485" spans="1:24">
      <c r="A2485" t="s">
        <v>9484</v>
      </c>
      <c r="B2485" s="2"/>
      <c r="C2485" t="s">
        <v>5815</v>
      </c>
      <c r="E2485" t="s">
        <v>3928</v>
      </c>
      <c r="F2485" t="s">
        <v>2158</v>
      </c>
      <c r="G2485" t="s">
        <v>6322</v>
      </c>
      <c r="I2485">
        <v>14</v>
      </c>
      <c r="L2485" t="s">
        <v>12099</v>
      </c>
      <c r="O2485">
        <v>0</v>
      </c>
      <c r="P2485" t="s">
        <v>24</v>
      </c>
      <c r="Q2485">
        <v>0</v>
      </c>
      <c r="R2485" t="s">
        <v>9613</v>
      </c>
      <c r="S2485" t="s">
        <v>25</v>
      </c>
      <c r="T2485" t="s">
        <v>9614</v>
      </c>
      <c r="U2485" t="s">
        <v>24</v>
      </c>
      <c r="V2485" t="s">
        <v>9615</v>
      </c>
      <c r="X2485" t="s">
        <v>24</v>
      </c>
    </row>
    <row r="2486" spans="1:24">
      <c r="A2486" t="s">
        <v>9485</v>
      </c>
      <c r="B2486" s="2"/>
      <c r="C2486" t="s">
        <v>5816</v>
      </c>
      <c r="E2486" t="s">
        <v>1688</v>
      </c>
      <c r="F2486" t="s">
        <v>6691</v>
      </c>
      <c r="G2486" t="s">
        <v>6323</v>
      </c>
      <c r="I2486">
        <v>14</v>
      </c>
      <c r="L2486" t="s">
        <v>12100</v>
      </c>
      <c r="O2486">
        <v>0</v>
      </c>
      <c r="P2486" t="s">
        <v>24</v>
      </c>
      <c r="Q2486">
        <v>0</v>
      </c>
      <c r="R2486" t="s">
        <v>9613</v>
      </c>
      <c r="S2486" t="s">
        <v>25</v>
      </c>
      <c r="T2486" t="s">
        <v>9614</v>
      </c>
      <c r="U2486" t="s">
        <v>24</v>
      </c>
      <c r="V2486" t="s">
        <v>9615</v>
      </c>
      <c r="X2486" t="s">
        <v>24</v>
      </c>
    </row>
    <row r="2487" spans="1:24">
      <c r="A2487" t="s">
        <v>9486</v>
      </c>
      <c r="B2487" s="2"/>
      <c r="C2487" t="s">
        <v>5817</v>
      </c>
      <c r="E2487" t="s">
        <v>4006</v>
      </c>
      <c r="F2487" t="s">
        <v>6922</v>
      </c>
      <c r="G2487" t="s">
        <v>6324</v>
      </c>
      <c r="I2487">
        <v>14</v>
      </c>
      <c r="L2487" t="s">
        <v>12101</v>
      </c>
      <c r="O2487">
        <v>0</v>
      </c>
      <c r="P2487" t="s">
        <v>24</v>
      </c>
      <c r="Q2487">
        <v>0</v>
      </c>
      <c r="R2487" t="s">
        <v>9613</v>
      </c>
      <c r="S2487" t="s">
        <v>25</v>
      </c>
      <c r="T2487" t="s">
        <v>9614</v>
      </c>
      <c r="U2487" t="s">
        <v>24</v>
      </c>
      <c r="V2487" t="s">
        <v>9615</v>
      </c>
      <c r="X2487" t="s">
        <v>24</v>
      </c>
    </row>
    <row r="2488" spans="1:24">
      <c r="A2488" t="s">
        <v>9487</v>
      </c>
      <c r="B2488" s="2"/>
      <c r="C2488" t="s">
        <v>5818</v>
      </c>
      <c r="E2488" t="s">
        <v>6616</v>
      </c>
      <c r="F2488" t="s">
        <v>6928</v>
      </c>
      <c r="G2488" t="s">
        <v>6325</v>
      </c>
      <c r="I2488">
        <v>14</v>
      </c>
      <c r="L2488" t="s">
        <v>12102</v>
      </c>
      <c r="O2488">
        <v>0</v>
      </c>
      <c r="P2488" t="s">
        <v>24</v>
      </c>
      <c r="Q2488">
        <v>0</v>
      </c>
      <c r="R2488" t="s">
        <v>9613</v>
      </c>
      <c r="S2488" t="s">
        <v>25</v>
      </c>
      <c r="T2488" t="s">
        <v>9614</v>
      </c>
      <c r="U2488" t="s">
        <v>24</v>
      </c>
      <c r="V2488" t="s">
        <v>9615</v>
      </c>
      <c r="X2488" t="s">
        <v>24</v>
      </c>
    </row>
    <row r="2489" spans="1:24">
      <c r="A2489" t="s">
        <v>9488</v>
      </c>
      <c r="B2489" s="2"/>
      <c r="C2489" t="s">
        <v>5819</v>
      </c>
      <c r="E2489" t="s">
        <v>6617</v>
      </c>
      <c r="F2489" t="s">
        <v>6929</v>
      </c>
      <c r="G2489" t="s">
        <v>6326</v>
      </c>
      <c r="I2489">
        <v>14</v>
      </c>
      <c r="L2489" t="s">
        <v>12103</v>
      </c>
      <c r="O2489">
        <v>0</v>
      </c>
      <c r="P2489" t="s">
        <v>24</v>
      </c>
      <c r="Q2489">
        <v>0</v>
      </c>
      <c r="R2489" t="s">
        <v>9613</v>
      </c>
      <c r="S2489" t="s">
        <v>25</v>
      </c>
      <c r="T2489" t="s">
        <v>9614</v>
      </c>
      <c r="U2489" t="s">
        <v>24</v>
      </c>
      <c r="V2489" t="s">
        <v>9615</v>
      </c>
      <c r="X2489" t="s">
        <v>24</v>
      </c>
    </row>
    <row r="2490" spans="1:24">
      <c r="A2490" t="s">
        <v>9489</v>
      </c>
      <c r="B2490" s="2"/>
      <c r="C2490" t="s">
        <v>5820</v>
      </c>
      <c r="E2490" t="s">
        <v>6618</v>
      </c>
      <c r="F2490" t="s">
        <v>6930</v>
      </c>
      <c r="G2490" t="s">
        <v>6327</v>
      </c>
      <c r="I2490">
        <v>14</v>
      </c>
      <c r="L2490" t="s">
        <v>12104</v>
      </c>
      <c r="O2490">
        <v>0</v>
      </c>
      <c r="P2490" t="s">
        <v>24</v>
      </c>
      <c r="Q2490">
        <v>0</v>
      </c>
      <c r="R2490" t="s">
        <v>9613</v>
      </c>
      <c r="S2490" t="s">
        <v>25</v>
      </c>
      <c r="T2490" t="s">
        <v>9614</v>
      </c>
      <c r="U2490" t="s">
        <v>24</v>
      </c>
      <c r="V2490" t="s">
        <v>9615</v>
      </c>
      <c r="X2490" t="s">
        <v>24</v>
      </c>
    </row>
    <row r="2491" spans="1:24">
      <c r="A2491" t="s">
        <v>9490</v>
      </c>
      <c r="B2491" s="2"/>
      <c r="C2491" t="s">
        <v>5821</v>
      </c>
      <c r="E2491" t="s">
        <v>3928</v>
      </c>
      <c r="F2491" t="s">
        <v>2158</v>
      </c>
      <c r="G2491" t="s">
        <v>6328</v>
      </c>
      <c r="I2491">
        <v>14</v>
      </c>
      <c r="L2491" t="s">
        <v>12105</v>
      </c>
      <c r="O2491">
        <v>0</v>
      </c>
      <c r="P2491" t="s">
        <v>24</v>
      </c>
      <c r="Q2491">
        <v>0</v>
      </c>
      <c r="R2491" t="s">
        <v>9613</v>
      </c>
      <c r="S2491" t="s">
        <v>25</v>
      </c>
      <c r="T2491" t="s">
        <v>9614</v>
      </c>
      <c r="U2491" t="s">
        <v>24</v>
      </c>
      <c r="V2491" t="s">
        <v>9615</v>
      </c>
      <c r="X2491" t="s">
        <v>24</v>
      </c>
    </row>
    <row r="2492" spans="1:24">
      <c r="A2492" t="s">
        <v>9491</v>
      </c>
      <c r="B2492" s="2"/>
      <c r="C2492" t="s">
        <v>5822</v>
      </c>
      <c r="E2492" t="s">
        <v>1647</v>
      </c>
      <c r="F2492" t="s">
        <v>2207</v>
      </c>
      <c r="G2492" t="s">
        <v>6329</v>
      </c>
      <c r="I2492">
        <v>14</v>
      </c>
      <c r="L2492" t="s">
        <v>12106</v>
      </c>
      <c r="O2492">
        <v>0</v>
      </c>
      <c r="P2492" t="s">
        <v>24</v>
      </c>
      <c r="Q2492">
        <v>0</v>
      </c>
      <c r="R2492" t="s">
        <v>9613</v>
      </c>
      <c r="S2492" t="s">
        <v>25</v>
      </c>
      <c r="T2492" t="s">
        <v>9614</v>
      </c>
      <c r="U2492" t="s">
        <v>24</v>
      </c>
      <c r="V2492" t="s">
        <v>9615</v>
      </c>
      <c r="X2492" t="s">
        <v>24</v>
      </c>
    </row>
    <row r="2493" spans="1:24">
      <c r="A2493" t="s">
        <v>9492</v>
      </c>
      <c r="B2493" s="2"/>
      <c r="C2493" t="s">
        <v>5823</v>
      </c>
      <c r="E2493" t="s">
        <v>6619</v>
      </c>
      <c r="F2493" t="s">
        <v>6931</v>
      </c>
      <c r="G2493" t="s">
        <v>6330</v>
      </c>
      <c r="I2493">
        <v>14</v>
      </c>
      <c r="L2493" t="s">
        <v>12107</v>
      </c>
      <c r="O2493">
        <v>0</v>
      </c>
      <c r="P2493" t="s">
        <v>24</v>
      </c>
      <c r="Q2493">
        <v>0</v>
      </c>
      <c r="R2493" t="s">
        <v>9613</v>
      </c>
      <c r="S2493" t="s">
        <v>25</v>
      </c>
      <c r="T2493" t="s">
        <v>9614</v>
      </c>
      <c r="U2493" t="s">
        <v>24</v>
      </c>
      <c r="V2493" t="s">
        <v>9615</v>
      </c>
      <c r="X2493" t="s">
        <v>24</v>
      </c>
    </row>
    <row r="2494" spans="1:24">
      <c r="A2494" t="s">
        <v>9493</v>
      </c>
      <c r="B2494" s="2"/>
      <c r="C2494" t="s">
        <v>5824</v>
      </c>
      <c r="E2494" t="s">
        <v>4145</v>
      </c>
      <c r="F2494" t="s">
        <v>6916</v>
      </c>
      <c r="G2494" t="s">
        <v>6331</v>
      </c>
      <c r="I2494">
        <v>14</v>
      </c>
      <c r="L2494" t="s">
        <v>12108</v>
      </c>
      <c r="O2494">
        <v>0</v>
      </c>
      <c r="P2494" t="s">
        <v>24</v>
      </c>
      <c r="Q2494">
        <v>0</v>
      </c>
      <c r="R2494" t="s">
        <v>9613</v>
      </c>
      <c r="S2494" t="s">
        <v>25</v>
      </c>
      <c r="T2494" t="s">
        <v>9614</v>
      </c>
      <c r="U2494" t="s">
        <v>24</v>
      </c>
      <c r="V2494" t="s">
        <v>9615</v>
      </c>
      <c r="X2494" t="s">
        <v>24</v>
      </c>
    </row>
    <row r="2495" spans="1:24">
      <c r="A2495" t="s">
        <v>9494</v>
      </c>
      <c r="B2495" s="2"/>
      <c r="C2495" t="s">
        <v>5825</v>
      </c>
      <c r="E2495" t="s">
        <v>3841</v>
      </c>
      <c r="F2495" t="s">
        <v>6780</v>
      </c>
      <c r="G2495" t="s">
        <v>6332</v>
      </c>
      <c r="I2495">
        <v>14</v>
      </c>
      <c r="L2495" t="s">
        <v>12109</v>
      </c>
      <c r="O2495">
        <v>0</v>
      </c>
      <c r="P2495" t="s">
        <v>24</v>
      </c>
      <c r="Q2495">
        <v>0</v>
      </c>
      <c r="R2495" t="s">
        <v>9613</v>
      </c>
      <c r="S2495" t="s">
        <v>25</v>
      </c>
      <c r="T2495" t="s">
        <v>9614</v>
      </c>
      <c r="U2495" t="s">
        <v>24</v>
      </c>
      <c r="V2495" t="s">
        <v>9615</v>
      </c>
      <c r="X2495" t="s">
        <v>24</v>
      </c>
    </row>
    <row r="2496" spans="1:24">
      <c r="A2496" t="s">
        <v>9495</v>
      </c>
      <c r="B2496" s="2"/>
      <c r="C2496" t="s">
        <v>5826</v>
      </c>
      <c r="E2496" t="s">
        <v>1695</v>
      </c>
      <c r="F2496" t="s">
        <v>2160</v>
      </c>
      <c r="G2496" t="s">
        <v>6333</v>
      </c>
      <c r="I2496">
        <v>14</v>
      </c>
      <c r="L2496" t="s">
        <v>12110</v>
      </c>
      <c r="O2496">
        <v>0</v>
      </c>
      <c r="P2496" t="s">
        <v>24</v>
      </c>
      <c r="Q2496">
        <v>0</v>
      </c>
      <c r="R2496" t="s">
        <v>9613</v>
      </c>
      <c r="S2496" t="s">
        <v>25</v>
      </c>
      <c r="T2496" t="s">
        <v>9614</v>
      </c>
      <c r="U2496" t="s">
        <v>24</v>
      </c>
      <c r="V2496" t="s">
        <v>9615</v>
      </c>
      <c r="X2496" t="s">
        <v>24</v>
      </c>
    </row>
    <row r="2497" spans="1:24">
      <c r="A2497" t="s">
        <v>9496</v>
      </c>
      <c r="B2497" s="2"/>
      <c r="C2497" t="s">
        <v>5827</v>
      </c>
      <c r="E2497" t="s">
        <v>3841</v>
      </c>
      <c r="F2497" t="s">
        <v>6780</v>
      </c>
      <c r="G2497" t="s">
        <v>6334</v>
      </c>
      <c r="I2497">
        <v>14</v>
      </c>
      <c r="L2497" t="s">
        <v>12111</v>
      </c>
      <c r="O2497">
        <v>0</v>
      </c>
      <c r="P2497" t="s">
        <v>24</v>
      </c>
      <c r="Q2497">
        <v>0</v>
      </c>
      <c r="R2497" t="s">
        <v>9613</v>
      </c>
      <c r="S2497" t="s">
        <v>25</v>
      </c>
      <c r="T2497" t="s">
        <v>9614</v>
      </c>
      <c r="U2497" t="s">
        <v>24</v>
      </c>
      <c r="V2497" t="s">
        <v>9615</v>
      </c>
      <c r="X2497" t="s">
        <v>24</v>
      </c>
    </row>
    <row r="2498" spans="1:24">
      <c r="A2498" t="s">
        <v>9497</v>
      </c>
      <c r="B2498" s="2"/>
      <c r="C2498" t="s">
        <v>5828</v>
      </c>
      <c r="E2498" t="s">
        <v>3935</v>
      </c>
      <c r="F2498" t="s">
        <v>6762</v>
      </c>
      <c r="G2498" t="s">
        <v>6335</v>
      </c>
      <c r="I2498">
        <v>14</v>
      </c>
      <c r="L2498" t="s">
        <v>12112</v>
      </c>
      <c r="O2498">
        <v>0</v>
      </c>
      <c r="P2498" t="s">
        <v>24</v>
      </c>
      <c r="Q2498">
        <v>0</v>
      </c>
      <c r="R2498" t="s">
        <v>9613</v>
      </c>
      <c r="S2498" t="s">
        <v>25</v>
      </c>
      <c r="T2498" t="s">
        <v>9614</v>
      </c>
      <c r="U2498" t="s">
        <v>24</v>
      </c>
      <c r="V2498" t="s">
        <v>9615</v>
      </c>
      <c r="X2498" t="s">
        <v>24</v>
      </c>
    </row>
    <row r="2499" spans="1:24">
      <c r="A2499" t="s">
        <v>9498</v>
      </c>
      <c r="B2499" s="2"/>
      <c r="C2499" t="s">
        <v>5829</v>
      </c>
      <c r="E2499" t="s">
        <v>6620</v>
      </c>
      <c r="F2499" t="s">
        <v>6932</v>
      </c>
      <c r="G2499" t="s">
        <v>6336</v>
      </c>
      <c r="I2499">
        <v>14</v>
      </c>
      <c r="L2499" t="s">
        <v>12113</v>
      </c>
      <c r="O2499">
        <v>0</v>
      </c>
      <c r="P2499" t="s">
        <v>24</v>
      </c>
      <c r="Q2499">
        <v>0</v>
      </c>
      <c r="R2499" t="s">
        <v>9613</v>
      </c>
      <c r="S2499" t="s">
        <v>25</v>
      </c>
      <c r="T2499" t="s">
        <v>9614</v>
      </c>
      <c r="U2499" t="s">
        <v>24</v>
      </c>
      <c r="V2499" t="s">
        <v>9615</v>
      </c>
      <c r="X2499" t="s">
        <v>24</v>
      </c>
    </row>
    <row r="2500" spans="1:24">
      <c r="A2500" t="s">
        <v>9499</v>
      </c>
      <c r="B2500" s="2"/>
      <c r="C2500" t="s">
        <v>5830</v>
      </c>
      <c r="E2500" t="s">
        <v>6612</v>
      </c>
      <c r="F2500" t="s">
        <v>6923</v>
      </c>
      <c r="G2500" t="s">
        <v>6337</v>
      </c>
      <c r="I2500">
        <v>14</v>
      </c>
      <c r="L2500" t="s">
        <v>12114</v>
      </c>
      <c r="O2500">
        <v>0</v>
      </c>
      <c r="P2500" t="s">
        <v>24</v>
      </c>
      <c r="Q2500">
        <v>0</v>
      </c>
      <c r="R2500" t="s">
        <v>9613</v>
      </c>
      <c r="S2500" t="s">
        <v>25</v>
      </c>
      <c r="T2500" t="s">
        <v>9614</v>
      </c>
      <c r="U2500" t="s">
        <v>24</v>
      </c>
      <c r="V2500" t="s">
        <v>9615</v>
      </c>
      <c r="X2500" t="s">
        <v>24</v>
      </c>
    </row>
    <row r="2501" spans="1:24">
      <c r="A2501" t="s">
        <v>9500</v>
      </c>
      <c r="B2501" s="2"/>
      <c r="C2501" t="s">
        <v>5831</v>
      </c>
      <c r="E2501" t="s">
        <v>6489</v>
      </c>
      <c r="F2501" t="s">
        <v>6463</v>
      </c>
      <c r="G2501" t="s">
        <v>6338</v>
      </c>
      <c r="I2501">
        <v>14</v>
      </c>
      <c r="L2501" t="s">
        <v>12115</v>
      </c>
      <c r="O2501">
        <v>0</v>
      </c>
      <c r="P2501" t="s">
        <v>24</v>
      </c>
      <c r="Q2501">
        <v>0</v>
      </c>
      <c r="R2501" t="s">
        <v>9613</v>
      </c>
      <c r="S2501" t="s">
        <v>25</v>
      </c>
      <c r="T2501" t="s">
        <v>9614</v>
      </c>
      <c r="U2501" t="s">
        <v>24</v>
      </c>
      <c r="V2501" t="s">
        <v>9615</v>
      </c>
      <c r="X2501" t="s">
        <v>24</v>
      </c>
    </row>
    <row r="2502" spans="1:24">
      <c r="A2502" t="s">
        <v>9501</v>
      </c>
      <c r="B2502" s="2"/>
      <c r="C2502" t="s">
        <v>5832</v>
      </c>
      <c r="E2502" t="s">
        <v>6621</v>
      </c>
      <c r="F2502" t="s">
        <v>6933</v>
      </c>
      <c r="G2502" t="s">
        <v>6339</v>
      </c>
      <c r="I2502">
        <v>14</v>
      </c>
      <c r="L2502" t="s">
        <v>12116</v>
      </c>
      <c r="O2502">
        <v>0</v>
      </c>
      <c r="P2502" t="s">
        <v>24</v>
      </c>
      <c r="Q2502">
        <v>0</v>
      </c>
      <c r="R2502" t="s">
        <v>9613</v>
      </c>
      <c r="S2502" t="s">
        <v>25</v>
      </c>
      <c r="T2502" t="s">
        <v>9614</v>
      </c>
      <c r="U2502" t="s">
        <v>24</v>
      </c>
      <c r="V2502" t="s">
        <v>9615</v>
      </c>
      <c r="X2502" t="s">
        <v>24</v>
      </c>
    </row>
    <row r="2503" spans="1:24">
      <c r="A2503" t="s">
        <v>9502</v>
      </c>
      <c r="B2503" s="2"/>
      <c r="C2503" t="s">
        <v>5833</v>
      </c>
      <c r="E2503" t="s">
        <v>3890</v>
      </c>
      <c r="F2503" t="s">
        <v>6748</v>
      </c>
      <c r="G2503" t="s">
        <v>6340</v>
      </c>
      <c r="I2503">
        <v>14</v>
      </c>
      <c r="L2503" t="s">
        <v>12117</v>
      </c>
      <c r="O2503">
        <v>0</v>
      </c>
      <c r="P2503" t="s">
        <v>24</v>
      </c>
      <c r="Q2503">
        <v>0</v>
      </c>
      <c r="R2503" t="s">
        <v>9613</v>
      </c>
      <c r="S2503" t="s">
        <v>25</v>
      </c>
      <c r="T2503" t="s">
        <v>9614</v>
      </c>
      <c r="U2503" t="s">
        <v>24</v>
      </c>
      <c r="V2503" t="s">
        <v>9615</v>
      </c>
      <c r="X2503" t="s">
        <v>24</v>
      </c>
    </row>
    <row r="2504" spans="1:24">
      <c r="A2504" t="s">
        <v>9503</v>
      </c>
      <c r="B2504" s="2"/>
      <c r="C2504" t="s">
        <v>5834</v>
      </c>
      <c r="E2504" t="s">
        <v>3841</v>
      </c>
      <c r="F2504" t="s">
        <v>6780</v>
      </c>
      <c r="G2504" t="s">
        <v>6341</v>
      </c>
      <c r="I2504">
        <v>14</v>
      </c>
      <c r="L2504" t="s">
        <v>12118</v>
      </c>
      <c r="O2504">
        <v>0</v>
      </c>
      <c r="P2504" t="s">
        <v>24</v>
      </c>
      <c r="Q2504">
        <v>0</v>
      </c>
      <c r="R2504" t="s">
        <v>9613</v>
      </c>
      <c r="S2504" t="s">
        <v>25</v>
      </c>
      <c r="T2504" t="s">
        <v>9614</v>
      </c>
      <c r="U2504" t="s">
        <v>24</v>
      </c>
      <c r="V2504" t="s">
        <v>9615</v>
      </c>
      <c r="X2504" t="s">
        <v>24</v>
      </c>
    </row>
    <row r="2505" spans="1:24">
      <c r="A2505" t="s">
        <v>9504</v>
      </c>
      <c r="B2505" s="2"/>
      <c r="C2505" t="s">
        <v>5835</v>
      </c>
      <c r="E2505" t="s">
        <v>6603</v>
      </c>
      <c r="F2505" t="s">
        <v>6911</v>
      </c>
      <c r="G2505" t="s">
        <v>6342</v>
      </c>
      <c r="I2505">
        <v>14</v>
      </c>
      <c r="L2505" t="s">
        <v>12119</v>
      </c>
      <c r="O2505">
        <v>0</v>
      </c>
      <c r="P2505" t="s">
        <v>24</v>
      </c>
      <c r="Q2505">
        <v>0</v>
      </c>
      <c r="R2505" t="s">
        <v>9613</v>
      </c>
      <c r="S2505" t="s">
        <v>25</v>
      </c>
      <c r="T2505" t="s">
        <v>9614</v>
      </c>
      <c r="U2505" t="s">
        <v>24</v>
      </c>
      <c r="V2505" t="s">
        <v>9615</v>
      </c>
      <c r="X2505" t="s">
        <v>24</v>
      </c>
    </row>
    <row r="2506" spans="1:24">
      <c r="A2506" t="s">
        <v>9505</v>
      </c>
      <c r="B2506" s="2"/>
      <c r="C2506" t="s">
        <v>5836</v>
      </c>
      <c r="E2506" t="s">
        <v>6563</v>
      </c>
      <c r="F2506" t="s">
        <v>6851</v>
      </c>
      <c r="G2506" t="s">
        <v>6343</v>
      </c>
      <c r="I2506">
        <v>14</v>
      </c>
      <c r="L2506" t="s">
        <v>12120</v>
      </c>
      <c r="O2506">
        <v>0</v>
      </c>
      <c r="P2506" t="s">
        <v>24</v>
      </c>
      <c r="Q2506">
        <v>0</v>
      </c>
      <c r="R2506" t="s">
        <v>9613</v>
      </c>
      <c r="S2506" t="s">
        <v>25</v>
      </c>
      <c r="T2506" t="s">
        <v>9614</v>
      </c>
      <c r="U2506" t="s">
        <v>24</v>
      </c>
      <c r="V2506" t="s">
        <v>9615</v>
      </c>
      <c r="X2506" t="s">
        <v>24</v>
      </c>
    </row>
    <row r="2507" spans="1:24">
      <c r="A2507" t="s">
        <v>9506</v>
      </c>
      <c r="B2507" s="2"/>
      <c r="C2507" t="s">
        <v>5837</v>
      </c>
      <c r="E2507" t="s">
        <v>6622</v>
      </c>
      <c r="F2507" t="s">
        <v>6934</v>
      </c>
      <c r="G2507" t="s">
        <v>6344</v>
      </c>
      <c r="I2507">
        <v>14</v>
      </c>
      <c r="L2507" t="s">
        <v>12121</v>
      </c>
      <c r="O2507">
        <v>0</v>
      </c>
      <c r="P2507" t="s">
        <v>24</v>
      </c>
      <c r="Q2507">
        <v>0</v>
      </c>
      <c r="R2507" t="s">
        <v>9613</v>
      </c>
      <c r="S2507" t="s">
        <v>25</v>
      </c>
      <c r="T2507" t="s">
        <v>9614</v>
      </c>
      <c r="U2507" t="s">
        <v>24</v>
      </c>
      <c r="V2507" t="s">
        <v>9615</v>
      </c>
      <c r="X2507" t="s">
        <v>24</v>
      </c>
    </row>
    <row r="2508" spans="1:24">
      <c r="A2508" t="s">
        <v>9507</v>
      </c>
      <c r="B2508" s="2"/>
      <c r="C2508" t="s">
        <v>5838</v>
      </c>
      <c r="E2508" t="s">
        <v>6623</v>
      </c>
      <c r="F2508" t="s">
        <v>6935</v>
      </c>
      <c r="G2508" t="s">
        <v>6345</v>
      </c>
      <c r="I2508">
        <v>14</v>
      </c>
      <c r="L2508" t="s">
        <v>12122</v>
      </c>
      <c r="O2508">
        <v>0</v>
      </c>
      <c r="P2508" t="s">
        <v>24</v>
      </c>
      <c r="Q2508">
        <v>0</v>
      </c>
      <c r="R2508" t="s">
        <v>9613</v>
      </c>
      <c r="S2508" t="s">
        <v>25</v>
      </c>
      <c r="T2508" t="s">
        <v>9614</v>
      </c>
      <c r="U2508" t="s">
        <v>24</v>
      </c>
      <c r="V2508" t="s">
        <v>9615</v>
      </c>
      <c r="X2508" t="s">
        <v>24</v>
      </c>
    </row>
    <row r="2509" spans="1:24">
      <c r="A2509" t="s">
        <v>9508</v>
      </c>
      <c r="B2509" s="2"/>
      <c r="C2509" t="s">
        <v>5839</v>
      </c>
      <c r="E2509" t="s">
        <v>6624</v>
      </c>
      <c r="F2509" t="s">
        <v>6936</v>
      </c>
      <c r="G2509" t="s">
        <v>6346</v>
      </c>
      <c r="I2509">
        <v>14</v>
      </c>
      <c r="L2509" t="s">
        <v>12123</v>
      </c>
      <c r="O2509">
        <v>0</v>
      </c>
      <c r="P2509" t="s">
        <v>24</v>
      </c>
      <c r="Q2509">
        <v>0</v>
      </c>
      <c r="R2509" t="s">
        <v>9613</v>
      </c>
      <c r="S2509" t="s">
        <v>25</v>
      </c>
      <c r="T2509" t="s">
        <v>9614</v>
      </c>
      <c r="U2509" t="s">
        <v>24</v>
      </c>
      <c r="V2509" t="s">
        <v>9615</v>
      </c>
      <c r="X2509" t="s">
        <v>24</v>
      </c>
    </row>
    <row r="2510" spans="1:24">
      <c r="A2510" t="s">
        <v>9509</v>
      </c>
      <c r="B2510" s="2"/>
      <c r="C2510" t="s">
        <v>5840</v>
      </c>
      <c r="E2510" t="s">
        <v>1729</v>
      </c>
      <c r="F2510" t="s">
        <v>6463</v>
      </c>
      <c r="G2510" t="s">
        <v>6347</v>
      </c>
      <c r="I2510">
        <v>14</v>
      </c>
      <c r="L2510" t="s">
        <v>12124</v>
      </c>
      <c r="O2510">
        <v>0</v>
      </c>
      <c r="P2510" t="s">
        <v>24</v>
      </c>
      <c r="Q2510">
        <v>0</v>
      </c>
      <c r="R2510" t="s">
        <v>9613</v>
      </c>
      <c r="S2510" t="s">
        <v>25</v>
      </c>
      <c r="T2510" t="s">
        <v>9614</v>
      </c>
      <c r="U2510" t="s">
        <v>24</v>
      </c>
      <c r="V2510" t="s">
        <v>9615</v>
      </c>
      <c r="X2510" t="s">
        <v>24</v>
      </c>
    </row>
    <row r="2511" spans="1:24">
      <c r="A2511" t="s">
        <v>9510</v>
      </c>
      <c r="B2511" s="2"/>
      <c r="C2511" t="s">
        <v>5841</v>
      </c>
      <c r="E2511" t="s">
        <v>1742</v>
      </c>
      <c r="F2511" t="s">
        <v>2218</v>
      </c>
      <c r="G2511" t="s">
        <v>6348</v>
      </c>
      <c r="I2511">
        <v>14</v>
      </c>
      <c r="L2511" t="s">
        <v>12125</v>
      </c>
      <c r="O2511">
        <v>0</v>
      </c>
      <c r="P2511" t="s">
        <v>24</v>
      </c>
      <c r="Q2511">
        <v>0</v>
      </c>
      <c r="R2511" t="s">
        <v>9613</v>
      </c>
      <c r="S2511" t="s">
        <v>25</v>
      </c>
      <c r="T2511" t="s">
        <v>9614</v>
      </c>
      <c r="U2511" t="s">
        <v>24</v>
      </c>
      <c r="V2511" t="s">
        <v>9615</v>
      </c>
      <c r="X2511" t="s">
        <v>24</v>
      </c>
    </row>
    <row r="2512" spans="1:24">
      <c r="A2512" t="s">
        <v>9511</v>
      </c>
      <c r="B2512" s="2"/>
      <c r="C2512" t="s">
        <v>5842</v>
      </c>
      <c r="E2512" t="s">
        <v>3757</v>
      </c>
      <c r="F2512" t="s">
        <v>6711</v>
      </c>
      <c r="G2512" t="s">
        <v>6349</v>
      </c>
      <c r="I2512">
        <v>14</v>
      </c>
      <c r="L2512" t="s">
        <v>12126</v>
      </c>
      <c r="O2512">
        <v>0</v>
      </c>
      <c r="P2512" t="s">
        <v>24</v>
      </c>
      <c r="Q2512">
        <v>0</v>
      </c>
      <c r="R2512" t="s">
        <v>9613</v>
      </c>
      <c r="S2512" t="s">
        <v>25</v>
      </c>
      <c r="T2512" t="s">
        <v>9614</v>
      </c>
      <c r="U2512" t="s">
        <v>24</v>
      </c>
      <c r="V2512" t="s">
        <v>9615</v>
      </c>
      <c r="X2512" t="s">
        <v>24</v>
      </c>
    </row>
    <row r="2513" spans="1:24">
      <c r="A2513" t="s">
        <v>9512</v>
      </c>
      <c r="B2513" s="2"/>
      <c r="C2513" t="s">
        <v>5843</v>
      </c>
      <c r="E2513" t="s">
        <v>6991</v>
      </c>
      <c r="F2513" t="s">
        <v>6625</v>
      </c>
      <c r="I2513">
        <v>14</v>
      </c>
      <c r="L2513" t="s">
        <v>12127</v>
      </c>
      <c r="O2513">
        <v>0</v>
      </c>
      <c r="P2513" t="s">
        <v>24</v>
      </c>
      <c r="Q2513">
        <v>0</v>
      </c>
      <c r="R2513" t="s">
        <v>9613</v>
      </c>
      <c r="S2513" t="s">
        <v>25</v>
      </c>
      <c r="T2513" t="s">
        <v>9614</v>
      </c>
      <c r="U2513" t="s">
        <v>24</v>
      </c>
      <c r="V2513" t="s">
        <v>9615</v>
      </c>
      <c r="X2513" t="s">
        <v>24</v>
      </c>
    </row>
    <row r="2514" spans="1:24">
      <c r="A2514" t="s">
        <v>9513</v>
      </c>
      <c r="B2514" s="2"/>
      <c r="C2514" t="s">
        <v>5844</v>
      </c>
      <c r="E2514" t="s">
        <v>6451</v>
      </c>
      <c r="F2514" t="s">
        <v>6734</v>
      </c>
      <c r="G2514" t="s">
        <v>6350</v>
      </c>
      <c r="I2514">
        <v>14</v>
      </c>
      <c r="L2514" t="s">
        <v>12128</v>
      </c>
      <c r="O2514">
        <v>0</v>
      </c>
      <c r="P2514" t="s">
        <v>24</v>
      </c>
      <c r="Q2514">
        <v>0</v>
      </c>
      <c r="R2514" t="s">
        <v>9613</v>
      </c>
      <c r="S2514" t="s">
        <v>25</v>
      </c>
      <c r="T2514" t="s">
        <v>9614</v>
      </c>
      <c r="U2514" t="s">
        <v>24</v>
      </c>
      <c r="V2514" t="s">
        <v>9615</v>
      </c>
      <c r="X2514" t="s">
        <v>24</v>
      </c>
    </row>
    <row r="2515" spans="1:24">
      <c r="A2515" t="s">
        <v>9514</v>
      </c>
      <c r="B2515" s="2"/>
      <c r="C2515" t="s">
        <v>5845</v>
      </c>
      <c r="E2515" t="s">
        <v>1845</v>
      </c>
      <c r="F2515" t="s">
        <v>6805</v>
      </c>
      <c r="G2515" t="s">
        <v>6351</v>
      </c>
      <c r="I2515">
        <v>14</v>
      </c>
      <c r="L2515" t="s">
        <v>12129</v>
      </c>
      <c r="O2515">
        <v>0</v>
      </c>
      <c r="P2515" t="s">
        <v>24</v>
      </c>
      <c r="Q2515">
        <v>0</v>
      </c>
      <c r="R2515" t="s">
        <v>9613</v>
      </c>
      <c r="S2515" t="s">
        <v>25</v>
      </c>
      <c r="T2515" t="s">
        <v>9614</v>
      </c>
      <c r="U2515" t="s">
        <v>24</v>
      </c>
      <c r="V2515" t="s">
        <v>9615</v>
      </c>
      <c r="X2515" t="s">
        <v>24</v>
      </c>
    </row>
    <row r="2516" spans="1:24">
      <c r="A2516" t="s">
        <v>9515</v>
      </c>
      <c r="B2516" s="2"/>
      <c r="C2516" t="s">
        <v>5846</v>
      </c>
      <c r="E2516" t="s">
        <v>6626</v>
      </c>
      <c r="F2516" t="s">
        <v>6937</v>
      </c>
      <c r="G2516" t="s">
        <v>6352</v>
      </c>
      <c r="I2516">
        <v>14</v>
      </c>
      <c r="L2516" t="s">
        <v>12130</v>
      </c>
      <c r="O2516">
        <v>0</v>
      </c>
      <c r="P2516" t="s">
        <v>24</v>
      </c>
      <c r="Q2516">
        <v>0</v>
      </c>
      <c r="R2516" t="s">
        <v>9613</v>
      </c>
      <c r="S2516" t="s">
        <v>25</v>
      </c>
      <c r="T2516" t="s">
        <v>9614</v>
      </c>
      <c r="U2516" t="s">
        <v>24</v>
      </c>
      <c r="V2516" t="s">
        <v>9615</v>
      </c>
      <c r="X2516" t="s">
        <v>24</v>
      </c>
    </row>
    <row r="2517" spans="1:24">
      <c r="A2517" t="s">
        <v>9516</v>
      </c>
      <c r="B2517" s="2"/>
      <c r="C2517" t="s">
        <v>5847</v>
      </c>
      <c r="E2517" t="s">
        <v>1720</v>
      </c>
      <c r="F2517" t="s">
        <v>2188</v>
      </c>
      <c r="G2517" t="s">
        <v>6353</v>
      </c>
      <c r="I2517">
        <v>14</v>
      </c>
      <c r="L2517" t="s">
        <v>12131</v>
      </c>
      <c r="O2517">
        <v>0</v>
      </c>
      <c r="P2517" t="s">
        <v>24</v>
      </c>
      <c r="Q2517">
        <v>0</v>
      </c>
      <c r="R2517" t="s">
        <v>9613</v>
      </c>
      <c r="S2517" t="s">
        <v>25</v>
      </c>
      <c r="T2517" t="s">
        <v>9614</v>
      </c>
      <c r="U2517" t="s">
        <v>24</v>
      </c>
      <c r="V2517" t="s">
        <v>9615</v>
      </c>
      <c r="X2517" t="s">
        <v>24</v>
      </c>
    </row>
    <row r="2518" spans="1:24">
      <c r="A2518" t="s">
        <v>9517</v>
      </c>
      <c r="B2518" s="2"/>
      <c r="C2518" t="s">
        <v>5848</v>
      </c>
      <c r="E2518" t="s">
        <v>2091</v>
      </c>
      <c r="F2518" t="s">
        <v>6764</v>
      </c>
      <c r="G2518" t="s">
        <v>6354</v>
      </c>
      <c r="I2518">
        <v>14</v>
      </c>
      <c r="L2518" t="s">
        <v>12132</v>
      </c>
      <c r="O2518">
        <v>0</v>
      </c>
      <c r="P2518" t="s">
        <v>24</v>
      </c>
      <c r="Q2518">
        <v>0</v>
      </c>
      <c r="R2518" t="s">
        <v>9613</v>
      </c>
      <c r="S2518" t="s">
        <v>25</v>
      </c>
      <c r="T2518" t="s">
        <v>9614</v>
      </c>
      <c r="U2518" t="s">
        <v>24</v>
      </c>
      <c r="V2518" t="s">
        <v>9615</v>
      </c>
      <c r="X2518" t="s">
        <v>24</v>
      </c>
    </row>
    <row r="2519" spans="1:24">
      <c r="A2519" t="s">
        <v>9518</v>
      </c>
      <c r="B2519" s="2"/>
      <c r="C2519" t="s">
        <v>5849</v>
      </c>
      <c r="E2519" t="s">
        <v>6627</v>
      </c>
      <c r="F2519" t="s">
        <v>6938</v>
      </c>
      <c r="G2519" t="s">
        <v>6355</v>
      </c>
      <c r="I2519">
        <v>14</v>
      </c>
      <c r="L2519" t="s">
        <v>12133</v>
      </c>
      <c r="O2519">
        <v>0</v>
      </c>
      <c r="P2519" t="s">
        <v>24</v>
      </c>
      <c r="Q2519">
        <v>0</v>
      </c>
      <c r="R2519" t="s">
        <v>9613</v>
      </c>
      <c r="S2519" t="s">
        <v>25</v>
      </c>
      <c r="T2519" t="s">
        <v>9614</v>
      </c>
      <c r="U2519" t="s">
        <v>24</v>
      </c>
      <c r="V2519" t="s">
        <v>9615</v>
      </c>
      <c r="X2519" t="s">
        <v>24</v>
      </c>
    </row>
    <row r="2520" spans="1:24">
      <c r="A2520" t="s">
        <v>9519</v>
      </c>
      <c r="B2520" s="2"/>
      <c r="C2520" t="s">
        <v>5850</v>
      </c>
      <c r="E2520" t="s">
        <v>6628</v>
      </c>
      <c r="F2520" t="s">
        <v>6939</v>
      </c>
      <c r="G2520" t="s">
        <v>6356</v>
      </c>
      <c r="I2520">
        <v>14</v>
      </c>
      <c r="L2520" t="s">
        <v>12134</v>
      </c>
      <c r="O2520">
        <v>0</v>
      </c>
      <c r="P2520" t="s">
        <v>24</v>
      </c>
      <c r="Q2520">
        <v>0</v>
      </c>
      <c r="R2520" t="s">
        <v>9613</v>
      </c>
      <c r="S2520" t="s">
        <v>25</v>
      </c>
      <c r="T2520" t="s">
        <v>9614</v>
      </c>
      <c r="U2520" t="s">
        <v>24</v>
      </c>
      <c r="V2520" t="s">
        <v>9615</v>
      </c>
      <c r="X2520" t="s">
        <v>24</v>
      </c>
    </row>
    <row r="2521" spans="1:24">
      <c r="A2521" t="s">
        <v>9520</v>
      </c>
      <c r="B2521" s="2"/>
      <c r="C2521" t="s">
        <v>5851</v>
      </c>
      <c r="E2521" t="s">
        <v>6629</v>
      </c>
      <c r="F2521" t="s">
        <v>6940</v>
      </c>
      <c r="G2521" t="s">
        <v>6357</v>
      </c>
      <c r="I2521">
        <v>14</v>
      </c>
      <c r="L2521" t="s">
        <v>12135</v>
      </c>
      <c r="O2521">
        <v>0</v>
      </c>
      <c r="P2521" t="s">
        <v>24</v>
      </c>
      <c r="Q2521">
        <v>0</v>
      </c>
      <c r="R2521" t="s">
        <v>9613</v>
      </c>
      <c r="S2521" t="s">
        <v>25</v>
      </c>
      <c r="T2521" t="s">
        <v>9614</v>
      </c>
      <c r="U2521" t="s">
        <v>24</v>
      </c>
      <c r="V2521" t="s">
        <v>9615</v>
      </c>
      <c r="X2521" t="s">
        <v>24</v>
      </c>
    </row>
    <row r="2522" spans="1:24">
      <c r="A2522" t="s">
        <v>9521</v>
      </c>
      <c r="B2522" s="2"/>
      <c r="C2522" t="s">
        <v>5852</v>
      </c>
      <c r="E2522" t="s">
        <v>6630</v>
      </c>
      <c r="F2522" t="s">
        <v>6941</v>
      </c>
      <c r="G2522" t="s">
        <v>6358</v>
      </c>
      <c r="I2522">
        <v>14</v>
      </c>
      <c r="L2522" t="s">
        <v>12136</v>
      </c>
      <c r="O2522">
        <v>0</v>
      </c>
      <c r="P2522" t="s">
        <v>24</v>
      </c>
      <c r="Q2522">
        <v>0</v>
      </c>
      <c r="R2522" t="s">
        <v>9613</v>
      </c>
      <c r="S2522" t="s">
        <v>25</v>
      </c>
      <c r="T2522" t="s">
        <v>9614</v>
      </c>
      <c r="U2522" t="s">
        <v>24</v>
      </c>
      <c r="V2522" t="s">
        <v>9615</v>
      </c>
      <c r="X2522" t="s">
        <v>24</v>
      </c>
    </row>
    <row r="2523" spans="1:24">
      <c r="A2523" t="s">
        <v>9522</v>
      </c>
      <c r="B2523" s="2"/>
      <c r="C2523" t="s">
        <v>5853</v>
      </c>
      <c r="E2523" t="s">
        <v>6631</v>
      </c>
      <c r="F2523" t="s">
        <v>6942</v>
      </c>
      <c r="G2523" t="s">
        <v>6359</v>
      </c>
      <c r="I2523">
        <v>14</v>
      </c>
      <c r="L2523" t="s">
        <v>12137</v>
      </c>
      <c r="O2523">
        <v>0</v>
      </c>
      <c r="P2523" t="s">
        <v>24</v>
      </c>
      <c r="Q2523">
        <v>0</v>
      </c>
      <c r="R2523" t="s">
        <v>9613</v>
      </c>
      <c r="S2523" t="s">
        <v>25</v>
      </c>
      <c r="T2523" t="s">
        <v>9614</v>
      </c>
      <c r="U2523" t="s">
        <v>24</v>
      </c>
      <c r="V2523" t="s">
        <v>9615</v>
      </c>
      <c r="X2523" t="s">
        <v>24</v>
      </c>
    </row>
    <row r="2524" spans="1:24">
      <c r="A2524" t="s">
        <v>9523</v>
      </c>
      <c r="B2524" s="2"/>
      <c r="C2524" t="s">
        <v>5854</v>
      </c>
      <c r="E2524" t="s">
        <v>6632</v>
      </c>
      <c r="F2524" t="s">
        <v>6943</v>
      </c>
      <c r="G2524" t="s">
        <v>6360</v>
      </c>
      <c r="I2524">
        <v>14</v>
      </c>
      <c r="L2524" t="s">
        <v>12138</v>
      </c>
      <c r="O2524">
        <v>0</v>
      </c>
      <c r="P2524" t="s">
        <v>24</v>
      </c>
      <c r="Q2524">
        <v>0</v>
      </c>
      <c r="R2524" t="s">
        <v>9613</v>
      </c>
      <c r="S2524" t="s">
        <v>25</v>
      </c>
      <c r="T2524" t="s">
        <v>9614</v>
      </c>
      <c r="U2524" t="s">
        <v>24</v>
      </c>
      <c r="V2524" t="s">
        <v>9615</v>
      </c>
      <c r="X2524" t="s">
        <v>24</v>
      </c>
    </row>
    <row r="2525" spans="1:24">
      <c r="A2525" t="s">
        <v>9524</v>
      </c>
      <c r="B2525" s="2"/>
      <c r="C2525" t="s">
        <v>5855</v>
      </c>
      <c r="E2525" t="s">
        <v>6633</v>
      </c>
      <c r="F2525" t="s">
        <v>6944</v>
      </c>
      <c r="G2525" t="s">
        <v>6361</v>
      </c>
      <c r="I2525">
        <v>14</v>
      </c>
      <c r="L2525" t="s">
        <v>12139</v>
      </c>
      <c r="O2525">
        <v>0</v>
      </c>
      <c r="P2525" t="s">
        <v>24</v>
      </c>
      <c r="Q2525">
        <v>0</v>
      </c>
      <c r="R2525" t="s">
        <v>9613</v>
      </c>
      <c r="S2525" t="s">
        <v>25</v>
      </c>
      <c r="T2525" t="s">
        <v>9614</v>
      </c>
      <c r="U2525" t="s">
        <v>24</v>
      </c>
      <c r="V2525" t="s">
        <v>9615</v>
      </c>
      <c r="X2525" t="s">
        <v>24</v>
      </c>
    </row>
    <row r="2526" spans="1:24">
      <c r="A2526" t="s">
        <v>9525</v>
      </c>
      <c r="B2526" s="2"/>
      <c r="C2526" t="s">
        <v>5856</v>
      </c>
      <c r="E2526" t="s">
        <v>6634</v>
      </c>
      <c r="F2526" t="s">
        <v>6945</v>
      </c>
      <c r="G2526" t="s">
        <v>6362</v>
      </c>
      <c r="I2526">
        <v>14</v>
      </c>
      <c r="L2526" t="s">
        <v>12140</v>
      </c>
      <c r="O2526">
        <v>0</v>
      </c>
      <c r="P2526" t="s">
        <v>24</v>
      </c>
      <c r="Q2526">
        <v>0</v>
      </c>
      <c r="R2526" t="s">
        <v>9613</v>
      </c>
      <c r="S2526" t="s">
        <v>25</v>
      </c>
      <c r="T2526" t="s">
        <v>9614</v>
      </c>
      <c r="U2526" t="s">
        <v>24</v>
      </c>
      <c r="V2526" t="s">
        <v>9615</v>
      </c>
      <c r="X2526" t="s">
        <v>24</v>
      </c>
    </row>
    <row r="2527" spans="1:24">
      <c r="A2527" t="s">
        <v>9526</v>
      </c>
      <c r="B2527" s="2"/>
      <c r="C2527" t="s">
        <v>5857</v>
      </c>
      <c r="E2527" t="s">
        <v>6635</v>
      </c>
      <c r="F2527" t="s">
        <v>6946</v>
      </c>
      <c r="G2527" t="s">
        <v>6363</v>
      </c>
      <c r="I2527">
        <v>14</v>
      </c>
      <c r="L2527" t="s">
        <v>12141</v>
      </c>
      <c r="O2527">
        <v>0</v>
      </c>
      <c r="P2527" t="s">
        <v>24</v>
      </c>
      <c r="Q2527">
        <v>0</v>
      </c>
      <c r="R2527" t="s">
        <v>9613</v>
      </c>
      <c r="S2527" t="s">
        <v>25</v>
      </c>
      <c r="T2527" t="s">
        <v>9614</v>
      </c>
      <c r="U2527" t="s">
        <v>24</v>
      </c>
      <c r="V2527" t="s">
        <v>9615</v>
      </c>
      <c r="X2527" t="s">
        <v>24</v>
      </c>
    </row>
    <row r="2528" spans="1:24">
      <c r="A2528" t="s">
        <v>9527</v>
      </c>
      <c r="B2528" s="2"/>
      <c r="C2528" t="s">
        <v>5858</v>
      </c>
      <c r="E2528" t="s">
        <v>1998</v>
      </c>
      <c r="F2528" t="s">
        <v>6947</v>
      </c>
      <c r="G2528" t="s">
        <v>6364</v>
      </c>
      <c r="I2528">
        <v>14</v>
      </c>
      <c r="L2528" t="s">
        <v>12142</v>
      </c>
      <c r="O2528">
        <v>0</v>
      </c>
      <c r="P2528" t="s">
        <v>24</v>
      </c>
      <c r="Q2528">
        <v>0</v>
      </c>
      <c r="R2528" t="s">
        <v>9613</v>
      </c>
      <c r="S2528" t="s">
        <v>25</v>
      </c>
      <c r="T2528" t="s">
        <v>9614</v>
      </c>
      <c r="U2528" t="s">
        <v>24</v>
      </c>
      <c r="V2528" t="s">
        <v>9615</v>
      </c>
      <c r="X2528" t="s">
        <v>24</v>
      </c>
    </row>
    <row r="2529" spans="1:24">
      <c r="A2529" t="s">
        <v>9528</v>
      </c>
      <c r="B2529" s="2"/>
      <c r="C2529" t="s">
        <v>5859</v>
      </c>
      <c r="E2529" t="s">
        <v>6636</v>
      </c>
      <c r="F2529" t="s">
        <v>6948</v>
      </c>
      <c r="G2529" t="s">
        <v>6365</v>
      </c>
      <c r="I2529">
        <v>14</v>
      </c>
      <c r="L2529" t="s">
        <v>12143</v>
      </c>
      <c r="O2529">
        <v>0</v>
      </c>
      <c r="P2529" t="s">
        <v>24</v>
      </c>
      <c r="Q2529">
        <v>0</v>
      </c>
      <c r="R2529" t="s">
        <v>9613</v>
      </c>
      <c r="S2529" t="s">
        <v>25</v>
      </c>
      <c r="T2529" t="s">
        <v>9614</v>
      </c>
      <c r="U2529" t="s">
        <v>24</v>
      </c>
      <c r="V2529" t="s">
        <v>9615</v>
      </c>
      <c r="X2529" t="s">
        <v>24</v>
      </c>
    </row>
    <row r="2530" spans="1:24">
      <c r="A2530" t="s">
        <v>9529</v>
      </c>
      <c r="B2530" s="2"/>
      <c r="C2530" t="s">
        <v>5860</v>
      </c>
      <c r="E2530" t="s">
        <v>6637</v>
      </c>
      <c r="F2530" t="s">
        <v>6949</v>
      </c>
      <c r="G2530" t="s">
        <v>6366</v>
      </c>
      <c r="I2530">
        <v>14</v>
      </c>
      <c r="L2530" t="s">
        <v>12144</v>
      </c>
      <c r="O2530">
        <v>0</v>
      </c>
      <c r="P2530" t="s">
        <v>24</v>
      </c>
      <c r="Q2530">
        <v>0</v>
      </c>
      <c r="R2530" t="s">
        <v>9613</v>
      </c>
      <c r="S2530" t="s">
        <v>25</v>
      </c>
      <c r="T2530" t="s">
        <v>9614</v>
      </c>
      <c r="U2530" t="s">
        <v>24</v>
      </c>
      <c r="V2530" t="s">
        <v>9615</v>
      </c>
      <c r="X2530" t="s">
        <v>24</v>
      </c>
    </row>
    <row r="2531" spans="1:24">
      <c r="A2531" t="s">
        <v>9530</v>
      </c>
      <c r="B2531" s="2"/>
      <c r="C2531" t="s">
        <v>5861</v>
      </c>
      <c r="E2531" t="s">
        <v>6638</v>
      </c>
      <c r="F2531" t="s">
        <v>6950</v>
      </c>
      <c r="G2531" t="s">
        <v>6367</v>
      </c>
      <c r="I2531">
        <v>14</v>
      </c>
      <c r="L2531" t="s">
        <v>12145</v>
      </c>
      <c r="O2531">
        <v>0</v>
      </c>
      <c r="P2531" t="s">
        <v>24</v>
      </c>
      <c r="Q2531">
        <v>0</v>
      </c>
      <c r="R2531" t="s">
        <v>9613</v>
      </c>
      <c r="S2531" t="s">
        <v>25</v>
      </c>
      <c r="T2531" t="s">
        <v>9614</v>
      </c>
      <c r="U2531" t="s">
        <v>24</v>
      </c>
      <c r="V2531" t="s">
        <v>9615</v>
      </c>
      <c r="X2531" t="s">
        <v>24</v>
      </c>
    </row>
    <row r="2532" spans="1:24">
      <c r="A2532" t="s">
        <v>9531</v>
      </c>
      <c r="B2532" s="2"/>
      <c r="C2532" t="s">
        <v>5862</v>
      </c>
      <c r="E2532" t="s">
        <v>6639</v>
      </c>
      <c r="F2532" t="s">
        <v>6951</v>
      </c>
      <c r="G2532" t="s">
        <v>6368</v>
      </c>
      <c r="I2532">
        <v>14</v>
      </c>
      <c r="L2532" t="s">
        <v>12146</v>
      </c>
      <c r="O2532">
        <v>0</v>
      </c>
      <c r="P2532" t="s">
        <v>24</v>
      </c>
      <c r="Q2532">
        <v>0</v>
      </c>
      <c r="R2532" t="s">
        <v>9613</v>
      </c>
      <c r="S2532" t="s">
        <v>25</v>
      </c>
      <c r="T2532" t="s">
        <v>9614</v>
      </c>
      <c r="U2532" t="s">
        <v>24</v>
      </c>
      <c r="V2532" t="s">
        <v>9615</v>
      </c>
      <c r="X2532" t="s">
        <v>24</v>
      </c>
    </row>
    <row r="2533" spans="1:24">
      <c r="A2533" t="s">
        <v>9532</v>
      </c>
      <c r="B2533" s="2"/>
      <c r="C2533" t="s">
        <v>5863</v>
      </c>
      <c r="E2533" t="s">
        <v>6640</v>
      </c>
      <c r="F2533" t="s">
        <v>6952</v>
      </c>
      <c r="G2533" t="s">
        <v>6369</v>
      </c>
      <c r="I2533">
        <v>14</v>
      </c>
      <c r="L2533" t="s">
        <v>12147</v>
      </c>
      <c r="O2533">
        <v>0</v>
      </c>
      <c r="P2533" t="s">
        <v>24</v>
      </c>
      <c r="Q2533">
        <v>0</v>
      </c>
      <c r="R2533" t="s">
        <v>9613</v>
      </c>
      <c r="S2533" t="s">
        <v>25</v>
      </c>
      <c r="T2533" t="s">
        <v>9614</v>
      </c>
      <c r="U2533" t="s">
        <v>24</v>
      </c>
      <c r="V2533" t="s">
        <v>9615</v>
      </c>
      <c r="X2533" t="s">
        <v>24</v>
      </c>
    </row>
    <row r="2534" spans="1:24">
      <c r="A2534" t="s">
        <v>9533</v>
      </c>
      <c r="B2534" s="2"/>
      <c r="C2534" t="s">
        <v>5864</v>
      </c>
      <c r="E2534" t="s">
        <v>6641</v>
      </c>
      <c r="F2534" t="s">
        <v>6953</v>
      </c>
      <c r="G2534" t="s">
        <v>6370</v>
      </c>
      <c r="I2534">
        <v>14</v>
      </c>
      <c r="L2534" t="s">
        <v>12148</v>
      </c>
      <c r="O2534">
        <v>0</v>
      </c>
      <c r="P2534" t="s">
        <v>24</v>
      </c>
      <c r="Q2534">
        <v>0</v>
      </c>
      <c r="R2534" t="s">
        <v>9613</v>
      </c>
      <c r="S2534" t="s">
        <v>25</v>
      </c>
      <c r="T2534" t="s">
        <v>9614</v>
      </c>
      <c r="U2534" t="s">
        <v>24</v>
      </c>
      <c r="V2534" t="s">
        <v>9615</v>
      </c>
      <c r="X2534" t="s">
        <v>24</v>
      </c>
    </row>
    <row r="2535" spans="1:24">
      <c r="A2535" t="s">
        <v>9534</v>
      </c>
      <c r="B2535" s="2"/>
      <c r="C2535" t="s">
        <v>5865</v>
      </c>
      <c r="E2535" t="s">
        <v>6642</v>
      </c>
      <c r="F2535" t="s">
        <v>6954</v>
      </c>
      <c r="G2535" t="s">
        <v>6371</v>
      </c>
      <c r="I2535">
        <v>14</v>
      </c>
      <c r="L2535" t="s">
        <v>12149</v>
      </c>
      <c r="O2535">
        <v>0</v>
      </c>
      <c r="P2535" t="s">
        <v>24</v>
      </c>
      <c r="Q2535">
        <v>0</v>
      </c>
      <c r="R2535" t="s">
        <v>9613</v>
      </c>
      <c r="S2535" t="s">
        <v>25</v>
      </c>
      <c r="T2535" t="s">
        <v>9614</v>
      </c>
      <c r="U2535" t="s">
        <v>24</v>
      </c>
      <c r="V2535" t="s">
        <v>9615</v>
      </c>
      <c r="X2535" t="s">
        <v>24</v>
      </c>
    </row>
    <row r="2536" spans="1:24">
      <c r="A2536" t="s">
        <v>9535</v>
      </c>
      <c r="B2536" s="2"/>
      <c r="C2536" t="s">
        <v>5866</v>
      </c>
      <c r="E2536" t="s">
        <v>6643</v>
      </c>
      <c r="F2536" t="s">
        <v>6955</v>
      </c>
      <c r="G2536" t="s">
        <v>6372</v>
      </c>
      <c r="I2536">
        <v>14</v>
      </c>
      <c r="L2536" t="s">
        <v>12150</v>
      </c>
      <c r="O2536">
        <v>0</v>
      </c>
      <c r="P2536" t="s">
        <v>24</v>
      </c>
      <c r="Q2536">
        <v>0</v>
      </c>
      <c r="R2536" t="s">
        <v>9613</v>
      </c>
      <c r="S2536" t="s">
        <v>25</v>
      </c>
      <c r="T2536" t="s">
        <v>9614</v>
      </c>
      <c r="U2536" t="s">
        <v>24</v>
      </c>
      <c r="V2536" t="s">
        <v>9615</v>
      </c>
      <c r="X2536" t="s">
        <v>24</v>
      </c>
    </row>
    <row r="2537" spans="1:24">
      <c r="A2537" t="s">
        <v>9536</v>
      </c>
      <c r="B2537" s="2"/>
      <c r="C2537" t="s">
        <v>5867</v>
      </c>
      <c r="E2537" t="s">
        <v>1803</v>
      </c>
      <c r="F2537" t="s">
        <v>6460</v>
      </c>
      <c r="G2537" t="s">
        <v>4301</v>
      </c>
      <c r="I2537">
        <v>14</v>
      </c>
      <c r="L2537" t="s">
        <v>12151</v>
      </c>
      <c r="O2537">
        <v>0</v>
      </c>
      <c r="P2537" t="s">
        <v>24</v>
      </c>
      <c r="Q2537">
        <v>0</v>
      </c>
      <c r="R2537" t="s">
        <v>9613</v>
      </c>
      <c r="S2537" t="s">
        <v>25</v>
      </c>
      <c r="T2537" t="s">
        <v>9614</v>
      </c>
      <c r="U2537" t="s">
        <v>24</v>
      </c>
      <c r="V2537" t="s">
        <v>9615</v>
      </c>
      <c r="X2537" t="s">
        <v>24</v>
      </c>
    </row>
    <row r="2538" spans="1:24">
      <c r="A2538" t="s">
        <v>9537</v>
      </c>
      <c r="B2538" s="2"/>
      <c r="C2538" t="s">
        <v>5868</v>
      </c>
      <c r="E2538" t="s">
        <v>6644</v>
      </c>
      <c r="F2538" t="s">
        <v>6956</v>
      </c>
      <c r="G2538" t="s">
        <v>6373</v>
      </c>
      <c r="I2538">
        <v>14</v>
      </c>
      <c r="L2538" t="s">
        <v>12152</v>
      </c>
      <c r="O2538">
        <v>0</v>
      </c>
      <c r="P2538" t="s">
        <v>24</v>
      </c>
      <c r="Q2538">
        <v>0</v>
      </c>
      <c r="R2538" t="s">
        <v>9613</v>
      </c>
      <c r="S2538" t="s">
        <v>25</v>
      </c>
      <c r="T2538" t="s">
        <v>9614</v>
      </c>
      <c r="U2538" t="s">
        <v>24</v>
      </c>
      <c r="V2538" t="s">
        <v>9615</v>
      </c>
      <c r="X2538" t="s">
        <v>24</v>
      </c>
    </row>
    <row r="2539" spans="1:24">
      <c r="A2539" t="s">
        <v>9538</v>
      </c>
      <c r="B2539" s="2"/>
      <c r="C2539" t="s">
        <v>5869</v>
      </c>
      <c r="E2539" t="s">
        <v>6645</v>
      </c>
      <c r="F2539" t="s">
        <v>6957</v>
      </c>
      <c r="G2539" t="s">
        <v>6374</v>
      </c>
      <c r="I2539">
        <v>14</v>
      </c>
      <c r="L2539" t="s">
        <v>12153</v>
      </c>
      <c r="O2539">
        <v>0</v>
      </c>
      <c r="P2539" t="s">
        <v>24</v>
      </c>
      <c r="Q2539">
        <v>0</v>
      </c>
      <c r="R2539" t="s">
        <v>9613</v>
      </c>
      <c r="S2539" t="s">
        <v>25</v>
      </c>
      <c r="T2539" t="s">
        <v>9614</v>
      </c>
      <c r="U2539" t="s">
        <v>24</v>
      </c>
      <c r="V2539" t="s">
        <v>9615</v>
      </c>
      <c r="X2539" t="s">
        <v>24</v>
      </c>
    </row>
    <row r="2540" spans="1:24">
      <c r="A2540" t="s">
        <v>9539</v>
      </c>
      <c r="B2540" s="2"/>
      <c r="C2540" t="s">
        <v>5870</v>
      </c>
      <c r="E2540" t="s">
        <v>6631</v>
      </c>
      <c r="F2540" t="s">
        <v>6942</v>
      </c>
      <c r="G2540" t="s">
        <v>6375</v>
      </c>
      <c r="I2540">
        <v>14</v>
      </c>
      <c r="L2540" t="s">
        <v>12154</v>
      </c>
      <c r="O2540">
        <v>0</v>
      </c>
      <c r="P2540" t="s">
        <v>24</v>
      </c>
      <c r="Q2540">
        <v>0</v>
      </c>
      <c r="R2540" t="s">
        <v>9613</v>
      </c>
      <c r="S2540" t="s">
        <v>25</v>
      </c>
      <c r="T2540" t="s">
        <v>9614</v>
      </c>
      <c r="U2540" t="s">
        <v>24</v>
      </c>
      <c r="V2540" t="s">
        <v>9615</v>
      </c>
      <c r="X2540" t="s">
        <v>24</v>
      </c>
    </row>
    <row r="2541" spans="1:24">
      <c r="A2541" t="s">
        <v>9540</v>
      </c>
      <c r="B2541" s="2"/>
      <c r="C2541" t="s">
        <v>5871</v>
      </c>
      <c r="E2541" t="s">
        <v>6646</v>
      </c>
      <c r="F2541" t="s">
        <v>6958</v>
      </c>
      <c r="G2541" t="s">
        <v>6376</v>
      </c>
      <c r="I2541">
        <v>14</v>
      </c>
      <c r="L2541" t="s">
        <v>12155</v>
      </c>
      <c r="O2541">
        <v>0</v>
      </c>
      <c r="P2541" t="s">
        <v>24</v>
      </c>
      <c r="Q2541">
        <v>0</v>
      </c>
      <c r="R2541" t="s">
        <v>9613</v>
      </c>
      <c r="S2541" t="s">
        <v>25</v>
      </c>
      <c r="T2541" t="s">
        <v>9614</v>
      </c>
      <c r="U2541" t="s">
        <v>24</v>
      </c>
      <c r="V2541" t="s">
        <v>9615</v>
      </c>
      <c r="X2541" t="s">
        <v>24</v>
      </c>
    </row>
    <row r="2542" spans="1:24">
      <c r="A2542" t="s">
        <v>9541</v>
      </c>
      <c r="B2542" s="2"/>
      <c r="C2542" t="s">
        <v>5872</v>
      </c>
      <c r="E2542" t="s">
        <v>6647</v>
      </c>
      <c r="F2542" t="s">
        <v>6959</v>
      </c>
      <c r="G2542" t="s">
        <v>6377</v>
      </c>
      <c r="I2542">
        <v>14</v>
      </c>
      <c r="L2542" t="s">
        <v>12156</v>
      </c>
      <c r="O2542">
        <v>0</v>
      </c>
      <c r="P2542" t="s">
        <v>24</v>
      </c>
      <c r="Q2542">
        <v>0</v>
      </c>
      <c r="R2542" t="s">
        <v>9613</v>
      </c>
      <c r="S2542" t="s">
        <v>25</v>
      </c>
      <c r="T2542" t="s">
        <v>9614</v>
      </c>
      <c r="U2542" t="s">
        <v>24</v>
      </c>
      <c r="V2542" t="s">
        <v>9615</v>
      </c>
      <c r="X2542" t="s">
        <v>24</v>
      </c>
    </row>
    <row r="2543" spans="1:24">
      <c r="A2543" t="s">
        <v>9542</v>
      </c>
      <c r="B2543" s="2"/>
      <c r="C2543" t="s">
        <v>5873</v>
      </c>
      <c r="E2543" t="s">
        <v>6648</v>
      </c>
      <c r="F2543" t="s">
        <v>6960</v>
      </c>
      <c r="G2543" t="s">
        <v>6378</v>
      </c>
      <c r="I2543">
        <v>14</v>
      </c>
      <c r="L2543" t="s">
        <v>12157</v>
      </c>
      <c r="O2543">
        <v>0</v>
      </c>
      <c r="P2543" t="s">
        <v>24</v>
      </c>
      <c r="Q2543">
        <v>0</v>
      </c>
      <c r="R2543" t="s">
        <v>9613</v>
      </c>
      <c r="S2543" t="s">
        <v>25</v>
      </c>
      <c r="T2543" t="s">
        <v>9614</v>
      </c>
      <c r="U2543" t="s">
        <v>24</v>
      </c>
      <c r="V2543" t="s">
        <v>9615</v>
      </c>
      <c r="X2543" t="s">
        <v>24</v>
      </c>
    </row>
    <row r="2544" spans="1:24">
      <c r="A2544" t="s">
        <v>9543</v>
      </c>
      <c r="B2544" s="2"/>
      <c r="C2544" t="s">
        <v>5874</v>
      </c>
      <c r="E2544" t="s">
        <v>3844</v>
      </c>
      <c r="F2544" t="s">
        <v>6961</v>
      </c>
      <c r="G2544" t="s">
        <v>4561</v>
      </c>
      <c r="I2544">
        <v>14</v>
      </c>
      <c r="L2544" t="s">
        <v>12158</v>
      </c>
      <c r="O2544">
        <v>0</v>
      </c>
      <c r="P2544" t="s">
        <v>24</v>
      </c>
      <c r="Q2544">
        <v>0</v>
      </c>
      <c r="R2544" t="s">
        <v>9613</v>
      </c>
      <c r="S2544" t="s">
        <v>25</v>
      </c>
      <c r="T2544" t="s">
        <v>9614</v>
      </c>
      <c r="U2544" t="s">
        <v>24</v>
      </c>
      <c r="V2544" t="s">
        <v>9615</v>
      </c>
      <c r="X2544" t="s">
        <v>24</v>
      </c>
    </row>
    <row r="2545" spans="1:24">
      <c r="A2545" t="s">
        <v>9544</v>
      </c>
      <c r="B2545" s="2"/>
      <c r="C2545" t="s">
        <v>5875</v>
      </c>
      <c r="E2545" t="s">
        <v>1719</v>
      </c>
      <c r="F2545" t="s">
        <v>6662</v>
      </c>
      <c r="G2545" t="s">
        <v>4766</v>
      </c>
      <c r="I2545">
        <v>14</v>
      </c>
      <c r="L2545" t="s">
        <v>12159</v>
      </c>
      <c r="O2545">
        <v>0</v>
      </c>
      <c r="P2545" t="s">
        <v>24</v>
      </c>
      <c r="Q2545">
        <v>0</v>
      </c>
      <c r="R2545" t="s">
        <v>9613</v>
      </c>
      <c r="S2545" t="s">
        <v>25</v>
      </c>
      <c r="T2545" t="s">
        <v>9614</v>
      </c>
      <c r="U2545" t="s">
        <v>24</v>
      </c>
      <c r="V2545" t="s">
        <v>9615</v>
      </c>
      <c r="X2545" t="s">
        <v>24</v>
      </c>
    </row>
    <row r="2546" spans="1:24">
      <c r="A2546" t="s">
        <v>9545</v>
      </c>
      <c r="B2546" s="2"/>
      <c r="C2546" t="s">
        <v>5206</v>
      </c>
      <c r="E2546" t="s">
        <v>5319</v>
      </c>
      <c r="F2546" t="s">
        <v>6962</v>
      </c>
      <c r="G2546" t="s">
        <v>5270</v>
      </c>
      <c r="I2546">
        <v>14</v>
      </c>
      <c r="L2546" t="s">
        <v>12160</v>
      </c>
      <c r="O2546">
        <v>0</v>
      </c>
      <c r="P2546" t="s">
        <v>24</v>
      </c>
      <c r="Q2546">
        <v>0</v>
      </c>
      <c r="R2546" t="s">
        <v>9613</v>
      </c>
      <c r="S2546" t="s">
        <v>25</v>
      </c>
      <c r="T2546" t="s">
        <v>9614</v>
      </c>
      <c r="U2546" t="s">
        <v>24</v>
      </c>
      <c r="V2546" t="s">
        <v>9615</v>
      </c>
      <c r="X2546" t="s">
        <v>24</v>
      </c>
    </row>
    <row r="2547" spans="1:24">
      <c r="A2547" t="s">
        <v>9546</v>
      </c>
      <c r="B2547" s="2"/>
      <c r="C2547" t="s">
        <v>5876</v>
      </c>
      <c r="E2547" t="s">
        <v>4190</v>
      </c>
      <c r="F2547" t="s">
        <v>6649</v>
      </c>
      <c r="G2547" t="s">
        <v>6379</v>
      </c>
      <c r="I2547">
        <v>14</v>
      </c>
      <c r="L2547" t="s">
        <v>12161</v>
      </c>
      <c r="O2547">
        <v>0</v>
      </c>
      <c r="P2547" t="s">
        <v>24</v>
      </c>
      <c r="Q2547">
        <v>0</v>
      </c>
      <c r="R2547" t="s">
        <v>9613</v>
      </c>
      <c r="S2547" t="s">
        <v>25</v>
      </c>
      <c r="T2547" t="s">
        <v>9614</v>
      </c>
      <c r="U2547" t="s">
        <v>24</v>
      </c>
      <c r="V2547" t="s">
        <v>9615</v>
      </c>
      <c r="X2547" t="s">
        <v>24</v>
      </c>
    </row>
    <row r="2548" spans="1:24">
      <c r="A2548" t="s">
        <v>9547</v>
      </c>
      <c r="B2548" s="2"/>
      <c r="C2548" t="s">
        <v>5877</v>
      </c>
      <c r="E2548" t="s">
        <v>3717</v>
      </c>
      <c r="F2548" t="s">
        <v>6963</v>
      </c>
      <c r="G2548" t="s">
        <v>4332</v>
      </c>
      <c r="I2548">
        <v>14</v>
      </c>
      <c r="L2548" t="s">
        <v>12162</v>
      </c>
      <c r="O2548">
        <v>0</v>
      </c>
      <c r="P2548" t="s">
        <v>24</v>
      </c>
      <c r="Q2548">
        <v>0</v>
      </c>
      <c r="R2548" t="s">
        <v>9613</v>
      </c>
      <c r="S2548" t="s">
        <v>25</v>
      </c>
      <c r="T2548" t="s">
        <v>9614</v>
      </c>
      <c r="U2548" t="s">
        <v>24</v>
      </c>
      <c r="V2548" t="s">
        <v>9615</v>
      </c>
      <c r="X2548" t="s">
        <v>24</v>
      </c>
    </row>
    <row r="2549" spans="1:24">
      <c r="A2549" t="s">
        <v>9548</v>
      </c>
      <c r="B2549" s="2"/>
      <c r="C2549" t="s">
        <v>5878</v>
      </c>
      <c r="E2549" t="s">
        <v>3732</v>
      </c>
      <c r="F2549" t="s">
        <v>6964</v>
      </c>
      <c r="G2549" t="s">
        <v>4365</v>
      </c>
      <c r="I2549">
        <v>14</v>
      </c>
      <c r="L2549" t="s">
        <v>12163</v>
      </c>
      <c r="O2549">
        <v>0</v>
      </c>
      <c r="P2549" t="s">
        <v>24</v>
      </c>
      <c r="Q2549">
        <v>0</v>
      </c>
      <c r="R2549" t="s">
        <v>9613</v>
      </c>
      <c r="S2549" t="s">
        <v>25</v>
      </c>
      <c r="T2549" t="s">
        <v>9614</v>
      </c>
      <c r="U2549" t="s">
        <v>24</v>
      </c>
      <c r="V2549" t="s">
        <v>9615</v>
      </c>
      <c r="X2549" t="s">
        <v>24</v>
      </c>
    </row>
    <row r="2550" spans="1:24">
      <c r="A2550" t="s">
        <v>9549</v>
      </c>
      <c r="B2550" s="2"/>
      <c r="C2550" t="s">
        <v>5879</v>
      </c>
      <c r="E2550" t="s">
        <v>1707</v>
      </c>
      <c r="F2550" t="s">
        <v>6461</v>
      </c>
      <c r="G2550" t="s">
        <v>6380</v>
      </c>
      <c r="I2550">
        <v>14</v>
      </c>
      <c r="L2550" t="s">
        <v>12164</v>
      </c>
      <c r="O2550">
        <v>0</v>
      </c>
      <c r="P2550" t="s">
        <v>24</v>
      </c>
      <c r="Q2550">
        <v>0</v>
      </c>
      <c r="R2550" t="s">
        <v>9613</v>
      </c>
      <c r="S2550" t="s">
        <v>25</v>
      </c>
      <c r="T2550" t="s">
        <v>9614</v>
      </c>
      <c r="U2550" t="s">
        <v>24</v>
      </c>
      <c r="V2550" t="s">
        <v>9615</v>
      </c>
      <c r="X2550" t="s">
        <v>24</v>
      </c>
    </row>
    <row r="2551" spans="1:24">
      <c r="A2551" t="s">
        <v>9550</v>
      </c>
      <c r="B2551" s="2"/>
      <c r="C2551" t="s">
        <v>5880</v>
      </c>
      <c r="E2551" t="s">
        <v>1734</v>
      </c>
      <c r="F2551" t="s">
        <v>2206</v>
      </c>
      <c r="G2551" t="s">
        <v>6381</v>
      </c>
      <c r="I2551">
        <v>14</v>
      </c>
      <c r="L2551" t="s">
        <v>12165</v>
      </c>
      <c r="O2551">
        <v>0</v>
      </c>
      <c r="P2551" t="s">
        <v>24</v>
      </c>
      <c r="Q2551">
        <v>0</v>
      </c>
      <c r="R2551" t="s">
        <v>9613</v>
      </c>
      <c r="S2551" t="s">
        <v>25</v>
      </c>
      <c r="T2551" t="s">
        <v>9614</v>
      </c>
      <c r="U2551" t="s">
        <v>24</v>
      </c>
      <c r="V2551" t="s">
        <v>9615</v>
      </c>
      <c r="X2551" t="s">
        <v>24</v>
      </c>
    </row>
    <row r="2552" spans="1:24">
      <c r="A2552" t="s">
        <v>9551</v>
      </c>
      <c r="B2552" s="2"/>
      <c r="C2552" t="s">
        <v>5881</v>
      </c>
      <c r="E2552" t="s">
        <v>1722</v>
      </c>
      <c r="F2552" t="s">
        <v>2270</v>
      </c>
      <c r="G2552" t="s">
        <v>6382</v>
      </c>
      <c r="I2552">
        <v>14</v>
      </c>
      <c r="L2552" t="s">
        <v>12166</v>
      </c>
      <c r="O2552">
        <v>0</v>
      </c>
      <c r="P2552" t="s">
        <v>24</v>
      </c>
      <c r="Q2552">
        <v>0</v>
      </c>
      <c r="R2552" t="s">
        <v>9613</v>
      </c>
      <c r="S2552" t="s">
        <v>25</v>
      </c>
      <c r="T2552" t="s">
        <v>9614</v>
      </c>
      <c r="U2552" t="s">
        <v>24</v>
      </c>
      <c r="V2552" t="s">
        <v>9615</v>
      </c>
      <c r="X2552" t="s">
        <v>24</v>
      </c>
    </row>
    <row r="2553" spans="1:24">
      <c r="A2553" t="s">
        <v>9552</v>
      </c>
      <c r="B2553" s="2"/>
      <c r="C2553" t="s">
        <v>5882</v>
      </c>
      <c r="E2553" t="s">
        <v>1722</v>
      </c>
      <c r="F2553" t="s">
        <v>2270</v>
      </c>
      <c r="G2553" t="s">
        <v>6383</v>
      </c>
      <c r="I2553">
        <v>14</v>
      </c>
      <c r="L2553" t="s">
        <v>12167</v>
      </c>
      <c r="O2553">
        <v>0</v>
      </c>
      <c r="P2553" t="s">
        <v>24</v>
      </c>
      <c r="Q2553">
        <v>0</v>
      </c>
      <c r="R2553" t="s">
        <v>9613</v>
      </c>
      <c r="S2553" t="s">
        <v>25</v>
      </c>
      <c r="T2553" t="s">
        <v>9614</v>
      </c>
      <c r="U2553" t="s">
        <v>24</v>
      </c>
      <c r="V2553" t="s">
        <v>9615</v>
      </c>
      <c r="X2553" t="s">
        <v>24</v>
      </c>
    </row>
    <row r="2554" spans="1:24">
      <c r="A2554" t="s">
        <v>9553</v>
      </c>
      <c r="B2554" s="2"/>
      <c r="C2554" t="s">
        <v>5883</v>
      </c>
      <c r="E2554" t="s">
        <v>6650</v>
      </c>
      <c r="F2554" t="s">
        <v>6965</v>
      </c>
      <c r="G2554" t="s">
        <v>6384</v>
      </c>
      <c r="I2554">
        <v>14</v>
      </c>
      <c r="L2554" t="s">
        <v>12168</v>
      </c>
      <c r="O2554">
        <v>0</v>
      </c>
      <c r="P2554" t="s">
        <v>24</v>
      </c>
      <c r="Q2554">
        <v>0</v>
      </c>
      <c r="R2554" t="s">
        <v>9613</v>
      </c>
      <c r="S2554" t="s">
        <v>25</v>
      </c>
      <c r="T2554" t="s">
        <v>9614</v>
      </c>
      <c r="U2554" t="s">
        <v>24</v>
      </c>
      <c r="V2554" t="s">
        <v>9615</v>
      </c>
      <c r="X2554" t="s">
        <v>24</v>
      </c>
    </row>
    <row r="2555" spans="1:24">
      <c r="A2555" t="s">
        <v>9554</v>
      </c>
      <c r="B2555" s="2"/>
      <c r="C2555" t="s">
        <v>5243</v>
      </c>
      <c r="E2555" t="s">
        <v>3711</v>
      </c>
      <c r="F2555" t="s">
        <v>6749</v>
      </c>
      <c r="G2555" t="s">
        <v>4392</v>
      </c>
      <c r="I2555">
        <v>14</v>
      </c>
      <c r="L2555" t="s">
        <v>12169</v>
      </c>
      <c r="O2555">
        <v>0</v>
      </c>
      <c r="P2555" t="s">
        <v>24</v>
      </c>
      <c r="Q2555">
        <v>0</v>
      </c>
      <c r="R2555" t="s">
        <v>9613</v>
      </c>
      <c r="S2555" t="s">
        <v>25</v>
      </c>
      <c r="T2555" t="s">
        <v>9614</v>
      </c>
      <c r="U2555" t="s">
        <v>24</v>
      </c>
      <c r="V2555" t="s">
        <v>9615</v>
      </c>
      <c r="X2555" t="s">
        <v>24</v>
      </c>
    </row>
    <row r="2556" spans="1:24">
      <c r="A2556" t="s">
        <v>9555</v>
      </c>
      <c r="B2556" s="2"/>
      <c r="C2556" t="s">
        <v>5884</v>
      </c>
      <c r="E2556" t="s">
        <v>1700</v>
      </c>
      <c r="F2556" t="s">
        <v>6745</v>
      </c>
      <c r="G2556" t="s">
        <v>6385</v>
      </c>
      <c r="I2556">
        <v>14</v>
      </c>
      <c r="L2556" t="s">
        <v>12170</v>
      </c>
      <c r="O2556">
        <v>0</v>
      </c>
      <c r="P2556" t="s">
        <v>24</v>
      </c>
      <c r="Q2556">
        <v>0</v>
      </c>
      <c r="R2556" t="s">
        <v>9613</v>
      </c>
      <c r="S2556" t="s">
        <v>25</v>
      </c>
      <c r="T2556" t="s">
        <v>9614</v>
      </c>
      <c r="U2556" t="s">
        <v>24</v>
      </c>
      <c r="V2556" t="s">
        <v>9615</v>
      </c>
      <c r="X2556" t="s">
        <v>24</v>
      </c>
    </row>
    <row r="2557" spans="1:24">
      <c r="A2557" t="s">
        <v>9556</v>
      </c>
      <c r="B2557" s="2"/>
      <c r="C2557" t="s">
        <v>5885</v>
      </c>
      <c r="E2557" t="s">
        <v>6651</v>
      </c>
      <c r="F2557" t="s">
        <v>6966</v>
      </c>
      <c r="G2557" t="s">
        <v>6386</v>
      </c>
      <c r="I2557">
        <v>14</v>
      </c>
      <c r="L2557" t="s">
        <v>12171</v>
      </c>
      <c r="O2557">
        <v>0</v>
      </c>
      <c r="P2557" t="s">
        <v>24</v>
      </c>
      <c r="Q2557">
        <v>0</v>
      </c>
      <c r="R2557" t="s">
        <v>9613</v>
      </c>
      <c r="S2557" t="s">
        <v>25</v>
      </c>
      <c r="T2557" t="s">
        <v>9614</v>
      </c>
      <c r="U2557" t="s">
        <v>24</v>
      </c>
      <c r="V2557" t="s">
        <v>9615</v>
      </c>
      <c r="X2557" t="s">
        <v>24</v>
      </c>
    </row>
    <row r="2558" spans="1:24">
      <c r="A2558" t="s">
        <v>9557</v>
      </c>
      <c r="B2558" s="2"/>
      <c r="C2558" t="s">
        <v>5886</v>
      </c>
      <c r="E2558" t="s">
        <v>1724</v>
      </c>
      <c r="F2558" t="s">
        <v>2193</v>
      </c>
      <c r="G2558" t="s">
        <v>6387</v>
      </c>
      <c r="I2558">
        <v>14</v>
      </c>
      <c r="L2558" t="s">
        <v>12172</v>
      </c>
      <c r="O2558">
        <v>0</v>
      </c>
      <c r="P2558" t="s">
        <v>24</v>
      </c>
      <c r="Q2558">
        <v>0</v>
      </c>
      <c r="R2558" t="s">
        <v>9613</v>
      </c>
      <c r="S2558" t="s">
        <v>25</v>
      </c>
      <c r="T2558" t="s">
        <v>9614</v>
      </c>
      <c r="U2558" t="s">
        <v>24</v>
      </c>
      <c r="V2558" t="s">
        <v>9615</v>
      </c>
      <c r="X2558" t="s">
        <v>24</v>
      </c>
    </row>
    <row r="2559" spans="1:24">
      <c r="A2559" t="s">
        <v>9558</v>
      </c>
      <c r="B2559" s="2"/>
      <c r="C2559" t="s">
        <v>5887</v>
      </c>
      <c r="E2559" t="s">
        <v>4155</v>
      </c>
      <c r="F2559" t="s">
        <v>6467</v>
      </c>
      <c r="G2559" t="s">
        <v>6388</v>
      </c>
      <c r="I2559">
        <v>14</v>
      </c>
      <c r="L2559" t="s">
        <v>12173</v>
      </c>
      <c r="O2559">
        <v>0</v>
      </c>
      <c r="P2559" t="s">
        <v>24</v>
      </c>
      <c r="Q2559">
        <v>0</v>
      </c>
      <c r="R2559" t="s">
        <v>9613</v>
      </c>
      <c r="S2559" t="s">
        <v>25</v>
      </c>
      <c r="T2559" t="s">
        <v>9614</v>
      </c>
      <c r="U2559" t="s">
        <v>24</v>
      </c>
      <c r="V2559" t="s">
        <v>9615</v>
      </c>
      <c r="X2559" t="s">
        <v>24</v>
      </c>
    </row>
    <row r="2560" spans="1:24">
      <c r="A2560" t="s">
        <v>9559</v>
      </c>
      <c r="B2560" s="2"/>
      <c r="C2560" t="s">
        <v>5888</v>
      </c>
      <c r="E2560" t="s">
        <v>6558</v>
      </c>
      <c r="F2560" t="s">
        <v>6652</v>
      </c>
      <c r="G2560" t="s">
        <v>6389</v>
      </c>
      <c r="I2560">
        <v>14</v>
      </c>
      <c r="L2560" t="s">
        <v>12174</v>
      </c>
      <c r="O2560">
        <v>0</v>
      </c>
      <c r="P2560" t="s">
        <v>24</v>
      </c>
      <c r="Q2560">
        <v>0</v>
      </c>
      <c r="R2560" t="s">
        <v>9613</v>
      </c>
      <c r="S2560" t="s">
        <v>25</v>
      </c>
      <c r="T2560" t="s">
        <v>9614</v>
      </c>
      <c r="U2560" t="s">
        <v>24</v>
      </c>
      <c r="V2560" t="s">
        <v>9615</v>
      </c>
      <c r="X2560" t="s">
        <v>24</v>
      </c>
    </row>
    <row r="2561" spans="1:24">
      <c r="A2561" t="s">
        <v>9560</v>
      </c>
      <c r="B2561" s="2"/>
      <c r="C2561" t="s">
        <v>5889</v>
      </c>
      <c r="E2561" t="s">
        <v>1664</v>
      </c>
      <c r="F2561" t="s">
        <v>2126</v>
      </c>
      <c r="G2561" t="s">
        <v>6390</v>
      </c>
      <c r="I2561">
        <v>14</v>
      </c>
      <c r="L2561" t="s">
        <v>12175</v>
      </c>
      <c r="O2561">
        <v>0</v>
      </c>
      <c r="P2561" t="s">
        <v>24</v>
      </c>
      <c r="Q2561">
        <v>0</v>
      </c>
      <c r="R2561" t="s">
        <v>9613</v>
      </c>
      <c r="S2561" t="s">
        <v>25</v>
      </c>
      <c r="T2561" t="s">
        <v>9614</v>
      </c>
      <c r="U2561" t="s">
        <v>24</v>
      </c>
      <c r="V2561" t="s">
        <v>9615</v>
      </c>
      <c r="X2561" t="s">
        <v>24</v>
      </c>
    </row>
    <row r="2562" spans="1:24">
      <c r="A2562" t="s">
        <v>9561</v>
      </c>
      <c r="B2562" s="2"/>
      <c r="C2562" t="s">
        <v>5890</v>
      </c>
      <c r="E2562" t="s">
        <v>6582</v>
      </c>
      <c r="F2562" t="s">
        <v>2157</v>
      </c>
      <c r="G2562" t="s">
        <v>6391</v>
      </c>
      <c r="I2562">
        <v>14</v>
      </c>
      <c r="L2562" t="s">
        <v>12176</v>
      </c>
      <c r="O2562">
        <v>0</v>
      </c>
      <c r="P2562" t="s">
        <v>24</v>
      </c>
      <c r="Q2562">
        <v>0</v>
      </c>
      <c r="R2562" t="s">
        <v>9613</v>
      </c>
      <c r="S2562" t="s">
        <v>25</v>
      </c>
      <c r="T2562" t="s">
        <v>9614</v>
      </c>
      <c r="U2562" t="s">
        <v>24</v>
      </c>
      <c r="V2562" t="s">
        <v>9615</v>
      </c>
      <c r="X2562" t="s">
        <v>24</v>
      </c>
    </row>
    <row r="2563" spans="1:24">
      <c r="A2563" t="s">
        <v>9562</v>
      </c>
      <c r="B2563" s="2"/>
      <c r="C2563" t="s">
        <v>5891</v>
      </c>
      <c r="E2563" t="s">
        <v>3965</v>
      </c>
      <c r="F2563" t="s">
        <v>6653</v>
      </c>
      <c r="G2563" t="s">
        <v>5316</v>
      </c>
      <c r="I2563">
        <v>14</v>
      </c>
      <c r="L2563" t="s">
        <v>12177</v>
      </c>
      <c r="O2563">
        <v>0</v>
      </c>
      <c r="P2563" t="s">
        <v>24</v>
      </c>
      <c r="Q2563">
        <v>0</v>
      </c>
      <c r="R2563" t="s">
        <v>9613</v>
      </c>
      <c r="S2563" t="s">
        <v>25</v>
      </c>
      <c r="T2563" t="s">
        <v>9614</v>
      </c>
      <c r="U2563" t="s">
        <v>24</v>
      </c>
      <c r="V2563" t="s">
        <v>9615</v>
      </c>
      <c r="X2563" t="s">
        <v>24</v>
      </c>
    </row>
    <row r="2564" spans="1:24">
      <c r="A2564" t="s">
        <v>9563</v>
      </c>
      <c r="B2564" s="2"/>
      <c r="C2564" t="s">
        <v>5892</v>
      </c>
      <c r="E2564" t="s">
        <v>4089</v>
      </c>
      <c r="F2564" t="s">
        <v>6501</v>
      </c>
      <c r="G2564" t="s">
        <v>6392</v>
      </c>
      <c r="I2564">
        <v>14</v>
      </c>
      <c r="L2564" t="s">
        <v>12178</v>
      </c>
      <c r="O2564">
        <v>0</v>
      </c>
      <c r="P2564" t="s">
        <v>24</v>
      </c>
      <c r="Q2564">
        <v>0</v>
      </c>
      <c r="R2564" t="s">
        <v>9613</v>
      </c>
      <c r="S2564" t="s">
        <v>25</v>
      </c>
      <c r="T2564" t="s">
        <v>9614</v>
      </c>
      <c r="U2564" t="s">
        <v>24</v>
      </c>
      <c r="V2564" t="s">
        <v>9615</v>
      </c>
      <c r="X2564" t="s">
        <v>24</v>
      </c>
    </row>
    <row r="2565" spans="1:24">
      <c r="A2565" t="s">
        <v>9564</v>
      </c>
      <c r="B2565" s="2"/>
      <c r="C2565" t="s">
        <v>5893</v>
      </c>
      <c r="E2565" t="s">
        <v>6992</v>
      </c>
      <c r="F2565" t="s">
        <v>6654</v>
      </c>
      <c r="G2565" t="s">
        <v>6393</v>
      </c>
      <c r="I2565">
        <v>14</v>
      </c>
      <c r="L2565" t="s">
        <v>12179</v>
      </c>
      <c r="O2565">
        <v>0</v>
      </c>
      <c r="P2565" t="s">
        <v>24</v>
      </c>
      <c r="Q2565">
        <v>0</v>
      </c>
      <c r="R2565" t="s">
        <v>9613</v>
      </c>
      <c r="S2565" t="s">
        <v>25</v>
      </c>
      <c r="T2565" t="s">
        <v>9614</v>
      </c>
      <c r="U2565" t="s">
        <v>24</v>
      </c>
      <c r="V2565" t="s">
        <v>9615</v>
      </c>
      <c r="X2565" t="s">
        <v>24</v>
      </c>
    </row>
    <row r="2566" spans="1:24">
      <c r="A2566" t="s">
        <v>9565</v>
      </c>
      <c r="B2566" s="2"/>
      <c r="C2566" t="s">
        <v>5894</v>
      </c>
      <c r="E2566" t="s">
        <v>6993</v>
      </c>
      <c r="F2566" t="s">
        <v>6655</v>
      </c>
      <c r="G2566" t="s">
        <v>6394</v>
      </c>
      <c r="I2566">
        <v>14</v>
      </c>
      <c r="L2566" t="s">
        <v>12180</v>
      </c>
      <c r="O2566">
        <v>0</v>
      </c>
      <c r="P2566" t="s">
        <v>24</v>
      </c>
      <c r="Q2566">
        <v>0</v>
      </c>
      <c r="R2566" t="s">
        <v>9613</v>
      </c>
      <c r="S2566" t="s">
        <v>25</v>
      </c>
      <c r="T2566" t="s">
        <v>9614</v>
      </c>
      <c r="U2566" t="s">
        <v>24</v>
      </c>
      <c r="V2566" t="s">
        <v>9615</v>
      </c>
      <c r="X2566" t="s">
        <v>24</v>
      </c>
    </row>
    <row r="2567" spans="1:24">
      <c r="A2567" t="s">
        <v>9566</v>
      </c>
      <c r="B2567" s="2"/>
      <c r="C2567" t="s">
        <v>5895</v>
      </c>
      <c r="E2567" t="s">
        <v>1859</v>
      </c>
      <c r="F2567" t="s">
        <v>2358</v>
      </c>
      <c r="G2567" t="s">
        <v>6395</v>
      </c>
      <c r="I2567">
        <v>14</v>
      </c>
      <c r="L2567" t="s">
        <v>12181</v>
      </c>
      <c r="O2567">
        <v>0</v>
      </c>
      <c r="P2567" t="s">
        <v>24</v>
      </c>
      <c r="Q2567">
        <v>0</v>
      </c>
      <c r="R2567" t="s">
        <v>9613</v>
      </c>
      <c r="S2567" t="s">
        <v>25</v>
      </c>
      <c r="T2567" t="s">
        <v>9614</v>
      </c>
      <c r="U2567" t="s">
        <v>24</v>
      </c>
      <c r="V2567" t="s">
        <v>9615</v>
      </c>
      <c r="X2567" t="s">
        <v>24</v>
      </c>
    </row>
    <row r="2568" spans="1:24">
      <c r="A2568" t="s">
        <v>9567</v>
      </c>
      <c r="B2568" s="2"/>
      <c r="C2568" t="s">
        <v>5896</v>
      </c>
      <c r="E2568" t="s">
        <v>4098</v>
      </c>
      <c r="F2568" t="s">
        <v>6656</v>
      </c>
      <c r="G2568" t="s">
        <v>6396</v>
      </c>
      <c r="I2568">
        <v>14</v>
      </c>
      <c r="L2568" t="s">
        <v>12182</v>
      </c>
      <c r="O2568">
        <v>0</v>
      </c>
      <c r="P2568" t="s">
        <v>24</v>
      </c>
      <c r="Q2568">
        <v>0</v>
      </c>
      <c r="R2568" t="s">
        <v>9613</v>
      </c>
      <c r="S2568" t="s">
        <v>25</v>
      </c>
      <c r="T2568" t="s">
        <v>9614</v>
      </c>
      <c r="U2568" t="s">
        <v>24</v>
      </c>
      <c r="V2568" t="s">
        <v>9615</v>
      </c>
      <c r="X2568" t="s">
        <v>24</v>
      </c>
    </row>
    <row r="2569" spans="1:24">
      <c r="A2569" t="s">
        <v>9568</v>
      </c>
      <c r="B2569" s="2"/>
      <c r="C2569" t="s">
        <v>5897</v>
      </c>
      <c r="E2569" t="s">
        <v>3785</v>
      </c>
      <c r="F2569" t="s">
        <v>6657</v>
      </c>
      <c r="G2569" t="s">
        <v>6397</v>
      </c>
      <c r="I2569">
        <v>14</v>
      </c>
      <c r="L2569" t="s">
        <v>12183</v>
      </c>
      <c r="O2569">
        <v>0</v>
      </c>
      <c r="P2569" t="s">
        <v>24</v>
      </c>
      <c r="Q2569">
        <v>0</v>
      </c>
      <c r="R2569" t="s">
        <v>9613</v>
      </c>
      <c r="S2569" t="s">
        <v>25</v>
      </c>
      <c r="T2569" t="s">
        <v>9614</v>
      </c>
      <c r="U2569" t="s">
        <v>24</v>
      </c>
      <c r="V2569" t="s">
        <v>9615</v>
      </c>
      <c r="X2569" t="s">
        <v>24</v>
      </c>
    </row>
    <row r="2570" spans="1:24">
      <c r="A2570" t="s">
        <v>9569</v>
      </c>
      <c r="B2570" s="2"/>
      <c r="C2570" t="s">
        <v>5898</v>
      </c>
      <c r="E2570" t="s">
        <v>6994</v>
      </c>
      <c r="F2570" t="s">
        <v>6658</v>
      </c>
      <c r="G2570" t="s">
        <v>6398</v>
      </c>
      <c r="I2570">
        <v>14</v>
      </c>
      <c r="L2570" t="s">
        <v>12184</v>
      </c>
      <c r="O2570">
        <v>0</v>
      </c>
      <c r="P2570" t="s">
        <v>24</v>
      </c>
      <c r="Q2570">
        <v>0</v>
      </c>
      <c r="R2570" t="s">
        <v>9613</v>
      </c>
      <c r="S2570" t="s">
        <v>25</v>
      </c>
      <c r="T2570" t="s">
        <v>9614</v>
      </c>
      <c r="U2570" t="s">
        <v>24</v>
      </c>
      <c r="V2570" t="s">
        <v>9615</v>
      </c>
      <c r="X2570" t="s">
        <v>24</v>
      </c>
    </row>
    <row r="2571" spans="1:24">
      <c r="A2571" t="s">
        <v>9570</v>
      </c>
      <c r="B2571" s="2"/>
      <c r="C2571" t="s">
        <v>5899</v>
      </c>
      <c r="E2571" t="s">
        <v>3712</v>
      </c>
      <c r="F2571" t="s">
        <v>6659</v>
      </c>
      <c r="G2571" t="s">
        <v>4324</v>
      </c>
      <c r="I2571">
        <v>14</v>
      </c>
      <c r="L2571" t="s">
        <v>12185</v>
      </c>
      <c r="O2571">
        <v>0</v>
      </c>
      <c r="P2571" t="s">
        <v>24</v>
      </c>
      <c r="Q2571">
        <v>0</v>
      </c>
      <c r="R2571" t="s">
        <v>9613</v>
      </c>
      <c r="S2571" t="s">
        <v>25</v>
      </c>
      <c r="T2571" t="s">
        <v>9614</v>
      </c>
      <c r="U2571" t="s">
        <v>24</v>
      </c>
      <c r="V2571" t="s">
        <v>9615</v>
      </c>
      <c r="X2571" t="s">
        <v>24</v>
      </c>
    </row>
    <row r="2572" spans="1:24">
      <c r="A2572" t="s">
        <v>9571</v>
      </c>
      <c r="B2572" s="2"/>
      <c r="C2572" t="s">
        <v>5900</v>
      </c>
      <c r="E2572" t="s">
        <v>3799</v>
      </c>
      <c r="F2572" t="s">
        <v>6660</v>
      </c>
      <c r="G2572" t="s">
        <v>4491</v>
      </c>
      <c r="I2572">
        <v>14</v>
      </c>
      <c r="L2572" t="s">
        <v>12186</v>
      </c>
      <c r="O2572">
        <v>0</v>
      </c>
      <c r="P2572" t="s">
        <v>24</v>
      </c>
      <c r="Q2572">
        <v>0</v>
      </c>
      <c r="R2572" t="s">
        <v>9613</v>
      </c>
      <c r="S2572" t="s">
        <v>25</v>
      </c>
      <c r="T2572" t="s">
        <v>9614</v>
      </c>
      <c r="U2572" t="s">
        <v>24</v>
      </c>
      <c r="V2572" t="s">
        <v>9615</v>
      </c>
      <c r="X2572" t="s">
        <v>24</v>
      </c>
    </row>
    <row r="2573" spans="1:24">
      <c r="A2573" t="s">
        <v>9572</v>
      </c>
      <c r="B2573" s="2"/>
      <c r="C2573" t="s">
        <v>5901</v>
      </c>
      <c r="E2573" t="s">
        <v>3739</v>
      </c>
      <c r="F2573" t="s">
        <v>6661</v>
      </c>
      <c r="G2573" t="s">
        <v>4430</v>
      </c>
      <c r="I2573">
        <v>14</v>
      </c>
      <c r="L2573" t="s">
        <v>12187</v>
      </c>
      <c r="O2573">
        <v>0</v>
      </c>
      <c r="P2573" t="s">
        <v>24</v>
      </c>
      <c r="Q2573">
        <v>0</v>
      </c>
      <c r="R2573" t="s">
        <v>9613</v>
      </c>
      <c r="S2573" t="s">
        <v>25</v>
      </c>
      <c r="T2573" t="s">
        <v>9614</v>
      </c>
      <c r="U2573" t="s">
        <v>24</v>
      </c>
      <c r="V2573" t="s">
        <v>9615</v>
      </c>
      <c r="X2573" t="s">
        <v>24</v>
      </c>
    </row>
    <row r="2574" spans="1:24">
      <c r="A2574" t="s">
        <v>9573</v>
      </c>
      <c r="B2574" s="2"/>
      <c r="C2574" t="s">
        <v>5902</v>
      </c>
      <c r="E2574" t="s">
        <v>1719</v>
      </c>
      <c r="F2574" t="s">
        <v>6662</v>
      </c>
      <c r="G2574" t="s">
        <v>4450</v>
      </c>
      <c r="I2574">
        <v>14</v>
      </c>
      <c r="L2574" t="s">
        <v>12188</v>
      </c>
      <c r="O2574">
        <v>0</v>
      </c>
      <c r="P2574" t="s">
        <v>24</v>
      </c>
      <c r="Q2574">
        <v>0</v>
      </c>
      <c r="R2574" t="s">
        <v>9613</v>
      </c>
      <c r="S2574" t="s">
        <v>25</v>
      </c>
      <c r="T2574" t="s">
        <v>9614</v>
      </c>
      <c r="U2574" t="s">
        <v>24</v>
      </c>
      <c r="V2574" t="s">
        <v>9615</v>
      </c>
      <c r="X2574" t="s">
        <v>24</v>
      </c>
    </row>
    <row r="2575" spans="1:24">
      <c r="A2575" t="s">
        <v>9574</v>
      </c>
      <c r="B2575" s="2"/>
      <c r="C2575" t="s">
        <v>5903</v>
      </c>
      <c r="E2575" t="s">
        <v>6995</v>
      </c>
      <c r="F2575" t="s">
        <v>6663</v>
      </c>
      <c r="G2575" t="s">
        <v>4367</v>
      </c>
      <c r="I2575">
        <v>14</v>
      </c>
      <c r="L2575" t="s">
        <v>12189</v>
      </c>
      <c r="O2575">
        <v>0</v>
      </c>
      <c r="P2575" t="s">
        <v>24</v>
      </c>
      <c r="Q2575">
        <v>0</v>
      </c>
      <c r="R2575" t="s">
        <v>9613</v>
      </c>
      <c r="S2575" t="s">
        <v>25</v>
      </c>
      <c r="T2575" t="s">
        <v>9614</v>
      </c>
      <c r="U2575" t="s">
        <v>24</v>
      </c>
      <c r="V2575" t="s">
        <v>9615</v>
      </c>
      <c r="X2575" t="s">
        <v>24</v>
      </c>
    </row>
    <row r="2576" spans="1:24">
      <c r="A2576" t="s">
        <v>9575</v>
      </c>
      <c r="B2576" s="2"/>
      <c r="C2576" t="s">
        <v>5904</v>
      </c>
      <c r="E2576" t="s">
        <v>1695</v>
      </c>
      <c r="F2576" t="s">
        <v>2160</v>
      </c>
      <c r="G2576" t="s">
        <v>6399</v>
      </c>
      <c r="I2576">
        <v>14</v>
      </c>
      <c r="L2576" t="s">
        <v>12190</v>
      </c>
      <c r="O2576">
        <v>0</v>
      </c>
      <c r="P2576" t="s">
        <v>24</v>
      </c>
      <c r="Q2576">
        <v>0</v>
      </c>
      <c r="R2576" t="s">
        <v>9613</v>
      </c>
      <c r="S2576" t="s">
        <v>25</v>
      </c>
      <c r="T2576" t="s">
        <v>9614</v>
      </c>
      <c r="U2576" t="s">
        <v>24</v>
      </c>
      <c r="V2576" t="s">
        <v>9615</v>
      </c>
      <c r="X2576" t="s">
        <v>24</v>
      </c>
    </row>
    <row r="2577" spans="1:24">
      <c r="A2577" t="s">
        <v>9576</v>
      </c>
      <c r="B2577" s="2"/>
      <c r="C2577" t="s">
        <v>5905</v>
      </c>
      <c r="E2577" t="s">
        <v>2009</v>
      </c>
      <c r="F2577" t="s">
        <v>2545</v>
      </c>
      <c r="G2577" t="s">
        <v>6400</v>
      </c>
      <c r="I2577">
        <v>14</v>
      </c>
      <c r="L2577" t="s">
        <v>12191</v>
      </c>
      <c r="O2577">
        <v>0</v>
      </c>
      <c r="P2577" t="s">
        <v>24</v>
      </c>
      <c r="Q2577">
        <v>0</v>
      </c>
      <c r="R2577" t="s">
        <v>9613</v>
      </c>
      <c r="S2577" t="s">
        <v>25</v>
      </c>
      <c r="T2577" t="s">
        <v>9614</v>
      </c>
      <c r="U2577" t="s">
        <v>24</v>
      </c>
      <c r="V2577" t="s">
        <v>9615</v>
      </c>
      <c r="X2577" t="s">
        <v>24</v>
      </c>
    </row>
    <row r="2578" spans="1:24">
      <c r="A2578" t="s">
        <v>9577</v>
      </c>
      <c r="B2578" s="2"/>
      <c r="C2578" t="s">
        <v>5906</v>
      </c>
      <c r="E2578" t="s">
        <v>1643</v>
      </c>
      <c r="F2578" t="s">
        <v>2105</v>
      </c>
      <c r="G2578" t="s">
        <v>4633</v>
      </c>
      <c r="I2578">
        <v>14</v>
      </c>
      <c r="L2578" t="s">
        <v>12192</v>
      </c>
      <c r="O2578">
        <v>0</v>
      </c>
      <c r="P2578" t="s">
        <v>24</v>
      </c>
      <c r="Q2578">
        <v>0</v>
      </c>
      <c r="R2578" t="s">
        <v>9613</v>
      </c>
      <c r="S2578" t="s">
        <v>25</v>
      </c>
      <c r="T2578" t="s">
        <v>9614</v>
      </c>
      <c r="U2578" t="s">
        <v>24</v>
      </c>
      <c r="V2578" t="s">
        <v>9615</v>
      </c>
      <c r="X2578" t="s">
        <v>24</v>
      </c>
    </row>
    <row r="2579" spans="1:24">
      <c r="A2579" t="s">
        <v>9578</v>
      </c>
      <c r="B2579" s="2"/>
      <c r="C2579" t="s">
        <v>5907</v>
      </c>
      <c r="E2579" t="s">
        <v>1750</v>
      </c>
      <c r="F2579" t="s">
        <v>2259</v>
      </c>
      <c r="G2579" t="s">
        <v>4446</v>
      </c>
      <c r="I2579">
        <v>14</v>
      </c>
      <c r="L2579" t="s">
        <v>12193</v>
      </c>
      <c r="O2579">
        <v>0</v>
      </c>
      <c r="P2579" t="s">
        <v>24</v>
      </c>
      <c r="Q2579">
        <v>0</v>
      </c>
      <c r="R2579" t="s">
        <v>9613</v>
      </c>
      <c r="S2579" t="s">
        <v>25</v>
      </c>
      <c r="T2579" t="s">
        <v>9614</v>
      </c>
      <c r="U2579" t="s">
        <v>24</v>
      </c>
      <c r="V2579" t="s">
        <v>9615</v>
      </c>
      <c r="X2579" t="s">
        <v>24</v>
      </c>
    </row>
    <row r="2580" spans="1:24">
      <c r="A2580" t="s">
        <v>9579</v>
      </c>
      <c r="B2580" s="2"/>
      <c r="C2580" t="s">
        <v>5908</v>
      </c>
      <c r="E2580" t="s">
        <v>3705</v>
      </c>
      <c r="F2580" t="s">
        <v>6664</v>
      </c>
      <c r="G2580" t="s">
        <v>4304</v>
      </c>
      <c r="I2580">
        <v>14</v>
      </c>
      <c r="L2580" t="s">
        <v>12194</v>
      </c>
      <c r="O2580">
        <v>0</v>
      </c>
      <c r="P2580" t="s">
        <v>24</v>
      </c>
      <c r="Q2580">
        <v>0</v>
      </c>
      <c r="R2580" t="s">
        <v>9613</v>
      </c>
      <c r="S2580" t="s">
        <v>25</v>
      </c>
      <c r="T2580" t="s">
        <v>9614</v>
      </c>
      <c r="U2580" t="s">
        <v>24</v>
      </c>
      <c r="V2580" t="s">
        <v>9615</v>
      </c>
      <c r="X2580" t="s">
        <v>24</v>
      </c>
    </row>
    <row r="2581" spans="1:24">
      <c r="A2581" t="s">
        <v>9580</v>
      </c>
      <c r="B2581" s="2"/>
      <c r="C2581" t="s">
        <v>5909</v>
      </c>
      <c r="E2581" t="s">
        <v>3775</v>
      </c>
      <c r="F2581" t="s">
        <v>6665</v>
      </c>
      <c r="G2581" t="s">
        <v>4453</v>
      </c>
      <c r="I2581">
        <v>14</v>
      </c>
      <c r="L2581" t="s">
        <v>12195</v>
      </c>
      <c r="O2581">
        <v>0</v>
      </c>
      <c r="P2581" t="s">
        <v>24</v>
      </c>
      <c r="Q2581">
        <v>0</v>
      </c>
      <c r="R2581" t="s">
        <v>9613</v>
      </c>
      <c r="S2581" t="s">
        <v>25</v>
      </c>
      <c r="T2581" t="s">
        <v>9614</v>
      </c>
      <c r="U2581" t="s">
        <v>24</v>
      </c>
      <c r="V2581" t="s">
        <v>9615</v>
      </c>
      <c r="X2581" t="s">
        <v>24</v>
      </c>
    </row>
    <row r="2582" spans="1:24">
      <c r="A2582" t="s">
        <v>9581</v>
      </c>
      <c r="B2582" s="2"/>
      <c r="C2582" t="s">
        <v>5910</v>
      </c>
      <c r="E2582" t="s">
        <v>1650</v>
      </c>
      <c r="F2582" t="s">
        <v>2112</v>
      </c>
      <c r="G2582" t="s">
        <v>6401</v>
      </c>
      <c r="I2582">
        <v>14</v>
      </c>
      <c r="L2582" t="s">
        <v>12196</v>
      </c>
      <c r="O2582">
        <v>0</v>
      </c>
      <c r="P2582" t="s">
        <v>24</v>
      </c>
      <c r="Q2582">
        <v>0</v>
      </c>
      <c r="R2582" t="s">
        <v>9613</v>
      </c>
      <c r="S2582" t="s">
        <v>25</v>
      </c>
      <c r="T2582" t="s">
        <v>9614</v>
      </c>
      <c r="U2582" t="s">
        <v>24</v>
      </c>
      <c r="V2582" t="s">
        <v>9615</v>
      </c>
      <c r="X2582" t="s">
        <v>24</v>
      </c>
    </row>
    <row r="2583" spans="1:24">
      <c r="A2583" t="s">
        <v>9582</v>
      </c>
      <c r="B2583" s="2"/>
      <c r="C2583" t="s">
        <v>5911</v>
      </c>
      <c r="E2583" t="s">
        <v>6996</v>
      </c>
      <c r="F2583" t="s">
        <v>6666</v>
      </c>
      <c r="G2583" t="s">
        <v>6402</v>
      </c>
      <c r="I2583">
        <v>14</v>
      </c>
      <c r="L2583" t="s">
        <v>12197</v>
      </c>
      <c r="O2583">
        <v>0</v>
      </c>
      <c r="P2583" t="s">
        <v>24</v>
      </c>
      <c r="Q2583">
        <v>0</v>
      </c>
      <c r="R2583" t="s">
        <v>9613</v>
      </c>
      <c r="S2583" t="s">
        <v>25</v>
      </c>
      <c r="T2583" t="s">
        <v>9614</v>
      </c>
      <c r="U2583" t="s">
        <v>24</v>
      </c>
      <c r="V2583" t="s">
        <v>9615</v>
      </c>
      <c r="X2583" t="s">
        <v>24</v>
      </c>
    </row>
    <row r="2584" spans="1:24">
      <c r="A2584" t="s">
        <v>9583</v>
      </c>
      <c r="B2584" s="2"/>
      <c r="C2584" t="s">
        <v>5912</v>
      </c>
      <c r="E2584" t="s">
        <v>3706</v>
      </c>
      <c r="F2584" t="s">
        <v>6667</v>
      </c>
      <c r="G2584" t="s">
        <v>4306</v>
      </c>
      <c r="I2584">
        <v>14</v>
      </c>
      <c r="L2584" t="s">
        <v>12198</v>
      </c>
      <c r="O2584">
        <v>0</v>
      </c>
      <c r="P2584" t="s">
        <v>24</v>
      </c>
      <c r="Q2584">
        <v>0</v>
      </c>
      <c r="R2584" t="s">
        <v>9613</v>
      </c>
      <c r="S2584" t="s">
        <v>25</v>
      </c>
      <c r="T2584" t="s">
        <v>9614</v>
      </c>
      <c r="U2584" t="s">
        <v>24</v>
      </c>
      <c r="V2584" t="s">
        <v>9615</v>
      </c>
      <c r="X2584" t="s">
        <v>24</v>
      </c>
    </row>
    <row r="2585" spans="1:24">
      <c r="A2585" t="s">
        <v>9584</v>
      </c>
      <c r="B2585" s="2"/>
      <c r="C2585" t="s">
        <v>5913</v>
      </c>
      <c r="E2585" t="s">
        <v>3869</v>
      </c>
      <c r="F2585" t="s">
        <v>6668</v>
      </c>
      <c r="G2585" t="s">
        <v>4590</v>
      </c>
      <c r="I2585">
        <v>14</v>
      </c>
      <c r="L2585" t="s">
        <v>12199</v>
      </c>
      <c r="O2585">
        <v>0</v>
      </c>
      <c r="P2585" t="s">
        <v>24</v>
      </c>
      <c r="Q2585">
        <v>0</v>
      </c>
      <c r="R2585" t="s">
        <v>9613</v>
      </c>
      <c r="S2585" t="s">
        <v>25</v>
      </c>
      <c r="T2585" t="s">
        <v>9614</v>
      </c>
      <c r="U2585" t="s">
        <v>24</v>
      </c>
      <c r="V2585" t="s">
        <v>9615</v>
      </c>
      <c r="X2585" t="s">
        <v>24</v>
      </c>
    </row>
    <row r="2586" spans="1:24">
      <c r="A2586" t="s">
        <v>9585</v>
      </c>
      <c r="B2586" s="2"/>
      <c r="C2586" t="s">
        <v>5914</v>
      </c>
      <c r="E2586" t="s">
        <v>4116</v>
      </c>
      <c r="F2586" t="s">
        <v>6669</v>
      </c>
      <c r="G2586" t="s">
        <v>6403</v>
      </c>
      <c r="I2586">
        <v>14</v>
      </c>
      <c r="L2586" t="s">
        <v>12200</v>
      </c>
      <c r="O2586">
        <v>0</v>
      </c>
      <c r="P2586" t="s">
        <v>24</v>
      </c>
      <c r="Q2586">
        <v>0</v>
      </c>
      <c r="R2586" t="s">
        <v>9613</v>
      </c>
      <c r="S2586" t="s">
        <v>25</v>
      </c>
      <c r="T2586" t="s">
        <v>9614</v>
      </c>
      <c r="U2586" t="s">
        <v>24</v>
      </c>
      <c r="V2586" t="s">
        <v>9615</v>
      </c>
      <c r="X2586" t="s">
        <v>24</v>
      </c>
    </row>
    <row r="2587" spans="1:24">
      <c r="A2587" t="s">
        <v>9586</v>
      </c>
      <c r="B2587" s="2"/>
      <c r="C2587" t="s">
        <v>5915</v>
      </c>
      <c r="E2587" t="s">
        <v>6997</v>
      </c>
      <c r="F2587" t="s">
        <v>6670</v>
      </c>
      <c r="G2587" t="s">
        <v>6404</v>
      </c>
      <c r="I2587">
        <v>14</v>
      </c>
      <c r="L2587" t="s">
        <v>12201</v>
      </c>
      <c r="O2587">
        <v>0</v>
      </c>
      <c r="P2587" t="s">
        <v>24</v>
      </c>
      <c r="Q2587">
        <v>0</v>
      </c>
      <c r="R2587" t="s">
        <v>9613</v>
      </c>
      <c r="S2587" t="s">
        <v>25</v>
      </c>
      <c r="T2587" t="s">
        <v>9614</v>
      </c>
      <c r="U2587" t="s">
        <v>24</v>
      </c>
      <c r="V2587" t="s">
        <v>9615</v>
      </c>
      <c r="X2587" t="s">
        <v>24</v>
      </c>
    </row>
    <row r="2588" spans="1:24">
      <c r="A2588" t="s">
        <v>9587</v>
      </c>
      <c r="B2588" s="2"/>
      <c r="C2588" t="s">
        <v>5916</v>
      </c>
      <c r="E2588" t="s">
        <v>1747</v>
      </c>
      <c r="F2588" t="s">
        <v>2225</v>
      </c>
      <c r="G2588" t="s">
        <v>6405</v>
      </c>
      <c r="I2588">
        <v>14</v>
      </c>
      <c r="L2588" t="s">
        <v>12202</v>
      </c>
      <c r="O2588">
        <v>0</v>
      </c>
      <c r="P2588" t="s">
        <v>24</v>
      </c>
      <c r="Q2588">
        <v>0</v>
      </c>
      <c r="R2588" t="s">
        <v>9613</v>
      </c>
      <c r="S2588" t="s">
        <v>25</v>
      </c>
      <c r="T2588" t="s">
        <v>9614</v>
      </c>
      <c r="U2588" t="s">
        <v>24</v>
      </c>
      <c r="V2588" t="s">
        <v>9615</v>
      </c>
      <c r="X2588" t="s">
        <v>24</v>
      </c>
    </row>
    <row r="2589" spans="1:24">
      <c r="A2589" t="s">
        <v>9588</v>
      </c>
      <c r="B2589" s="2"/>
      <c r="C2589" t="s">
        <v>5917</v>
      </c>
      <c r="E2589" t="s">
        <v>1747</v>
      </c>
      <c r="F2589" t="s">
        <v>2225</v>
      </c>
      <c r="G2589" t="s">
        <v>6406</v>
      </c>
      <c r="I2589">
        <v>14</v>
      </c>
      <c r="L2589" t="s">
        <v>12203</v>
      </c>
      <c r="O2589">
        <v>0</v>
      </c>
      <c r="P2589" t="s">
        <v>24</v>
      </c>
      <c r="Q2589">
        <v>0</v>
      </c>
      <c r="R2589" t="s">
        <v>9613</v>
      </c>
      <c r="S2589" t="s">
        <v>25</v>
      </c>
      <c r="T2589" t="s">
        <v>9614</v>
      </c>
      <c r="U2589" t="s">
        <v>24</v>
      </c>
      <c r="V2589" t="s">
        <v>9615</v>
      </c>
      <c r="X2589" t="s">
        <v>24</v>
      </c>
    </row>
    <row r="2590" spans="1:24">
      <c r="A2590" t="s">
        <v>9589</v>
      </c>
      <c r="B2590" s="2"/>
      <c r="C2590" t="s">
        <v>5918</v>
      </c>
      <c r="E2590" t="s">
        <v>6998</v>
      </c>
      <c r="F2590" t="s">
        <v>6671</v>
      </c>
      <c r="G2590" t="s">
        <v>6407</v>
      </c>
      <c r="I2590">
        <v>14</v>
      </c>
      <c r="L2590" t="s">
        <v>12204</v>
      </c>
      <c r="O2590">
        <v>0</v>
      </c>
      <c r="P2590" t="s">
        <v>24</v>
      </c>
      <c r="Q2590">
        <v>0</v>
      </c>
      <c r="R2590" t="s">
        <v>9613</v>
      </c>
      <c r="S2590" t="s">
        <v>25</v>
      </c>
      <c r="T2590" t="s">
        <v>9614</v>
      </c>
      <c r="U2590" t="s">
        <v>24</v>
      </c>
      <c r="V2590" t="s">
        <v>9615</v>
      </c>
      <c r="X2590" t="s">
        <v>24</v>
      </c>
    </row>
    <row r="2591" spans="1:24">
      <c r="A2591" t="s">
        <v>9590</v>
      </c>
      <c r="B2591" s="2"/>
      <c r="C2591" t="s">
        <v>5919</v>
      </c>
      <c r="E2591" t="s">
        <v>6999</v>
      </c>
      <c r="F2591" t="s">
        <v>6672</v>
      </c>
      <c r="G2591" t="s">
        <v>6408</v>
      </c>
      <c r="I2591">
        <v>14</v>
      </c>
      <c r="L2591" t="s">
        <v>12205</v>
      </c>
      <c r="O2591">
        <v>0</v>
      </c>
      <c r="P2591" t="s">
        <v>24</v>
      </c>
      <c r="Q2591">
        <v>0</v>
      </c>
      <c r="R2591" t="s">
        <v>9613</v>
      </c>
      <c r="S2591" t="s">
        <v>25</v>
      </c>
      <c r="T2591" t="s">
        <v>9614</v>
      </c>
      <c r="U2591" t="s">
        <v>24</v>
      </c>
      <c r="V2591" t="s">
        <v>9615</v>
      </c>
      <c r="X2591" t="s">
        <v>24</v>
      </c>
    </row>
    <row r="2592" spans="1:24">
      <c r="A2592" t="s">
        <v>9591</v>
      </c>
      <c r="B2592" s="2"/>
      <c r="C2592" t="s">
        <v>5920</v>
      </c>
      <c r="E2592" t="s">
        <v>3744</v>
      </c>
      <c r="F2592" t="s">
        <v>6673</v>
      </c>
      <c r="G2592" t="s">
        <v>6409</v>
      </c>
      <c r="I2592">
        <v>14</v>
      </c>
      <c r="L2592" t="s">
        <v>12206</v>
      </c>
      <c r="O2592">
        <v>0</v>
      </c>
      <c r="P2592" t="s">
        <v>24</v>
      </c>
      <c r="Q2592">
        <v>0</v>
      </c>
      <c r="R2592" t="s">
        <v>9613</v>
      </c>
      <c r="S2592" t="s">
        <v>25</v>
      </c>
      <c r="T2592" t="s">
        <v>9614</v>
      </c>
      <c r="U2592" t="s">
        <v>24</v>
      </c>
      <c r="V2592" t="s">
        <v>9615</v>
      </c>
      <c r="X2592" t="s">
        <v>24</v>
      </c>
    </row>
    <row r="2593" spans="1:24">
      <c r="A2593" t="s">
        <v>9592</v>
      </c>
      <c r="B2593" s="2"/>
      <c r="C2593" t="s">
        <v>5921</v>
      </c>
      <c r="E2593" t="s">
        <v>6410</v>
      </c>
      <c r="F2593" t="s">
        <v>6757</v>
      </c>
      <c r="I2593">
        <v>14</v>
      </c>
      <c r="L2593" t="s">
        <v>12207</v>
      </c>
      <c r="O2593">
        <v>0</v>
      </c>
      <c r="P2593" t="s">
        <v>24</v>
      </c>
      <c r="Q2593">
        <v>0</v>
      </c>
      <c r="R2593" t="s">
        <v>9613</v>
      </c>
      <c r="S2593" t="s">
        <v>25</v>
      </c>
      <c r="T2593" t="s">
        <v>9614</v>
      </c>
      <c r="U2593" t="s">
        <v>24</v>
      </c>
      <c r="V2593" t="s">
        <v>9615</v>
      </c>
      <c r="X2593" t="s">
        <v>24</v>
      </c>
    </row>
    <row r="2594" spans="1:24">
      <c r="A2594" t="s">
        <v>9593</v>
      </c>
      <c r="B2594" s="2"/>
      <c r="C2594" t="s">
        <v>5922</v>
      </c>
      <c r="E2594" t="s">
        <v>3810</v>
      </c>
      <c r="F2594" t="s">
        <v>6967</v>
      </c>
      <c r="G2594" t="s">
        <v>6411</v>
      </c>
      <c r="I2594">
        <v>14</v>
      </c>
      <c r="L2594" t="s">
        <v>12208</v>
      </c>
      <c r="O2594">
        <v>0</v>
      </c>
      <c r="P2594" t="s">
        <v>24</v>
      </c>
      <c r="Q2594">
        <v>0</v>
      </c>
      <c r="R2594" t="s">
        <v>9613</v>
      </c>
      <c r="S2594" t="s">
        <v>25</v>
      </c>
      <c r="T2594" t="s">
        <v>9614</v>
      </c>
      <c r="U2594" t="s">
        <v>24</v>
      </c>
      <c r="V2594" t="s">
        <v>9615</v>
      </c>
      <c r="X2594" t="s">
        <v>24</v>
      </c>
    </row>
    <row r="2595" spans="1:24">
      <c r="A2595" t="s">
        <v>9594</v>
      </c>
      <c r="B2595" s="2"/>
      <c r="C2595" t="s">
        <v>5923</v>
      </c>
      <c r="E2595" t="s">
        <v>3710</v>
      </c>
      <c r="F2595" t="s">
        <v>7000</v>
      </c>
      <c r="I2595">
        <v>14</v>
      </c>
      <c r="L2595" t="s">
        <v>12209</v>
      </c>
      <c r="O2595">
        <v>0</v>
      </c>
      <c r="P2595" t="s">
        <v>24</v>
      </c>
      <c r="Q2595">
        <v>0</v>
      </c>
      <c r="R2595" t="s">
        <v>9613</v>
      </c>
      <c r="S2595" t="s">
        <v>25</v>
      </c>
      <c r="T2595" t="s">
        <v>9614</v>
      </c>
      <c r="U2595" t="s">
        <v>24</v>
      </c>
      <c r="V2595" t="s">
        <v>9615</v>
      </c>
      <c r="X2595" t="s">
        <v>24</v>
      </c>
    </row>
    <row r="2596" spans="1:24">
      <c r="A2596" t="s">
        <v>9595</v>
      </c>
      <c r="B2596" s="2"/>
      <c r="C2596" t="s">
        <v>5924</v>
      </c>
      <c r="E2596" t="s">
        <v>3744</v>
      </c>
      <c r="F2596" t="s">
        <v>6673</v>
      </c>
      <c r="G2596" t="s">
        <v>6412</v>
      </c>
      <c r="I2596">
        <v>14</v>
      </c>
      <c r="L2596" t="s">
        <v>12210</v>
      </c>
      <c r="O2596">
        <v>0</v>
      </c>
      <c r="P2596" t="s">
        <v>24</v>
      </c>
      <c r="Q2596">
        <v>0</v>
      </c>
      <c r="R2596" t="s">
        <v>9613</v>
      </c>
      <c r="S2596" t="s">
        <v>25</v>
      </c>
      <c r="T2596" t="s">
        <v>9614</v>
      </c>
      <c r="U2596" t="s">
        <v>24</v>
      </c>
      <c r="V2596" t="s">
        <v>9615</v>
      </c>
      <c r="X2596" t="s">
        <v>24</v>
      </c>
    </row>
    <row r="2597" spans="1:24">
      <c r="A2597" t="s">
        <v>9596</v>
      </c>
      <c r="B2597" s="2"/>
      <c r="C2597" t="s">
        <v>5925</v>
      </c>
      <c r="E2597" t="s">
        <v>3719</v>
      </c>
      <c r="F2597" t="s">
        <v>6505</v>
      </c>
      <c r="G2597" t="s">
        <v>6413</v>
      </c>
      <c r="I2597">
        <v>14</v>
      </c>
      <c r="L2597" t="s">
        <v>12211</v>
      </c>
      <c r="O2597">
        <v>0</v>
      </c>
      <c r="P2597" t="s">
        <v>24</v>
      </c>
      <c r="Q2597">
        <v>0</v>
      </c>
      <c r="R2597" t="s">
        <v>9613</v>
      </c>
      <c r="S2597" t="s">
        <v>25</v>
      </c>
      <c r="T2597" t="s">
        <v>9614</v>
      </c>
      <c r="U2597" t="s">
        <v>24</v>
      </c>
      <c r="V2597" t="s">
        <v>9615</v>
      </c>
      <c r="X2597" t="s">
        <v>24</v>
      </c>
    </row>
    <row r="2598" spans="1:24">
      <c r="A2598" t="s">
        <v>9597</v>
      </c>
      <c r="B2598" s="2"/>
      <c r="C2598" t="s">
        <v>5926</v>
      </c>
      <c r="E2598" t="s">
        <v>6674</v>
      </c>
      <c r="F2598" t="s">
        <v>6968</v>
      </c>
      <c r="G2598" t="s">
        <v>6414</v>
      </c>
      <c r="I2598">
        <v>14</v>
      </c>
      <c r="L2598" t="s">
        <v>12212</v>
      </c>
      <c r="O2598">
        <v>0</v>
      </c>
      <c r="P2598" t="s">
        <v>24</v>
      </c>
      <c r="Q2598">
        <v>0</v>
      </c>
      <c r="R2598" t="s">
        <v>9613</v>
      </c>
      <c r="S2598" t="s">
        <v>25</v>
      </c>
      <c r="T2598" t="s">
        <v>9614</v>
      </c>
      <c r="U2598" t="s">
        <v>24</v>
      </c>
      <c r="V2598" t="s">
        <v>9615</v>
      </c>
      <c r="X2598" t="s">
        <v>24</v>
      </c>
    </row>
    <row r="2599" spans="1:24">
      <c r="A2599" t="s">
        <v>9598</v>
      </c>
      <c r="B2599" s="2"/>
      <c r="C2599" t="s">
        <v>5927</v>
      </c>
      <c r="E2599" t="s">
        <v>1730</v>
      </c>
      <c r="F2599" t="s">
        <v>2202</v>
      </c>
      <c r="G2599" t="s">
        <v>6415</v>
      </c>
      <c r="I2599">
        <v>14</v>
      </c>
      <c r="L2599" t="s">
        <v>12213</v>
      </c>
      <c r="O2599">
        <v>0</v>
      </c>
      <c r="P2599" t="s">
        <v>24</v>
      </c>
      <c r="Q2599">
        <v>0</v>
      </c>
      <c r="R2599" t="s">
        <v>9613</v>
      </c>
      <c r="S2599" t="s">
        <v>25</v>
      </c>
      <c r="T2599" t="s">
        <v>9614</v>
      </c>
      <c r="U2599" t="s">
        <v>24</v>
      </c>
      <c r="V2599" t="s">
        <v>9615</v>
      </c>
      <c r="X2599" t="s">
        <v>24</v>
      </c>
    </row>
    <row r="2600" spans="1:24">
      <c r="A2600" t="s">
        <v>9599</v>
      </c>
      <c r="B2600" s="2"/>
      <c r="C2600" t="s">
        <v>5928</v>
      </c>
      <c r="E2600" t="s">
        <v>6675</v>
      </c>
      <c r="F2600" t="s">
        <v>6969</v>
      </c>
      <c r="G2600" t="s">
        <v>6416</v>
      </c>
      <c r="I2600">
        <v>14</v>
      </c>
      <c r="L2600" t="s">
        <v>12214</v>
      </c>
      <c r="O2600">
        <v>0</v>
      </c>
      <c r="P2600" t="s">
        <v>24</v>
      </c>
      <c r="Q2600">
        <v>0</v>
      </c>
      <c r="R2600" t="s">
        <v>9613</v>
      </c>
      <c r="S2600" t="s">
        <v>25</v>
      </c>
      <c r="T2600" t="s">
        <v>9614</v>
      </c>
      <c r="U2600" t="s">
        <v>24</v>
      </c>
      <c r="V2600" t="s">
        <v>9615</v>
      </c>
      <c r="X2600" t="s">
        <v>24</v>
      </c>
    </row>
    <row r="2601" spans="1:24">
      <c r="A2601" t="s">
        <v>9600</v>
      </c>
      <c r="B2601" s="2"/>
      <c r="C2601" t="s">
        <v>5929</v>
      </c>
      <c r="E2601" t="s">
        <v>3785</v>
      </c>
      <c r="F2601" t="s">
        <v>6657</v>
      </c>
      <c r="G2601" t="s">
        <v>4470</v>
      </c>
      <c r="I2601">
        <v>14</v>
      </c>
      <c r="L2601" t="s">
        <v>12215</v>
      </c>
      <c r="O2601">
        <v>0</v>
      </c>
      <c r="P2601" t="s">
        <v>24</v>
      </c>
      <c r="Q2601">
        <v>0</v>
      </c>
      <c r="R2601" t="s">
        <v>9613</v>
      </c>
      <c r="S2601" t="s">
        <v>25</v>
      </c>
      <c r="T2601" t="s">
        <v>9614</v>
      </c>
      <c r="U2601" t="s">
        <v>24</v>
      </c>
      <c r="V2601" t="s">
        <v>9615</v>
      </c>
      <c r="X2601" t="s">
        <v>24</v>
      </c>
    </row>
    <row r="2602" spans="1:24">
      <c r="A2602" t="s">
        <v>9601</v>
      </c>
      <c r="B2602" s="2"/>
      <c r="C2602" t="s">
        <v>5171</v>
      </c>
      <c r="E2602" t="s">
        <v>1730</v>
      </c>
      <c r="F2602" t="s">
        <v>2202</v>
      </c>
      <c r="G2602" t="s">
        <v>6417</v>
      </c>
      <c r="I2602">
        <v>14</v>
      </c>
      <c r="L2602" t="s">
        <v>12216</v>
      </c>
      <c r="O2602">
        <v>0</v>
      </c>
      <c r="P2602" t="s">
        <v>24</v>
      </c>
      <c r="Q2602">
        <v>0</v>
      </c>
      <c r="R2602" t="s">
        <v>9613</v>
      </c>
      <c r="S2602" t="s">
        <v>25</v>
      </c>
      <c r="T2602" t="s">
        <v>9614</v>
      </c>
      <c r="U2602" t="s">
        <v>24</v>
      </c>
      <c r="V2602" t="s">
        <v>9615</v>
      </c>
      <c r="X2602" t="s">
        <v>24</v>
      </c>
    </row>
    <row r="2603" spans="1:24">
      <c r="A2603" t="s">
        <v>9602</v>
      </c>
      <c r="B2603" s="2"/>
      <c r="C2603" t="s">
        <v>5930</v>
      </c>
      <c r="E2603" t="s">
        <v>6676</v>
      </c>
      <c r="F2603" t="s">
        <v>6970</v>
      </c>
      <c r="G2603" t="s">
        <v>6418</v>
      </c>
      <c r="I2603">
        <v>14</v>
      </c>
      <c r="L2603" t="s">
        <v>12217</v>
      </c>
      <c r="O2603">
        <v>0</v>
      </c>
      <c r="P2603" t="s">
        <v>24</v>
      </c>
      <c r="Q2603">
        <v>0</v>
      </c>
      <c r="R2603" t="s">
        <v>9613</v>
      </c>
      <c r="S2603" t="s">
        <v>25</v>
      </c>
      <c r="T2603" t="s">
        <v>9614</v>
      </c>
      <c r="U2603" t="s">
        <v>24</v>
      </c>
      <c r="V2603" t="s">
        <v>9615</v>
      </c>
      <c r="X2603" t="s">
        <v>24</v>
      </c>
    </row>
    <row r="2604" spans="1:24">
      <c r="A2604" t="s">
        <v>9603</v>
      </c>
      <c r="B2604" s="2"/>
      <c r="C2604" t="s">
        <v>5931</v>
      </c>
      <c r="E2604" t="s">
        <v>1681</v>
      </c>
      <c r="F2604" t="s">
        <v>6709</v>
      </c>
      <c r="G2604" t="s">
        <v>4372</v>
      </c>
      <c r="I2604">
        <v>14</v>
      </c>
      <c r="L2604" t="s">
        <v>12218</v>
      </c>
      <c r="O2604">
        <v>0</v>
      </c>
      <c r="P2604" t="s">
        <v>24</v>
      </c>
      <c r="Q2604">
        <v>0</v>
      </c>
      <c r="R2604" t="s">
        <v>9613</v>
      </c>
      <c r="S2604" t="s">
        <v>25</v>
      </c>
      <c r="T2604" t="s">
        <v>9614</v>
      </c>
      <c r="U2604" t="s">
        <v>24</v>
      </c>
      <c r="V2604" t="s">
        <v>9615</v>
      </c>
      <c r="X2604" t="s">
        <v>24</v>
      </c>
    </row>
    <row r="2605" spans="1:24">
      <c r="A2605" t="s">
        <v>9604</v>
      </c>
      <c r="B2605" s="2"/>
      <c r="C2605" t="s">
        <v>5932</v>
      </c>
      <c r="E2605" t="s">
        <v>4098</v>
      </c>
      <c r="F2605" t="s">
        <v>6656</v>
      </c>
      <c r="G2605" t="s">
        <v>6419</v>
      </c>
      <c r="I2605">
        <v>14</v>
      </c>
      <c r="L2605" t="s">
        <v>12219</v>
      </c>
      <c r="O2605">
        <v>0</v>
      </c>
      <c r="P2605" t="s">
        <v>24</v>
      </c>
      <c r="Q2605">
        <v>0</v>
      </c>
      <c r="R2605" t="s">
        <v>9613</v>
      </c>
      <c r="S2605" t="s">
        <v>25</v>
      </c>
      <c r="T2605" t="s">
        <v>9614</v>
      </c>
      <c r="U2605" t="s">
        <v>24</v>
      </c>
      <c r="V2605" t="s">
        <v>9615</v>
      </c>
      <c r="X2605" t="s">
        <v>24</v>
      </c>
    </row>
    <row r="2606" spans="1:24">
      <c r="A2606" t="s">
        <v>9605</v>
      </c>
      <c r="B2606" s="2"/>
      <c r="C2606" t="s">
        <v>5933</v>
      </c>
      <c r="E2606" t="s">
        <v>6677</v>
      </c>
      <c r="F2606" t="s">
        <v>6971</v>
      </c>
      <c r="G2606" t="s">
        <v>6420</v>
      </c>
      <c r="I2606">
        <v>14</v>
      </c>
      <c r="L2606" t="s">
        <v>12220</v>
      </c>
      <c r="O2606">
        <v>0</v>
      </c>
      <c r="P2606" t="s">
        <v>24</v>
      </c>
      <c r="Q2606">
        <v>0</v>
      </c>
      <c r="R2606" t="s">
        <v>9613</v>
      </c>
      <c r="S2606" t="s">
        <v>25</v>
      </c>
      <c r="T2606" t="s">
        <v>9614</v>
      </c>
      <c r="U2606" t="s">
        <v>24</v>
      </c>
      <c r="V2606" t="s">
        <v>9615</v>
      </c>
      <c r="X2606" t="s">
        <v>24</v>
      </c>
    </row>
    <row r="2607" spans="1:24">
      <c r="A2607" t="s">
        <v>9606</v>
      </c>
      <c r="B2607" s="2"/>
      <c r="C2607" t="s">
        <v>5934</v>
      </c>
      <c r="E2607" t="s">
        <v>3884</v>
      </c>
      <c r="F2607" t="s">
        <v>6735</v>
      </c>
      <c r="G2607" t="s">
        <v>4615</v>
      </c>
      <c r="I2607">
        <v>14</v>
      </c>
      <c r="L2607" t="s">
        <v>12221</v>
      </c>
      <c r="O2607">
        <v>0</v>
      </c>
      <c r="P2607" t="s">
        <v>24</v>
      </c>
      <c r="Q2607">
        <v>0</v>
      </c>
      <c r="R2607" t="s">
        <v>9613</v>
      </c>
      <c r="S2607" t="s">
        <v>25</v>
      </c>
      <c r="T2607" t="s">
        <v>9614</v>
      </c>
      <c r="U2607" t="s">
        <v>24</v>
      </c>
      <c r="V2607" t="s">
        <v>9615</v>
      </c>
      <c r="X2607" t="s">
        <v>24</v>
      </c>
    </row>
    <row r="2608" spans="1:24">
      <c r="A2608" t="s">
        <v>9607</v>
      </c>
      <c r="B2608" s="2"/>
      <c r="C2608" t="s">
        <v>5935</v>
      </c>
      <c r="E2608" t="s">
        <v>3884</v>
      </c>
      <c r="F2608" t="s">
        <v>6735</v>
      </c>
      <c r="G2608" t="s">
        <v>6421</v>
      </c>
      <c r="I2608">
        <v>14</v>
      </c>
      <c r="L2608" t="s">
        <v>12222</v>
      </c>
      <c r="O2608">
        <v>0</v>
      </c>
      <c r="P2608" t="s">
        <v>24</v>
      </c>
      <c r="Q2608">
        <v>0</v>
      </c>
      <c r="R2608" t="s">
        <v>9613</v>
      </c>
      <c r="S2608" t="s">
        <v>25</v>
      </c>
      <c r="T2608" t="s">
        <v>9614</v>
      </c>
      <c r="U2608" t="s">
        <v>24</v>
      </c>
      <c r="V2608" t="s">
        <v>9615</v>
      </c>
      <c r="X2608" t="s">
        <v>24</v>
      </c>
    </row>
    <row r="2609" spans="1:24">
      <c r="A2609" t="s">
        <v>9608</v>
      </c>
      <c r="B2609" s="2"/>
      <c r="C2609" t="s">
        <v>5936</v>
      </c>
      <c r="E2609" t="s">
        <v>3893</v>
      </c>
      <c r="F2609" t="s">
        <v>6972</v>
      </c>
      <c r="G2609" t="s">
        <v>6422</v>
      </c>
      <c r="I2609">
        <v>14</v>
      </c>
      <c r="L2609" t="s">
        <v>12223</v>
      </c>
      <c r="O2609">
        <v>0</v>
      </c>
      <c r="P2609" t="s">
        <v>24</v>
      </c>
      <c r="Q2609">
        <v>0</v>
      </c>
      <c r="R2609" t="s">
        <v>9613</v>
      </c>
      <c r="S2609" t="s">
        <v>25</v>
      </c>
      <c r="T2609" t="s">
        <v>9614</v>
      </c>
      <c r="U2609" t="s">
        <v>24</v>
      </c>
      <c r="V2609" t="s">
        <v>9615</v>
      </c>
      <c r="X2609" t="s">
        <v>24</v>
      </c>
    </row>
    <row r="2610" spans="1:24">
      <c r="A2610" t="s">
        <v>9609</v>
      </c>
      <c r="B2610" s="2"/>
      <c r="C2610" t="s">
        <v>5937</v>
      </c>
      <c r="E2610" t="s">
        <v>6489</v>
      </c>
      <c r="F2610" t="s">
        <v>6463</v>
      </c>
      <c r="G2610" t="s">
        <v>6423</v>
      </c>
      <c r="I2610">
        <v>14</v>
      </c>
      <c r="L2610" t="s">
        <v>12224</v>
      </c>
      <c r="O2610">
        <v>0</v>
      </c>
      <c r="P2610" t="s">
        <v>24</v>
      </c>
      <c r="Q2610">
        <v>0</v>
      </c>
      <c r="R2610" t="s">
        <v>9613</v>
      </c>
      <c r="S2610" t="s">
        <v>25</v>
      </c>
      <c r="T2610" t="s">
        <v>9614</v>
      </c>
      <c r="U2610" t="s">
        <v>24</v>
      </c>
      <c r="V2610" t="s">
        <v>9615</v>
      </c>
      <c r="X2610" t="s">
        <v>24</v>
      </c>
    </row>
    <row r="2611" spans="1:24">
      <c r="A2611" t="s">
        <v>9610</v>
      </c>
      <c r="B2611" s="2"/>
      <c r="C2611" t="s">
        <v>5938</v>
      </c>
      <c r="E2611" t="s">
        <v>1797</v>
      </c>
      <c r="F2611" t="s">
        <v>6973</v>
      </c>
      <c r="G2611" t="s">
        <v>6424</v>
      </c>
      <c r="I2611">
        <v>14</v>
      </c>
      <c r="L2611" t="s">
        <v>12225</v>
      </c>
      <c r="O2611">
        <v>0</v>
      </c>
      <c r="P2611" t="s">
        <v>24</v>
      </c>
      <c r="Q2611">
        <v>0</v>
      </c>
      <c r="R2611" t="s">
        <v>9613</v>
      </c>
      <c r="S2611" t="s">
        <v>25</v>
      </c>
      <c r="T2611" t="s">
        <v>9614</v>
      </c>
      <c r="U2611" t="s">
        <v>24</v>
      </c>
      <c r="V2611" t="s">
        <v>9615</v>
      </c>
      <c r="X2611" t="s">
        <v>24</v>
      </c>
    </row>
    <row r="2612" spans="1:24">
      <c r="A2612" t="s">
        <v>9611</v>
      </c>
      <c r="B2612" s="2"/>
      <c r="C2612" t="s">
        <v>5939</v>
      </c>
      <c r="E2612" t="s">
        <v>12229</v>
      </c>
      <c r="F2612">
        <v>289.2</v>
      </c>
      <c r="G2612" s="2" t="s">
        <v>12230</v>
      </c>
      <c r="I2612">
        <v>14</v>
      </c>
      <c r="L2612" t="s">
        <v>12226</v>
      </c>
      <c r="O2612">
        <v>0</v>
      </c>
      <c r="P2612" t="s">
        <v>24</v>
      </c>
      <c r="Q2612">
        <v>0</v>
      </c>
      <c r="R2612" t="s">
        <v>9613</v>
      </c>
      <c r="S2612" t="s">
        <v>25</v>
      </c>
      <c r="T2612" t="s">
        <v>9614</v>
      </c>
      <c r="U2612" t="s">
        <v>24</v>
      </c>
      <c r="V2612" t="s">
        <v>9615</v>
      </c>
      <c r="X2612" t="s">
        <v>24</v>
      </c>
    </row>
    <row r="2613" spans="1:24" s="4" customFormat="1">
      <c r="A2613" t="s">
        <v>9612</v>
      </c>
      <c r="B2613" s="3"/>
      <c r="C2613" s="4" t="s">
        <v>5940</v>
      </c>
      <c r="E2613" s="4" t="s">
        <v>1672</v>
      </c>
      <c r="F2613" s="4" t="s">
        <v>6678</v>
      </c>
      <c r="G2613" s="4" t="s">
        <v>4379</v>
      </c>
      <c r="I2613">
        <v>14</v>
      </c>
      <c r="L2613" s="4" t="s">
        <v>12227</v>
      </c>
      <c r="O2613">
        <v>0</v>
      </c>
      <c r="P2613" t="s">
        <v>24</v>
      </c>
      <c r="Q2613">
        <v>0</v>
      </c>
      <c r="R2613" t="s">
        <v>9613</v>
      </c>
      <c r="S2613" t="s">
        <v>25</v>
      </c>
      <c r="T2613" t="s">
        <v>9614</v>
      </c>
      <c r="U2613" t="s">
        <v>24</v>
      </c>
      <c r="V2613" t="s">
        <v>9615</v>
      </c>
      <c r="X2613" t="s">
        <v>24</v>
      </c>
    </row>
  </sheetData>
  <phoneticPr fontId="1" type="noConversion"/>
  <conditionalFormatting sqref="G43879:G1048576 G1:G2611 G2613">
    <cfRule type="duplicateValues" dxfId="2" priority="1"/>
    <cfRule type="duplicateValues" dxfId="1" priority="3"/>
  </conditionalFormatting>
  <conditionalFormatting sqref="C1:C1048576">
    <cfRule type="duplicateValues" dxfId="0" priority="2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2017-06-14T02:44:49Z</dcterms:modified>
</cp:coreProperties>
</file>