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definedNames>
    <definedName name="_xlnm._FilterDatabase" localSheetId="0" hidden="1">Sheet2!$G$1:$G$4983</definedName>
  </definedNames>
  <calcPr calcId="124519"/>
</workbook>
</file>

<file path=xl/sharedStrings.xml><?xml version="1.0" encoding="utf-8"?>
<sst xmlns="http://schemas.openxmlformats.org/spreadsheetml/2006/main" count="61290" uniqueCount="22658">
  <si>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</si>
  <si>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</si>
  <si>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</si>
  <si>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</si>
  <si>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</si>
  <si>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</si>
  <si>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</si>
  <si>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</si>
  <si>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</si>
  <si>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</si>
  <si>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</si>
  <si>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</si>
  <si>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</si>
  <si>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</si>
  <si>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</si>
  <si>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</si>
  <si>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</si>
  <si>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</si>
  <si>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</si>
  <si>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</si>
  <si>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</si>
  <si>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</si>
  <si>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</si>
  <si>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</si>
  <si>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</si>
  <si>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</si>
  <si>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3-(1-Naphthyl)-D-alanine</t>
  </si>
  <si>
    <t>2,4-Dichloro-D-phenylalanine</t>
  </si>
  <si>
    <t>2,4-Dimethyl-D-phenylalanine</t>
  </si>
  <si>
    <t>2-Bromo-D-phenylalanine</t>
  </si>
  <si>
    <t>2-Chloro-D-phenylalanine</t>
  </si>
  <si>
    <t>2-Cyano-D-phenylalanine</t>
  </si>
  <si>
    <t>2-Fluoro-D-phenylalanine</t>
  </si>
  <si>
    <t>2-Methyl-D-phenylalanine</t>
  </si>
  <si>
    <t>3-(2-Naphthyl)-D-alanine</t>
  </si>
  <si>
    <t>2-Nitro-D-phenylalanine</t>
  </si>
  <si>
    <t>2-Trifluoromethyl-D-phenylalanine</t>
  </si>
  <si>
    <t>3,3-Diphenyl-D-alanine</t>
  </si>
  <si>
    <t>3,4-Dichloro-D-phenylalanine</t>
  </si>
  <si>
    <t>3,4-Difluoro-D-phenylalanine</t>
  </si>
  <si>
    <t>3,5-Difluoro-D-phenylalanine</t>
  </si>
  <si>
    <t>3-Bromo-D-phenylalanine</t>
  </si>
  <si>
    <t>3-Chloro-D-phenylalanine</t>
  </si>
  <si>
    <t>3-Cyano-D-phenylalanine</t>
  </si>
  <si>
    <t>3-Fluoro-D-phenylalanine</t>
  </si>
  <si>
    <t>3-Methyl-D-phenylalanine</t>
  </si>
  <si>
    <t>3-Nitro-D-phenylalanine</t>
  </si>
  <si>
    <t>3-Nitro-D-Tyrosine</t>
  </si>
  <si>
    <t>3-Trifluoromethyl-D-phenylalanine</t>
  </si>
  <si>
    <t>4-Amino-D-phenylalanine</t>
  </si>
  <si>
    <t>4-Benzoyl-D-phenylalanine</t>
  </si>
  <si>
    <t>4-Bromo-D-phenylalanine</t>
  </si>
  <si>
    <t>4-Chloro-D-phenylalanine</t>
  </si>
  <si>
    <t>4-Cyano-D-phenylalanine</t>
  </si>
  <si>
    <t>4-Fluoro-D-phenylalanine</t>
  </si>
  <si>
    <t>4-Iodo-D-phenylalanine</t>
  </si>
  <si>
    <t>4-Methoxy-D-phenylalanine</t>
  </si>
  <si>
    <t>4-Methyl-D-phenylalanine</t>
  </si>
  <si>
    <t>4-Nitro-D-phenylalanine</t>
  </si>
  <si>
    <t>4-tert-Butyl-D-phenylalanine</t>
  </si>
  <si>
    <t>4-Trifluoromethyl-D-phenylalanine</t>
  </si>
  <si>
    <t>D-Homophenylalanine</t>
  </si>
  <si>
    <t>3-Hydroxy-D-phenylalanine</t>
  </si>
  <si>
    <t>3-(Pentafluorophenyl)-D-alanine</t>
  </si>
  <si>
    <t>(R)-2-Amino-5-phenylpent-4-enoic acid</t>
  </si>
  <si>
    <t>D-Tic-OH</t>
  </si>
  <si>
    <t>(R)-1,2,3,4-tetrahydronorharman-3-carboxylic acid</t>
  </si>
  <si>
    <t>3-(1-Naphthyl)-L-alanine</t>
  </si>
  <si>
    <t>2,4-Dichloro-L-phenylalanine</t>
  </si>
  <si>
    <t>2,4-Dimethyl-L-phenylalanine</t>
  </si>
  <si>
    <t>2-Bromo-L-phenylalanine</t>
  </si>
  <si>
    <t>2-Chloro-L-phenylalanine</t>
  </si>
  <si>
    <t>2-Cyano-L-phenylalanine</t>
  </si>
  <si>
    <t>2-Fluoro-L-phenylalanine</t>
  </si>
  <si>
    <t>2-Methyl-L-phenylalanine</t>
  </si>
  <si>
    <t>3-(2-Naphthyl)-L-alanine</t>
  </si>
  <si>
    <t>2-Nitro-L-phenylalanine</t>
  </si>
  <si>
    <t>2-Trifluoromethyl-L-phenylalanine</t>
  </si>
  <si>
    <t>3,3-Diphenyl-L-alanine</t>
  </si>
  <si>
    <t>3,4-Dichloro-L-phenylalanine</t>
  </si>
  <si>
    <t>3,5-Difluoro-L-phenylalanine</t>
  </si>
  <si>
    <t>3-Chloro-L-phenylalanine</t>
  </si>
  <si>
    <t>3-Cyano-L-phenylalanine</t>
  </si>
  <si>
    <t>3-Fluoro-L-phenylalanine</t>
  </si>
  <si>
    <t>3-Methyl-L-phenylalanine</t>
  </si>
  <si>
    <t>3-Trifluoromethyl-L-phenylalanine</t>
  </si>
  <si>
    <t>4-Amino-L-phenylalanine</t>
  </si>
  <si>
    <t>4-Benzoyl-L-phenylalanine</t>
  </si>
  <si>
    <t>4-Bromo-L-phenylalanine</t>
  </si>
  <si>
    <t>4-Chloro-L-phenylalanine</t>
  </si>
  <si>
    <t>4-Cyano-L-phenylalanine</t>
  </si>
  <si>
    <t>4-Fluoro-L-phenylalanine</t>
  </si>
  <si>
    <t>4-Iodo-L-phenylalanine</t>
  </si>
  <si>
    <t>4-Methoxy-L-phenylalanine</t>
  </si>
  <si>
    <t>4-Methyl-L-phenylalanine</t>
  </si>
  <si>
    <t>4-tert-Butyl-L-phenylalanine</t>
  </si>
  <si>
    <t>4-Trifluoromethyl-L-phenylalanine</t>
  </si>
  <si>
    <t>L-Homophenylalanine</t>
  </si>
  <si>
    <t>3-Hydroxy-L-phenylalanine</t>
  </si>
  <si>
    <t>3-(Pentafluorophenyl)-L-alanine</t>
  </si>
  <si>
    <t>(S)-2-Amino-5-phenylpent-4-enoic acid</t>
  </si>
  <si>
    <t>L-Tic-OH</t>
  </si>
  <si>
    <t>(S)-1,2,3,4-Tetrahydronorharman-3-carboxylic acid</t>
  </si>
  <si>
    <t>3-(2-Aminoethyl)benzoic acid methyl ester HCl</t>
  </si>
  <si>
    <t>Boc-3-(1-Naphthyl)-D-alanine</t>
  </si>
  <si>
    <t>Boc-2,4-Dichloro-D-phenylalanine</t>
  </si>
  <si>
    <t>Boc-2,4-Dimethyl-D-phenylalanine</t>
  </si>
  <si>
    <t>Boc-2-Bromo-D-phenylalanine</t>
  </si>
  <si>
    <t>Boc-2-Chloro-D-phenylalanine</t>
  </si>
  <si>
    <t>Boc-2-Cyano-D-phenylalanine</t>
  </si>
  <si>
    <t>Boc-2-Fluoro-D-phenylalanine</t>
  </si>
  <si>
    <t>Boc-2-Methyl-D-phenylalanine</t>
  </si>
  <si>
    <t>Boc-3-(2-Naphthyl)-D-alanine</t>
  </si>
  <si>
    <t>Boc-2-Nitro-D-phenylalanine</t>
  </si>
  <si>
    <t>Boc-2-Trifluoromethyl-D-phenylalanine</t>
  </si>
  <si>
    <t>Boc-3,3-Diphenyl-D-alanine</t>
  </si>
  <si>
    <t>Boc-3,4-Dichloro-D-phenylalanine</t>
  </si>
  <si>
    <t>Boc-3,4-Difluoro-D-phenylalanine</t>
  </si>
  <si>
    <t>Boc-3,5-Difluoro-D-phenylalanine</t>
  </si>
  <si>
    <t>Boc-3-Bromo-D-phenylalanine</t>
  </si>
  <si>
    <t>Boc-3-Chloro-D-phenylalanine</t>
  </si>
  <si>
    <t>Boc-3-Cyano-D-phenylalanine</t>
  </si>
  <si>
    <t>Boc-3-Fluoro-D-phenylalanine</t>
  </si>
  <si>
    <t>Boc-3-Methyl-D-phenylalanine</t>
  </si>
  <si>
    <t>Boc-3-Nitro-D-phenylalanine</t>
  </si>
  <si>
    <t>Boc-3-Trifluoromethyl-D-phenylalanine</t>
  </si>
  <si>
    <t>N-Boc-4-[(Fmoc-amino)methyl]-D-phenylalanine</t>
  </si>
  <si>
    <t>Boc-4-Amino-D-phenylalanine</t>
  </si>
  <si>
    <t>Boc-4-Benzoyl-D-phenylalanine</t>
  </si>
  <si>
    <t>Boc-4-Bromo-D-phenylalanine</t>
  </si>
  <si>
    <t>Boc-4-Chloro-D-phenylalanine</t>
  </si>
  <si>
    <t>Boc-4-Cyano-D-phenylalanine</t>
  </si>
  <si>
    <t>Boc-4-Fluoro-D-phenylalanine</t>
  </si>
  <si>
    <t>Boc-4-Iodo-D-phenylalanine</t>
  </si>
  <si>
    <t>Boc-4-Methoxy-D-phenylalanine</t>
  </si>
  <si>
    <t>Boc-4-Methyl-D-phenylalanine</t>
  </si>
  <si>
    <t>Boc-4-Nitro-D-phenylalanine</t>
  </si>
  <si>
    <t>Boc-4-tert-butyl-D-phenylalanine</t>
  </si>
  <si>
    <t>Boc-4-Trifluoromethyl-D-phenylalanine</t>
  </si>
  <si>
    <t>Boc-3-(9-Anthryl)-D-alanine</t>
  </si>
  <si>
    <t>Boc-D-Homophenylalanine</t>
  </si>
  <si>
    <t>Boc-3-(Pentafluorophenyl)-D-alanine</t>
  </si>
  <si>
    <t>(R)-2-(Boc-amino)-5-phenyl-4-pentenoic acid</t>
  </si>
  <si>
    <t>Boc-D-Tic-OH</t>
  </si>
  <si>
    <t>Boc-D-Tpi-OH</t>
  </si>
  <si>
    <t>Boc-3-(1-Naphthyl)-L-alanine</t>
  </si>
  <si>
    <t>Boc-2,4-Dichloro-L-phenylalanine</t>
  </si>
  <si>
    <t>Boc-2,4-Dimethyl-L-phenylalanine</t>
  </si>
  <si>
    <t>Boc-2-Bromo-L-phenylalanine</t>
  </si>
  <si>
    <t>Boc-2-Chloro-L-phenylalanine</t>
  </si>
  <si>
    <t>Boc-2-Cyano-L-phenylalanine</t>
  </si>
  <si>
    <t>Boc-2-Fluoro-L-phenylalanine</t>
  </si>
  <si>
    <t>Boc-2-Methyl-L-phenylalanine</t>
  </si>
  <si>
    <t>Boc-3-(2-Naphthyl)-L-alanine</t>
  </si>
  <si>
    <t>Boc-2-Nitro-L-phenylalanine</t>
  </si>
  <si>
    <t>Boc-2-Trifluoromethyl-L-phenylalanine</t>
  </si>
  <si>
    <t>Boc-3,3-Diphenyl-L-alanine</t>
  </si>
  <si>
    <t>Boc-3,4-Dichloro-L-phenylalanine</t>
  </si>
  <si>
    <t>Boc-3,4-Difluoro-L-phenylalanine</t>
  </si>
  <si>
    <t>Boc-3,5-Difluoro-L-phenylalanine</t>
  </si>
  <si>
    <t>Boc-3-Chloro-L-phenylalanine</t>
  </si>
  <si>
    <t>Boc-3-Cyano-L-phenylalanine</t>
  </si>
  <si>
    <t>Boc-3-Fluoro-L-phenylalanine</t>
  </si>
  <si>
    <t>Boc-3-Methyl-L-phenylalanine</t>
  </si>
  <si>
    <t>Boc-3-Nitro-L-phenylalanine</t>
  </si>
  <si>
    <t>Boc-3-Trifluoromethyl-L-phenylalanine</t>
  </si>
  <si>
    <t>N-Boc-4-[(Fmoc-amino)methyl]-L-phenylalanine</t>
  </si>
  <si>
    <t>Boc-4-Amino-L-phenylalanine</t>
  </si>
  <si>
    <t>Boc-4-Benzoyl-L-phenylalanine</t>
  </si>
  <si>
    <t>Boc-4-Bromo-L-phenylalanine</t>
  </si>
  <si>
    <t>Boc-4-Chloro-L-phenylalanine</t>
  </si>
  <si>
    <t>Boc-4-Cyano-L-phenylalanine</t>
  </si>
  <si>
    <t>Boc-4-Fluoro-L-phenylalanine</t>
  </si>
  <si>
    <t>Boc-4-Iodo-L-phenylalanine</t>
  </si>
  <si>
    <t>Boc-4-Methoxy-L-phenylalanine</t>
  </si>
  <si>
    <t>Boc-4-Methyl-L-phenylalanine</t>
  </si>
  <si>
    <t>Boc-4-Nitro-L-phenylalanine</t>
  </si>
  <si>
    <t>Boc-4-tert-Butyl-L-phenylalanine</t>
  </si>
  <si>
    <t>Boc-4-Trifluoromethyl-L-phenylalanine</t>
  </si>
  <si>
    <t>Boc-3-(9-Anthryl)-L-alanine</t>
  </si>
  <si>
    <t>Boc-L-Homophenylalanine</t>
  </si>
  <si>
    <t>Boc-3-(Pentafluorophenyl)-L-alanine</t>
  </si>
  <si>
    <t>(S)-2-(Boc-amino)-5-phenyl-4-pentenoic acid</t>
  </si>
  <si>
    <t>Boc-L-Tic-OH</t>
  </si>
  <si>
    <t>Boc-L-Tpi-OH</t>
  </si>
  <si>
    <t>Fmoc-3-(1-Naphthyl)-D-alanine</t>
  </si>
  <si>
    <t>Fmoc-2,4-Dichloro-D-phenylalanine</t>
  </si>
  <si>
    <t>Fmoc-2-Bromo-D-phenylalanine</t>
  </si>
  <si>
    <t>Fmoc-2-Chloro-D-phenylalanine</t>
  </si>
  <si>
    <t>Fmoc-2-Cyano-D-phenylalanine</t>
  </si>
  <si>
    <t>Fmoc-2-Fluoro-D-phenylalanine</t>
  </si>
  <si>
    <t>Fmoc-2-Methyl-D-phenylalanine</t>
  </si>
  <si>
    <t>Fmoc-3-(2-Naphthyl)-D-alanine</t>
  </si>
  <si>
    <t>Fmoc-2-Nitro-D-phenylalanine</t>
  </si>
  <si>
    <t>Fmoc-2-Trifluoromethyl-D-phenylalanine</t>
  </si>
  <si>
    <t>Fmoc-3,3-Diphenyl-D-alanine</t>
  </si>
  <si>
    <t>Fmoc-3,4-Dichloro-D-phenylalanine</t>
  </si>
  <si>
    <t>Fmoc-3,4-Difluoro-D-phenylalanine</t>
  </si>
  <si>
    <t>Fmoc-3,5-Difluoro-D-phenylalanine</t>
  </si>
  <si>
    <t>Fmoc-3-Bromo-D-phenylalanine</t>
  </si>
  <si>
    <t>Fmoc-3-Chloro-D-phenylalanine</t>
  </si>
  <si>
    <t>Fmoc-3-Cyano-D-phenylalanine</t>
  </si>
  <si>
    <t>Fmoc-3-Fluoro-D-phenylalanine</t>
  </si>
  <si>
    <t>Fmoc-3-Methyl-D-phenylalanine</t>
  </si>
  <si>
    <t>Fmoc-3-Nitro-D-phenylalanine</t>
  </si>
  <si>
    <t>Fmoc-3-Trifluoromethyl-D-phenylalanine</t>
  </si>
  <si>
    <t>4-[(Boc-amino)methyl]-N-Fmoc-D-phenylalanine</t>
  </si>
  <si>
    <t>4-(Boc-amino)-N-Fmoc-D-phenylalanine</t>
  </si>
  <si>
    <t>Fmoc-4-Benzoyl-D-phenylalanine</t>
  </si>
  <si>
    <t>Fmoc-4-Bromo-D-phenylalanine</t>
  </si>
  <si>
    <t>Fmoc-4-Chloro-D-phenylalanine</t>
  </si>
  <si>
    <t>Fmoc-4-Cyano-D-phenylalanine</t>
  </si>
  <si>
    <t>Fmoc-4-Fluoro-D-phenylalanine</t>
  </si>
  <si>
    <t>Fmoc-4-Iodo-D-phenylalanine</t>
  </si>
  <si>
    <t>Fmoc-4-Methoxy-D-phenylalanine</t>
  </si>
  <si>
    <t>Fmoc-4-Methyl-D-phenylalanine</t>
  </si>
  <si>
    <t>Fmoc-4-Nitro-D-phenylalanine</t>
  </si>
  <si>
    <t>Fmoc-4-tert-butyl-D-phenylalanine</t>
  </si>
  <si>
    <t>Fmoc-4-Trifluoromethyl-D-phenylalanine</t>
  </si>
  <si>
    <t>Fmoc-3-(9-Anthryl)-D-alanine</t>
  </si>
  <si>
    <t>Fmoc-D-Homophenylalanine</t>
  </si>
  <si>
    <t>Fmoc-3-Pentafluorophenyl-D-alanine</t>
  </si>
  <si>
    <t>(R)-2-(Fmoc-amino)-5-phenyl-4-pentenoic acid</t>
  </si>
  <si>
    <t>Fmoc-D-Tic-OH</t>
  </si>
  <si>
    <t>Fmoc-D-Tpi-OH</t>
  </si>
  <si>
    <t>Fmoc-3-(1-Naphthyl)-L-alanine</t>
  </si>
  <si>
    <t>Fmoc-2,4-Dichloro-L-phenylalanine</t>
  </si>
  <si>
    <t>Fmoc-2-Bromo-L-phenylalanine</t>
  </si>
  <si>
    <t>Fmoc-2-Chloro-L-phenylalanine</t>
  </si>
  <si>
    <t>Fmoc-2-Cyano-L-phenylalanine</t>
  </si>
  <si>
    <t>Fmoc-2-Fluoro-L-phenylalanine</t>
  </si>
  <si>
    <t>Fmoc-2-Methyl-L-phenylalanine</t>
  </si>
  <si>
    <t>Fmoc-3-(2-Naphthyl)-L-alanine</t>
  </si>
  <si>
    <t>Fmoc-2-Nitro-L-phenylalanine</t>
  </si>
  <si>
    <t>Fmoc-2-Trifluoromethyl-L-phenylalanine</t>
  </si>
  <si>
    <t>Fmoc-3,3-Diphenyl-L-alanine</t>
  </si>
  <si>
    <t>Fmoc-3,4-Dichloro-L-phenylalanine</t>
  </si>
  <si>
    <t>Fmoc-3,4-Difluoro-L-phenylalanine</t>
  </si>
  <si>
    <t>Fmoc-3,5-Difluoro-L-phenylalanine</t>
  </si>
  <si>
    <t>Fmoc-3-Bromo-L-phenylalanine</t>
  </si>
  <si>
    <t>Fmoc-3-Chloro-L-phenylalanine</t>
  </si>
  <si>
    <t>Fmoc-3-Cyano-L-phenylalanine</t>
  </si>
  <si>
    <t>Fmoc-3-Fluoro-L-phenylalanine</t>
  </si>
  <si>
    <t>Fmoc-3-Methyl-L-phenylalanine</t>
  </si>
  <si>
    <t>Fmoc-3-Nitro-L-phenylalanine</t>
  </si>
  <si>
    <t>Fmoc-3-Trifluoromethyl-L-phenylalanine</t>
  </si>
  <si>
    <t>Fmoc-4-(Boc-aminomethyl)-L-phenylalanine</t>
  </si>
  <si>
    <t>Fmoc-4-(Boc-amino)-L-phenylalanine</t>
  </si>
  <si>
    <t>Fmoc-4-Benzoyl-L-phenylalanine</t>
  </si>
  <si>
    <t>Fmoc-4-Bromo-L-phenylalanine</t>
  </si>
  <si>
    <t>Fmoc-4-Chloro-L-phenylalanine</t>
  </si>
  <si>
    <t>Fmoc-4-Cyano-L-phenylalanine</t>
  </si>
  <si>
    <t>Fmoc-4-Fluoro-L-phenylalanine</t>
  </si>
  <si>
    <t>Fmoc-4-Iodo-L-phenylalanine</t>
  </si>
  <si>
    <t>Fmoc-4-Methoxy-L-phenylalanine</t>
  </si>
  <si>
    <t>Fmoc-4-Methyl-L-phenylalanine</t>
  </si>
  <si>
    <t>Fmoc-4-Nitro-L-phenylalanine</t>
  </si>
  <si>
    <t>Fmoc-4-tert-butyl-L-phenylalanine</t>
  </si>
  <si>
    <t>Fmoc-4-Trifluoromethyl-L-phenylalanine</t>
  </si>
  <si>
    <t>Fmoc-3-(9-Anthryl)-L-alanine</t>
  </si>
  <si>
    <t>Fmoc-L-Homophenylalanine</t>
  </si>
  <si>
    <t>Fmoc-3-Pentafluorophenyl-L-alanine</t>
  </si>
  <si>
    <t>(S)-2-(Fmoc-amino)-5-phenyl-4-pentenoic acid</t>
  </si>
  <si>
    <t>Fmoc-L-Tic-OH</t>
  </si>
  <si>
    <t>Fmoc-L-Tpi-OH</t>
  </si>
  <si>
    <t>2,4-Dichloro-DL-phenylalanine</t>
  </si>
  <si>
    <t>2-Bromo-DL-phenylalanine</t>
  </si>
  <si>
    <t>2-Chloro-DL-phenylalanine</t>
  </si>
  <si>
    <t>2-Cyano-DL-phenylalanine</t>
  </si>
  <si>
    <t>2-Fluoro-DL-phenylalanine</t>
  </si>
  <si>
    <t>2-Iodo-DL-phenylalanine</t>
  </si>
  <si>
    <t>2-Methoxy-DL-phenylalanine</t>
  </si>
  <si>
    <t>2-Methyl-3-(3,4-dihydroxyphenyl)-DL-alanine</t>
  </si>
  <si>
    <t>2-Methyl-DL-phenylalanine</t>
  </si>
  <si>
    <t>2-Nitro-DL-phenylalanine</t>
  </si>
  <si>
    <t>3,4-Dichloro-DL-phenylalanine</t>
  </si>
  <si>
    <t>3-Bromo-DL-phenylalanine</t>
  </si>
  <si>
    <t>3-Chloro-DL-phenylalanine</t>
  </si>
  <si>
    <t>3-Cyano-DL-phenylalanine</t>
  </si>
  <si>
    <t>3-Fluoro-DL-phenylalanine</t>
  </si>
  <si>
    <t>3-Iodo-DL-phenylalanine</t>
  </si>
  <si>
    <t>3-Methoxy-DL-phenylalanine</t>
  </si>
  <si>
    <t>3-Methyl-DL-phenylalanine</t>
  </si>
  <si>
    <t>3-Nitro-DL-phenylalanine</t>
  </si>
  <si>
    <t>4-Bromo-DL-phenylalanine</t>
  </si>
  <si>
    <t>4-Chloro-DL-phenylalanine</t>
  </si>
  <si>
    <t>4-Cyano-DL-phenylalanine</t>
  </si>
  <si>
    <t>4-Fluoro-DL-phenylalanine</t>
  </si>
  <si>
    <t>4-Iodo-DL-phenylalanine</t>
  </si>
  <si>
    <t>4-Methoxy-DL-phenylalanine</t>
  </si>
  <si>
    <t>4-Methyl-DL-phenylalanine</t>
  </si>
  <si>
    <t>4-Nitro-DL-phenylalanine</t>
  </si>
  <si>
    <t>2-Trifluoromethyl-DL-phenylalanine</t>
  </si>
  <si>
    <t>3-Trifluoromethyl-DL-phenylalanine</t>
  </si>
  <si>
    <t>4-Trifluoromethyl-DL-phenylalanine</t>
  </si>
  <si>
    <t>4-tert-Butyl-DL-phenylalanine</t>
  </si>
  <si>
    <t>3-(4-Thiazolyl)-L-alanine</t>
  </si>
  <si>
    <t>3-(4-Thiazolyl)-D-alanine</t>
  </si>
  <si>
    <t>Boc-3-(4-Thiazolyl)-L-alanine</t>
  </si>
  <si>
    <t>Boc-3-(4-Thiazolyl)-D-alanine</t>
  </si>
  <si>
    <t>Fmoc-3-(4-Thiazolyl)-L-alanine</t>
  </si>
  <si>
    <t>Fmoc-3-(4-Thiazolyl)-D-alanine</t>
  </si>
  <si>
    <t>3-(3-Benzothienyl)-L-alanine</t>
  </si>
  <si>
    <t>3-(3-Benzothienyl)-D-alanine</t>
  </si>
  <si>
    <t>Boc-3-(3-Benzothienyl)-L-alanine</t>
  </si>
  <si>
    <t>Boc-3-(3-Benzothienyl)-D-alanine</t>
  </si>
  <si>
    <t>Fmoc-3-(3-Benzothienyl)-L-alanine</t>
  </si>
  <si>
    <t>Fmoc-3-(3-Benzothienyl)-D-alanine</t>
  </si>
  <si>
    <t>3-(2-Thienyl)-L-alanine</t>
  </si>
  <si>
    <t>3-(2-Thienyl)-D-alanine</t>
  </si>
  <si>
    <t>Boc-3-(2-Thienyl)-L-alanine</t>
  </si>
  <si>
    <t>Boc-3-(2-Thienyl)-D-alanine</t>
  </si>
  <si>
    <t>Fmoc-3-(2-Thienyl)-L-alanine</t>
  </si>
  <si>
    <t>Fmoc-3-(2-Thienyl)-D-alanine</t>
  </si>
  <si>
    <t>3-(5-Bromothien-2-yl)-L-alanine</t>
  </si>
  <si>
    <t>3-(5-Bromothien-2-yl)-D-alanine</t>
  </si>
  <si>
    <t>Boc-3-(5-bromothien-2-yl)-L-alanine</t>
  </si>
  <si>
    <t>Boc-3-(5-bromothien-2-yl)-D-alanine</t>
  </si>
  <si>
    <t>Fmoc-3-(5-bromothien-2-yl)-L-alanine</t>
  </si>
  <si>
    <t>Fmoc-3-(5-bromothien-2-yl)-D-alanine</t>
  </si>
  <si>
    <t>3-(3-Thienyl)-L-alanine</t>
  </si>
  <si>
    <t>3-(3-Thienyl)-D-alanine</t>
  </si>
  <si>
    <t>Boc-3-(3-Thienyl)-L-alanine</t>
  </si>
  <si>
    <t>Boc-3-(3-Thienyl)-D-alanine</t>
  </si>
  <si>
    <t>Fmoc-3-(3-Thienyl)-L-alanine</t>
  </si>
  <si>
    <t>Fmoc-3-(3-Thienyl)-D-alanine</t>
  </si>
  <si>
    <t>3-(2-Furyl)-D-alanine</t>
  </si>
  <si>
    <t>Boc-3-(2-Furyl)-L-alanine</t>
  </si>
  <si>
    <t>Boc-3-(2-Furyl)-D-alanine</t>
  </si>
  <si>
    <t>Fmoc-3-(2-Furyl)-L-alanine</t>
  </si>
  <si>
    <t>Fmoc-3-(2-Furyl)-D-alanine</t>
  </si>
  <si>
    <t>3-(2-Pyridyl)-L-alanine</t>
  </si>
  <si>
    <t>3-(2-Pyridyl)-D-alanine</t>
  </si>
  <si>
    <t>Boc-3-(2-Pyridyl)-L-alanine</t>
  </si>
  <si>
    <t>Boc-3-(2-Pyridyl)-D-alanine</t>
  </si>
  <si>
    <t>Fmoc-3-(2-Pyridyl)-L-alanine</t>
  </si>
  <si>
    <t>Fmoc-3-(2-Pyridyl)-D-alanine</t>
  </si>
  <si>
    <t>3-(3-Pyridyl)-L-alanine</t>
  </si>
  <si>
    <t>3-(3-Pyridyl)-D-alanine</t>
  </si>
  <si>
    <t>Boc-3-(3-Pyridyl)-L-alanine</t>
  </si>
  <si>
    <t>Boc-3-(3-Pyridyl)-D-alanine</t>
  </si>
  <si>
    <t>Fmoc-3-(3-Pyridyl)-L-alanine</t>
  </si>
  <si>
    <t>Fmoc-3-(3-Pyridyl)-D-alanine</t>
  </si>
  <si>
    <t>3-(4-Pyridyl)-L-alanine</t>
  </si>
  <si>
    <t>3-(4-Pyridyl)-D-alanine</t>
  </si>
  <si>
    <t>Boc-3-(4-Pyridyl)-L-alanine</t>
  </si>
  <si>
    <t>Boc-3-(4-Pyridyl)-D-alanine</t>
  </si>
  <si>
    <t>Fmoc-3-(4-Pyridyl)-L-alanine</t>
  </si>
  <si>
    <t>Fmoc-3-(4-Pyridyl)-D-alanine</t>
  </si>
  <si>
    <t>3-(4-Thiazolyl)-DL-alanine</t>
  </si>
  <si>
    <t>3-(3-Benzothienyl)-DL-alanine</t>
  </si>
  <si>
    <t>3-(2-Thienyl)-DL-alanine</t>
  </si>
  <si>
    <t>3-(5-Bromothien-2-yl)-DL-alanine</t>
  </si>
  <si>
    <t>3-(3-Thienyl)-DL-alanine</t>
  </si>
  <si>
    <t>3-(2-Furyl)-DL-alanine</t>
  </si>
  <si>
    <t>3-(2-Pyridyl)-DL-alanine</t>
  </si>
  <si>
    <t>3-(3-Pyridyl)-DL-alanine</t>
  </si>
  <si>
    <t>3-(4-Pyridyl)-DL-alanine</t>
  </si>
  <si>
    <t>Boc-3-(4-Thiazolyl)-DL-alanine</t>
  </si>
  <si>
    <t>Boc-3-(3-Benzothienyl)-DL-alanine</t>
  </si>
  <si>
    <t>Boc-3-(2-Thienyl)-DL-alanine</t>
  </si>
  <si>
    <t>Boc-3-(3-Thienyl)-DL-alanine</t>
  </si>
  <si>
    <t>Boc-3-(2-Furyl)-DL-alanine</t>
  </si>
  <si>
    <t>Boc-3-(2-Pyridyl)-DL-alanine</t>
  </si>
  <si>
    <t>Boc-3-(3-Pyridyl)-DL-alanine</t>
  </si>
  <si>
    <t>Boc-3-(4-Pyridyl)-DL-alanine</t>
  </si>
  <si>
    <t>Boc-7-Chloro-DL-tryptophan</t>
  </si>
  <si>
    <t>7-Chloro-L-tryptophan</t>
  </si>
  <si>
    <t>7-Chloro-D-tryptophan</t>
  </si>
  <si>
    <t>7-Chloro-DL-tryptophan</t>
  </si>
  <si>
    <t>Boc-5-Bromo-DL-tryptophan</t>
  </si>
  <si>
    <t>Boc-5-Bromo-D-tryptophan</t>
  </si>
  <si>
    <t>Boc-5-Bromo-L-tryptophan</t>
  </si>
  <si>
    <t>5-Bromo-DL-tryptophan</t>
  </si>
  <si>
    <t>5-Bromo-D-tryptophan</t>
  </si>
  <si>
    <t>5-Bromo-L-tryptophan</t>
  </si>
  <si>
    <t>Boc-5-Chloro-DL-tryptophan</t>
  </si>
  <si>
    <t>Boc-5-Chloro-D-tryptophan</t>
  </si>
  <si>
    <t>Boc-5-Chloro-L-tryptophan</t>
  </si>
  <si>
    <t>5-Chloro-DL-tryptophan</t>
  </si>
  <si>
    <t>5-Chloro-D-tryptophan</t>
  </si>
  <si>
    <t>5-Chloro-L-tryptophan</t>
  </si>
  <si>
    <t>Boc-5-Fluoro-DL-tryptophan</t>
  </si>
  <si>
    <t>Boc-5-Fluoro-D-tryptophan</t>
  </si>
  <si>
    <t>Boc-5-Fluoro-L-tryptophan</t>
  </si>
  <si>
    <t>5-Fluoro-DL-tryptophan</t>
  </si>
  <si>
    <t>5-Fluoro-D-tryptophan</t>
  </si>
  <si>
    <t>5-Fluoro-L-tryptophan</t>
  </si>
  <si>
    <t>Boc-7-Bromo-L-tryptophan</t>
  </si>
  <si>
    <t>Boc-7-Bromo-D-tryptophan</t>
  </si>
  <si>
    <t>Boc-7-Bromo-DL-tryptophan</t>
  </si>
  <si>
    <t>7-Bromo-L-tryptophan</t>
  </si>
  <si>
    <t>7-Bromo-D-tryptophan</t>
  </si>
  <si>
    <t>7-Bromo-DL-tryptophan</t>
  </si>
  <si>
    <t>Boc-7-Fluoro-L-tryptophan</t>
  </si>
  <si>
    <t>Boc-7-Fluoro-D-tryptophan</t>
  </si>
  <si>
    <t>Boc-7-Fluoro-DL-tryptophan</t>
  </si>
  <si>
    <t>7-Fluoro-L-tryptophan</t>
  </si>
  <si>
    <t>7-Fluoro-D-tryptophan</t>
  </si>
  <si>
    <t>7-Fluoro-DL-tryptophan</t>
  </si>
  <si>
    <t>4-Amino-1-ethyl-4-piperidinecarboxylic acid</t>
  </si>
  <si>
    <t>1-(Boc-amino)cyclohexanecarboxylic acid</t>
  </si>
  <si>
    <t>1-(Boc-amino)cyclopentanecarboxylic acid</t>
  </si>
  <si>
    <t>1-Amino-cycloheptanecarboxylic acid</t>
  </si>
  <si>
    <t>1-Amino-cyclohexanecarboxylic acid</t>
  </si>
  <si>
    <t>1-Amino-cyclopentanecarboxylic acid</t>
  </si>
  <si>
    <t>2-Amino-2-adamantanecarboxylic acid</t>
  </si>
  <si>
    <t>3-Boc-thiazolidine-2-carboxylic acid</t>
  </si>
  <si>
    <t>3-Amino-1-Boc-pyrrolidine-3-carboxylic acid</t>
  </si>
  <si>
    <t>3-Amino-1-benzyl-pyrrolidine-3-carboxylic acid</t>
  </si>
  <si>
    <t>4-(Cbz-amino)-1-Boc-piperidine-4-carboxylic acid</t>
  </si>
  <si>
    <t>4-Fmoc-amino-1-benzyl-4-piperidinecarboxylic acid</t>
  </si>
  <si>
    <t>4-Amino-1-Boc-4-piperidinecarboxylic acid</t>
  </si>
  <si>
    <t>4-Amino-1-benzyl-4-piperidinecarboxylic acid</t>
  </si>
  <si>
    <t>4-Amino-1-methyl-4-piperidinecarboxylic acid</t>
  </si>
  <si>
    <t>Boc-(R)-2-Allylglycine</t>
  </si>
  <si>
    <t>Boc-(R)-3-Cyclobutylalanine</t>
  </si>
  <si>
    <t>Boc-(R)-2-Cyclobutylglycine</t>
  </si>
  <si>
    <t>Boc-(R)-3-Cyclohexylalanine</t>
  </si>
  <si>
    <t>Boc-(R)-2-Cyclohexylglycine</t>
  </si>
  <si>
    <t>Boc-(R)-3-Cyclopentylalanine</t>
  </si>
  <si>
    <t>Boc-(R)-2-Cyclopentylglycine</t>
  </si>
  <si>
    <t>Boc-(R)-3-Cyclopropylalanine DCHA</t>
  </si>
  <si>
    <t>Boc-(R)-2-Cyclopropylglycine</t>
  </si>
  <si>
    <t>3-(2-Aminoethyl)benzoic acid HCl</t>
  </si>
  <si>
    <t>Boc-3-Cyclopropylalanine</t>
  </si>
  <si>
    <t>Boc-3-Cyclobutylalanine</t>
  </si>
  <si>
    <t>Boc-2-Cyclobutylglycine</t>
  </si>
  <si>
    <t>Boc-2-Cyclohexylglycine</t>
  </si>
  <si>
    <t>Boc-2-Cyclopentylglycine</t>
  </si>
  <si>
    <t>Boc-2-Cyclopropylglycine</t>
  </si>
  <si>
    <t>Boc-(R)-2-Propargylglycine</t>
  </si>
  <si>
    <t>Boc-(S)-2-Allylglycine</t>
  </si>
  <si>
    <t>Boc-(S)-3-Cyclobutylalanine</t>
  </si>
  <si>
    <t>Boc-(S)-2-Cyclobutylglycine</t>
  </si>
  <si>
    <t>Boc-(S)-3-Cyclohexylalanine</t>
  </si>
  <si>
    <t>Boc-(S)-2-Cyclohexylglycine</t>
  </si>
  <si>
    <t>Boc-(S)-3-Cyclopentylalanine</t>
  </si>
  <si>
    <t>Boc-(S)-2-Cyclopentylglycine</t>
  </si>
  <si>
    <t>Boc-(S)-3-Cyclopropylalanine DCHA</t>
  </si>
  <si>
    <t>Boc-(S)-2-Cyclopropylglycine</t>
  </si>
  <si>
    <t>Boc-(S)-2-Propargylglycine</t>
  </si>
  <si>
    <t>N-Cbz-(S)-3-cyclopropylalanine</t>
  </si>
  <si>
    <t>(R)-3-Cyclopropylalanine</t>
  </si>
  <si>
    <t>(R)-2-Allylglycine</t>
  </si>
  <si>
    <t>(R)-3-Cyclobutylalanine</t>
  </si>
  <si>
    <t>(R)-2-Cyclobutylglycine</t>
  </si>
  <si>
    <t>(R)-3-Cyclohexylalanine</t>
  </si>
  <si>
    <t>(R)-2-Cyclohexylglycine</t>
  </si>
  <si>
    <t>(R)-2-Cyclopentylglycine</t>
  </si>
  <si>
    <t>(R)-2-Cyclopropylglycine</t>
  </si>
  <si>
    <t>3-Cyclopropylalanine</t>
  </si>
  <si>
    <t>3-Cyclobutylalanine</t>
  </si>
  <si>
    <t>2-Cyclobutylglycine</t>
  </si>
  <si>
    <t>2-Cyclohexylglycine</t>
  </si>
  <si>
    <t>3-Cyclopentylalanine</t>
  </si>
  <si>
    <t>2-Cyclopentylglycine</t>
  </si>
  <si>
    <t>2-Cyclopropylglycine</t>
  </si>
  <si>
    <t>(R)-2-Propargylglycine</t>
  </si>
  <si>
    <t>Fmoc-(R)-2-Allylglycine</t>
  </si>
  <si>
    <t>Fmoc-(R)-3-Cyclobutylalanine</t>
  </si>
  <si>
    <t>Fmoc-(R)-3-Cyclohexylalanine</t>
  </si>
  <si>
    <t>Fmoc-(R)-3-Cyclopropylalanine</t>
  </si>
  <si>
    <t>Fmoc-3-Cyclohexylalanine</t>
  </si>
  <si>
    <t>Fmoc-(R)-2-Propargylglycine</t>
  </si>
  <si>
    <t>Fmoc-(S)-2-Allylglycine</t>
  </si>
  <si>
    <t>Fmoc-(S)-3-Cyclobutylalanine</t>
  </si>
  <si>
    <t>Fmoc-(S)-3-Cyclohexylalanine</t>
  </si>
  <si>
    <t>Fmoc-(S)-3-Cyclopentylalanine</t>
  </si>
  <si>
    <t>Fmoc-(S)-3-Cyclopropylalanine</t>
  </si>
  <si>
    <t>Fmoc-(S)-2-Propargylglycine</t>
  </si>
  <si>
    <t>(S)-3-Cyclopropylalanine</t>
  </si>
  <si>
    <t>(S)-2-Allylglycine HCl</t>
  </si>
  <si>
    <t>(S)-2-Cyclobutylglycine</t>
  </si>
  <si>
    <t>(S)-3-Cyclohexylalanine</t>
  </si>
  <si>
    <t>(S)-2-Cyclohexylglycine</t>
  </si>
  <si>
    <t>(S)-3-Cyclopentylalanine</t>
  </si>
  <si>
    <t>(S)-2-Cyclopentylglycine</t>
  </si>
  <si>
    <t>(S)-2-Cyclopropylglycine</t>
  </si>
  <si>
    <t>(S)-2-Propargylglycine</t>
  </si>
  <si>
    <t>Methyl 1-amino-1-cyclopentanecarboxylate HCl</t>
  </si>
  <si>
    <t>Methyl 1-Aminocyclohexanecarboxylate HCl</t>
  </si>
  <si>
    <t>Methyl thiazolidine-2-carboxylate HCl</t>
  </si>
  <si>
    <t>1-Boc-4-(Boc-amino)-4-piperidinecarboxylic acid</t>
  </si>
  <si>
    <t>1-Boc-4-(Fmoc-amino)-4-piperidinecarboxylic acid</t>
  </si>
  <si>
    <t>Thiazolidine-2-carboxylic acid</t>
  </si>
  <si>
    <t>(R)-2-Amino-3-(biphenyl-4-yl)propanoic acid</t>
  </si>
  <si>
    <t>(S)-2-Amino-3-(biphenyl-4-yl)propanoic acid</t>
  </si>
  <si>
    <t>2-Amino-3-(biphenyl-4-yl)propanoic acid</t>
  </si>
  <si>
    <t>Boc-N-methyl-L-alanine</t>
  </si>
  <si>
    <t>Boc-N-methyl-D-alanine</t>
  </si>
  <si>
    <t>Fmoc-N-methyl-L-alanine</t>
  </si>
  <si>
    <t>Cbz-N-methyl-L-alanine</t>
  </si>
  <si>
    <t>Boc-N-methyl-L-isoleucine</t>
  </si>
  <si>
    <t>Fmoc-N-methyl-L-isoleucine</t>
  </si>
  <si>
    <t>Cbz-N-methyl-L-isoleucine</t>
  </si>
  <si>
    <t>Boc-N-methyl-L-leucine</t>
  </si>
  <si>
    <t>Boc-N-methyl-D-leucine</t>
  </si>
  <si>
    <t>Fmoc-N-methyl-L-leucine</t>
  </si>
  <si>
    <t>Fmoc-N-methyl-D-leucine</t>
  </si>
  <si>
    <t>Cbz-N-methyl-L-leucine</t>
  </si>
  <si>
    <t>Boc-N-methyl-L-phenylalanine</t>
  </si>
  <si>
    <t>Fmoc-N-methyl-L-phenylalanine</t>
  </si>
  <si>
    <t>Fmoc-N-methyl-D-phenylalanine</t>
  </si>
  <si>
    <t>Cbz-N-methyl-L-phenylalanine</t>
  </si>
  <si>
    <t>Boc-N-methyl-(S)-2-phenylglycine</t>
  </si>
  <si>
    <t>Fmoc-N-methyl-O-benzyl-L-serine</t>
  </si>
  <si>
    <t>Boc-N-methyl-O-benzyl-L-tyrosine</t>
  </si>
  <si>
    <t>Fmoc-N-methyl-O-benzyl-L-threonine</t>
  </si>
  <si>
    <t>Boc-N-methyl-O-benzyl-L-threonine</t>
  </si>
  <si>
    <t>Boc-N-methyl-L-valine</t>
  </si>
  <si>
    <t>Fmoc-N-methyl-L-valine</t>
  </si>
  <si>
    <t>Fmoc-N-methyl-D-valine</t>
  </si>
  <si>
    <t>Cbz-N-methyl-L-valine</t>
  </si>
  <si>
    <t>(S)-2-Phenyl-glycine</t>
  </si>
  <si>
    <t>(S)-2-(2-Chlorophenyl)glycine</t>
  </si>
  <si>
    <t>(R)-2-(2-Chlorophenyl)glycine</t>
  </si>
  <si>
    <t>2-(2-Chlorophenyl)glycine</t>
  </si>
  <si>
    <t>(S)-2-(3-Chlorophenyl)glycine</t>
  </si>
  <si>
    <t>(R)-2-(3-Chlorophenyl)glycine</t>
  </si>
  <si>
    <t>2-(3-Chlorophenyl)glycine</t>
  </si>
  <si>
    <t>(S)-2-(4-Chlorophenyl)glycine</t>
  </si>
  <si>
    <t>(R)-2-(4-Chlorophenyl)glycine</t>
  </si>
  <si>
    <t>2-(4-Chlorophenyl)glycine</t>
  </si>
  <si>
    <t>(S)-2-(4-Hydroxyphenyl)glycine</t>
  </si>
  <si>
    <t>2-(4-Hydroxyphenyl)glycine</t>
  </si>
  <si>
    <t>(S)-2-(3-Hydroxyphenyl)glycine</t>
  </si>
  <si>
    <t>(R)-2-(3-Hydroxyphenyl)glycine</t>
  </si>
  <si>
    <t>2-(3-Hydroxyphenyl)glycine</t>
  </si>
  <si>
    <t>(S)-2-(2-Hydroxyphenyl)glycine</t>
  </si>
  <si>
    <t>(R)-2-(2-Hydroxyphenyl)glycine</t>
  </si>
  <si>
    <t>2-(2-Hydroxyphenyl)glycine</t>
  </si>
  <si>
    <t>2-Amino-2-(3-ethoxyphenyl)acetic acid</t>
  </si>
  <si>
    <t>2-Amino-2-(5-bromo-2-methoxyphenyl)acetic acid</t>
  </si>
  <si>
    <t>2-(2-Benzyloxyphenyl)glycine</t>
  </si>
  <si>
    <t>2-(2,5-Dichlorophenyl)glycine</t>
  </si>
  <si>
    <t>2-Amino-2-(2,4,6-trimethylphenyl)acetic acid</t>
  </si>
  <si>
    <t>2-(3-Benzyloxyphenyl)glycine</t>
  </si>
  <si>
    <t>2-(4-Ethoxyphenyl)glycine</t>
  </si>
  <si>
    <t>2-Amino-2-(4-iodophenyl)acetic acid</t>
  </si>
  <si>
    <t>2-(4-tert-Butylphenyl)glycine</t>
  </si>
  <si>
    <t>2-(2-Methoxyphenyl)glycine</t>
  </si>
  <si>
    <t>2-(2-Bromophenyl)glycine</t>
  </si>
  <si>
    <t>2-[3-(Trifluoromethyl)phenyl]glycine</t>
  </si>
  <si>
    <t>2-[2-(Trifluoromethyl)phenyl]glycine</t>
  </si>
  <si>
    <t>2-(3,4-Difluorophenyl)glycine</t>
  </si>
  <si>
    <t>a-Amino-biphenyl-4-acetic acid</t>
  </si>
  <si>
    <t>2-(3-Bromophenyl)glycine</t>
  </si>
  <si>
    <t>2-(4-Bromophenyl)glycine</t>
  </si>
  <si>
    <t>2-(2-Ethoxyphenyl)glycine</t>
  </si>
  <si>
    <t>2-(2-Fluorophenyl)glycine</t>
  </si>
  <si>
    <t>2-(3-Methylthiophen-2-yl)glycine</t>
  </si>
  <si>
    <t>2-(5-Methylthiophen-2-yl)glycine</t>
  </si>
  <si>
    <t>2-(5-Chlorothiophen-2-yl)glycine</t>
  </si>
  <si>
    <t>2-(Thiophen-2-yl)glycine</t>
  </si>
  <si>
    <t>2-(Indole-3-yl)glycine</t>
  </si>
  <si>
    <t>2,3-Difluoro-D-phenylalanine</t>
  </si>
  <si>
    <t>2,4,6-Trimethyl-D-phenylalanine</t>
  </si>
  <si>
    <t>2,4-Difluoro-D-phenylalanine</t>
  </si>
  <si>
    <t>2,5-Dichloro-D-phenylalanine</t>
  </si>
  <si>
    <t>2,5-Difluoro-D-phenylalanine</t>
  </si>
  <si>
    <t>2,6-Difluoro-D-phenylalanine</t>
  </si>
  <si>
    <t>4-Isopropyl-D-phenylalanine</t>
  </si>
  <si>
    <t>4-Borono-D-phenylalanine</t>
  </si>
  <si>
    <t>4-Ethyl-D-phenylalanine</t>
  </si>
  <si>
    <t>2-(Phenylmethoxy)-DL-phenylalanine</t>
  </si>
  <si>
    <t>2,3-Dichloro-DL-phenylalanine</t>
  </si>
  <si>
    <t>2,3-Difluoro-DL-phenylalanine</t>
  </si>
  <si>
    <t>2,3-Dimethyl-DL-phenylalanine</t>
  </si>
  <si>
    <t>2,4,5-Trimethyl-DL-phenylalanine</t>
  </si>
  <si>
    <t>2,4,6-Trimethyl-DL-phenylalanine</t>
  </si>
  <si>
    <t>2,4-Difluoro-DL-phenylalanine</t>
  </si>
  <si>
    <t>2,4-Dimethoxy-DL-phenylalanine</t>
  </si>
  <si>
    <t>2,5-Dibromo-DL-phenylalanine</t>
  </si>
  <si>
    <t>2,5-Dichloro-DL-phenylalanine</t>
  </si>
  <si>
    <t>2,5-Difluoro-DL-phenylalanine</t>
  </si>
  <si>
    <t>2,5-Dimethoxy-DL-phenylalanine</t>
  </si>
  <si>
    <t>2,5-Dimethyl-DL-phenylalanine</t>
  </si>
  <si>
    <t>2,6-Dichloro-DL-phenylalanine</t>
  </si>
  <si>
    <t>2,6-Difluoro-DL-phenylalanine</t>
  </si>
  <si>
    <t>2,6-Dimethyl-DL-phenylalanine</t>
  </si>
  <si>
    <t>2-Chloro-5-nitro-DL-phenylalanine</t>
  </si>
  <si>
    <t>2-Chloro-6-fluoro-DL-phenylalanine</t>
  </si>
  <si>
    <t>2-Ethoxy-DL-phenylalanine</t>
  </si>
  <si>
    <t>3-(Phenylmethoxy)-DL-phenylalanine</t>
  </si>
  <si>
    <t>3,4,5-Trifluoro-DL-phenylalanine</t>
  </si>
  <si>
    <t>3,4,5-Trimethoxy-DL-phenylalanine</t>
  </si>
  <si>
    <t>3,4,6-Trimethoxy-DL-phenylalanine</t>
  </si>
  <si>
    <t>3,4-Dibromo-DL-phenylalanine</t>
  </si>
  <si>
    <t>3,4-Difluoro-DL-phenylalanine</t>
  </si>
  <si>
    <t>3,4-Dimethoxy-DL-phenylalanine</t>
  </si>
  <si>
    <t>3,5-Bis(trifluoromethyl)-DL-phenylalanine</t>
  </si>
  <si>
    <t>3,5-Diiodo-DL-tyrosine</t>
  </si>
  <si>
    <t>3,5-Dimethyl-DL-phenylalanine</t>
  </si>
  <si>
    <t>3-Bromo-5-methyl-DL-phenylalanine</t>
  </si>
  <si>
    <t>3-Chloro-4-fluoro-DL-phenylalanine</t>
  </si>
  <si>
    <t>3-Ethoxy-DL-phenylalanine</t>
  </si>
  <si>
    <t>3-Fluoro-5-methyl-DL-phenylalanine</t>
  </si>
  <si>
    <t>3-Fluoro-4-methoyl-DL-phenylalanine</t>
  </si>
  <si>
    <t>3-Methoxy-5-methyl-DL-phenylalanine</t>
  </si>
  <si>
    <t>3-Phenoxy-DL-phenylalanine</t>
  </si>
  <si>
    <t>4-(Dimethylamino)-DL-phenylalanine</t>
  </si>
  <si>
    <t>4-Bromo-2-fluoro-DL-phenylalanine</t>
  </si>
  <si>
    <t>4-Chloro-2-fluoro-DL-phenylalanine</t>
  </si>
  <si>
    <t>4-Chloro-3-fluoro-DL-phenylalanine</t>
  </si>
  <si>
    <t>4-Ethyl-DL-phenylalanine</t>
  </si>
  <si>
    <t>5-Bromo-2-methoxy-DL-phenylalanine</t>
  </si>
  <si>
    <t>5-Chloro-2-methoxy-DL-phenylalanine</t>
  </si>
  <si>
    <t>5-Fluoro-2-methoxy-DL-phenylalanine</t>
  </si>
  <si>
    <t>3-(Pentafluorophenyl)-DL-alanine</t>
  </si>
  <si>
    <t>3,3-Diphenyl-DL-alanine</t>
  </si>
  <si>
    <t>2,4-Dimethyl-DL-phenylalanine</t>
  </si>
  <si>
    <t>3,5-Difluoro-DL-phenylalanine</t>
  </si>
  <si>
    <t>4-Isopropyl-DL-phenylalanine</t>
  </si>
  <si>
    <t>2,3,4-Trifluoro-L-phenylalanine</t>
  </si>
  <si>
    <t>2,3,6-Trifluoro-L-phenylalanine</t>
  </si>
  <si>
    <t>2,3-Difluoro-L-phenylalanine</t>
  </si>
  <si>
    <t>2,4,5-Trifluoro-L-phenylalanine</t>
  </si>
  <si>
    <t>2,4,6-Trimethyl-L-phenylalanine</t>
  </si>
  <si>
    <t>2,4-Difluoro-L-phenylalanine</t>
  </si>
  <si>
    <t>2,5-Dichloro-L-phenylalanine</t>
  </si>
  <si>
    <t>2,5-Difluoro-L-phenylalanine</t>
  </si>
  <si>
    <t>2,5-Dimethoxy-L-phenylalanine</t>
  </si>
  <si>
    <t>2,6-Dichloro-L-phenylalanine</t>
  </si>
  <si>
    <t>2,6-Difluoro-L-phenylalanine</t>
  </si>
  <si>
    <t>2-Methoxy-L-phenylalanine</t>
  </si>
  <si>
    <t>3,4,5-Trifluoro-L-phenylalanine</t>
  </si>
  <si>
    <t>3,4,5-Trimethoxy-L-phenylalanine</t>
  </si>
  <si>
    <t>(R)-3-Cyclopentylalanine</t>
  </si>
  <si>
    <t>3,4-Dimethyl-L-phenylalanine</t>
  </si>
  <si>
    <t>3,5-Dibromo-L-tyrosine</t>
  </si>
  <si>
    <t>3,5-Dichloro-L-phenylalanine</t>
  </si>
  <si>
    <t>3-Cyclohexyl-DL-alanine</t>
  </si>
  <si>
    <t>3-(Boc-amino)-L-phenylalanine</t>
  </si>
  <si>
    <t>4-(1-Methylethyl)-L-phenylalanine</t>
  </si>
  <si>
    <t>4-[(Methylsulfonyl)amino]-L-phenylalanine</t>
  </si>
  <si>
    <t>4-Acetyl-L-phenylalanine</t>
  </si>
  <si>
    <t>4-Borono-L-phenylalanine</t>
  </si>
  <si>
    <t>4-Ethyl-L-phenylalanine</t>
  </si>
  <si>
    <t>Boc-4-(4-methoxy-2-ethylphenyl)-L-phenylalanine</t>
  </si>
  <si>
    <t>Boc-4-(2,6-dimethoxyphenyl)-L-phenylalanine</t>
  </si>
  <si>
    <t>Boc-4-(4-methoxyphenyl)-L-phenylalanine</t>
  </si>
  <si>
    <t>(S)-2-(Boc-amino)-3-(2'-methylbiphenyl-4-yl)propanoic acid</t>
  </si>
  <si>
    <t>(S)-2-(Boc-amino)-3-(2'-methoxybiphenyl-4-yl)propanoic acid</t>
  </si>
  <si>
    <t>2-(Boc-amino)-3-(biphenyl-4-yl)propanoic acid</t>
  </si>
  <si>
    <t>3-(1-Naphthyl)-DL-alanine</t>
  </si>
  <si>
    <t>3-(2-Naphthyl)-DL-alanine</t>
  </si>
  <si>
    <t>Fmoc-2,4-dimethyl-DL-phenylalanine</t>
  </si>
  <si>
    <t>3-(9-Anthryl)-L-alanine</t>
  </si>
  <si>
    <t>(R)-2-Methallylglycine</t>
  </si>
  <si>
    <t>(S)-2-Methallylglycine</t>
  </si>
  <si>
    <t>Boc-(R)-2-Methallylglycine DCHA</t>
  </si>
  <si>
    <t>Boc-(S)-2-Methallylglycine DCHA</t>
  </si>
  <si>
    <t>Fmoc-(R)-2-methallylglycine</t>
  </si>
  <si>
    <t>Fmoc-(S)-2-methallylglycine</t>
  </si>
  <si>
    <t>Boc-2-methallyl-glycine</t>
  </si>
  <si>
    <t>Cbz-2-methallyl-glycine</t>
  </si>
  <si>
    <t>Boc-3-Cyclopentylalanine</t>
  </si>
  <si>
    <t>N-Cbz-(S)-2-piperidinecarboxylic acid</t>
  </si>
  <si>
    <t>(S)-Methyl piperidine-2-carboxylate HCl</t>
  </si>
  <si>
    <t>(S)-Ethyl piperidine-2-carboxylate HCl</t>
  </si>
  <si>
    <t>N-Fmoc-piperidine-3-carboxylic acid</t>
  </si>
  <si>
    <t>N-Fmoc-piperidine-4-carboxylic acid</t>
  </si>
  <si>
    <t>Ethyl pipecolinate HCl</t>
  </si>
  <si>
    <t>Methyl pipecolinate HCl</t>
  </si>
  <si>
    <t>Ethyl piperidine-3-carboxylate HCl</t>
  </si>
  <si>
    <t>Methyl piperidine-3-carboxylate HCl</t>
  </si>
  <si>
    <t>Ethyl 4-piperidinecarboxylate HCl</t>
  </si>
  <si>
    <t>Methyl 4-piperidinecarboxylate HCl</t>
  </si>
  <si>
    <t>3-(2-Quinolyl)-DL-alanine</t>
  </si>
  <si>
    <t>Boc-3-(2-Quinolyl)-DL-alanine</t>
  </si>
  <si>
    <t>4-Acetyl-DL-phenylalanine</t>
  </si>
  <si>
    <t>Boc-4-Acetyl-L-phenylalanine</t>
  </si>
  <si>
    <t>Boc-4-Acetyl-DL-phenylalanine</t>
  </si>
  <si>
    <t>Fmoc-4-Acetyl-L-phenylalanine</t>
  </si>
  <si>
    <t>Fmoc-4-Acetyl-DL-phenylalanine</t>
  </si>
  <si>
    <t>3-(5-Chlorothien-2-yl)-L-alanine</t>
  </si>
  <si>
    <t>3-(5-Chlorothien-2-yl)-DL-alanine</t>
  </si>
  <si>
    <t>3-(3-Methylthien-2-yl)-DL-alanine</t>
  </si>
  <si>
    <t>3-(3-Methylthien-2-yl)-L-alanine</t>
  </si>
  <si>
    <t>3-(4-Bromothien-3-yl)-L-alanine</t>
  </si>
  <si>
    <t>Boc-3-(5-chlorothien-2-yl)-L-alanine</t>
  </si>
  <si>
    <t>Fmoc-3-(thien-2-yl)-DL-alanine</t>
  </si>
  <si>
    <t>2-Amino-5-methylhex-4-enoic acid</t>
  </si>
  <si>
    <t>(S)-2-Amino-5-methylhex-4-enoic acid</t>
  </si>
  <si>
    <t>(R)-2-Amino-5-methylhex-4-enoic acid</t>
  </si>
  <si>
    <t>Boc-(S)-2-Amino-5-methylhex-4-enoic acid</t>
  </si>
  <si>
    <t>Fmoc-(S)-2-Amino-5-methylhex-4-enoic acid</t>
  </si>
  <si>
    <t>3-(1,2-Dihydro-2-oxo-quinoline-4-yl)-DL-alanine</t>
  </si>
  <si>
    <t>Ethyl 1-amino-cyclopentanecarboxylate HCl</t>
  </si>
  <si>
    <t>Ethyl 1-aminocyclohexanecarboxylate HCl</t>
  </si>
  <si>
    <t>1-Aminoindan-1-carboxylic acid</t>
  </si>
  <si>
    <t>1-Amino-1,2,3,4-tetrahydro-1-naphthoic acid</t>
  </si>
  <si>
    <t>1-Boc-amino-1,2,3,4-tetrahydro-1-naphthoic acid</t>
  </si>
  <si>
    <t>DL-Tic-OH</t>
  </si>
  <si>
    <t>Methyl 1,2,3,4-tetrahydro-3-isoquinolinecarboxylate HCl</t>
  </si>
  <si>
    <t>(S)-Methyl 1,2,3,4-tetrahydro-3-isoquinolinecarboxylate HCl</t>
  </si>
  <si>
    <t>(R)-Methyl 1,2,3,4-tetrahydro-3-isoquinolinecarboxylate HCl</t>
  </si>
  <si>
    <t>Ethyl 1,2,3,4-tetrahydroisoquinoline-3-carboxylate HCl</t>
  </si>
  <si>
    <t>(S)-Ethyl 1,2,3,4-tetrahydroisoquinoline-3-carboxylate HCl</t>
  </si>
  <si>
    <t>(R)-Ethyl 1,2,3,4-tetrahydroisoquinoline-3-carboxylate HCl</t>
  </si>
  <si>
    <t>Boc-DL-Tic-OH</t>
  </si>
  <si>
    <t>7-Aza-DL-tryptophan monohydrate</t>
  </si>
  <si>
    <t>7-Aza-L-tryptophan</t>
  </si>
  <si>
    <t>7-Aza-D-tryptophan</t>
  </si>
  <si>
    <t>Boc-7-aza-L-tryptophan</t>
  </si>
  <si>
    <t>Boc-7-aza-DL-tryptophan</t>
  </si>
  <si>
    <t>Fmoc-7-aza-L-tryptophan</t>
  </si>
  <si>
    <t>4-(2-Aminoethyl)benzoic acid methyl ester HCl</t>
  </si>
  <si>
    <t>5-Methoxy-DL-tryptophan</t>
  </si>
  <si>
    <t>5-Methoxy-L-tryptophan</t>
  </si>
  <si>
    <t>5-Methoxy-D-tryptophan</t>
  </si>
  <si>
    <t>N-Boc-5-methoxy-L-tryptophan</t>
  </si>
  <si>
    <t>N-Boc-5-methoxy-D-tryptophan</t>
  </si>
  <si>
    <t>5-Methyl-D-tryptophan</t>
  </si>
  <si>
    <t>5-Methyl-DL-tryptophan</t>
  </si>
  <si>
    <t>5-Methyl-L-tryptophan</t>
  </si>
  <si>
    <t>N-Boc-5-methyl-DL-tryptophan</t>
  </si>
  <si>
    <t>N-Boc-5-methyl-D-tryptophan</t>
  </si>
  <si>
    <t>N-Boc-5-methyl-L-tryptophan</t>
  </si>
  <si>
    <t>7-Methyl-L-tryptophan</t>
  </si>
  <si>
    <t>7-Methyl-DL-tryptophan</t>
  </si>
  <si>
    <t>7-Methyl-D-tryptophan</t>
  </si>
  <si>
    <t>4-Methyl-DL-tryptophan</t>
  </si>
  <si>
    <t>4-Methyl-L-tryptophan</t>
  </si>
  <si>
    <t>4-Methyl-D-tryptophan</t>
  </si>
  <si>
    <t>4-Bromo-DL-tryptophan</t>
  </si>
  <si>
    <t>4-Bromo-L-tryptophan</t>
  </si>
  <si>
    <t>4-Bromo-D-tryptophan</t>
  </si>
  <si>
    <t>4-Chloro-DL-tryptophan</t>
  </si>
  <si>
    <t>4-Chloro-L-tryptophan</t>
  </si>
  <si>
    <t>4-Chloro-D-tryptophan</t>
  </si>
  <si>
    <t>4-Fluoro-DL-tryptophan</t>
  </si>
  <si>
    <t>4-Fluoro-L-tryptophan</t>
  </si>
  <si>
    <t>4-Fluoro-D-tryptophan</t>
  </si>
  <si>
    <t>4-(N-Fmoc-amino)piperidine-4-carboxylic acid HCl</t>
  </si>
  <si>
    <t>4-(2-Aminoethyl)benzoic acid ethyl ester HCl</t>
  </si>
  <si>
    <t>1-Boc-indoline-2-carboxylic acid</t>
  </si>
  <si>
    <t>N-Boc-isoindoline-1-carboxylic acid</t>
  </si>
  <si>
    <t>N-Cbz-isoindoline-1-carboxylic acid</t>
  </si>
  <si>
    <t>N-Fmoc-isoindoline-1-carboxylic acid</t>
  </si>
  <si>
    <t>a-(Aminomethyl)-benzenepropanoic acid</t>
  </si>
  <si>
    <t>3-Amino-2-(4-methylbenzyl)propanoic acid</t>
  </si>
  <si>
    <t>3-(Pyrazol-1-yl)-DL-alanine</t>
  </si>
  <si>
    <t>N-Boc-3-(Pyrazol-1-yl)-L-alanine</t>
  </si>
  <si>
    <t>N-Cbz-3-(Pyrazol-1-yl)-D-alanine</t>
  </si>
  <si>
    <t>N-Cbz-3-(Pyrazol-1-yl)-L-alanine</t>
  </si>
  <si>
    <t>(R)-Boc-2-aminobutyric acid</t>
  </si>
  <si>
    <t>(S)-Boc-2-aminobutyric acid</t>
  </si>
  <si>
    <t>Boc-2-aminobutyric acid</t>
  </si>
  <si>
    <t>Methyl (R)-2-aminobutanoate HCl</t>
  </si>
  <si>
    <t>Methyl (S)-2-aminobutanoate HCl</t>
  </si>
  <si>
    <t>Methyl 2-aminobutyrate HCl</t>
  </si>
  <si>
    <t>(S)-Cbz-2-aminobutyric acid</t>
  </si>
  <si>
    <t>Cbz-2-aminobutyric acid</t>
  </si>
  <si>
    <t>(R)-Cbz-2-aminobutanoic acid</t>
  </si>
  <si>
    <t>Fmoc-2-aminobutyric acid</t>
  </si>
  <si>
    <t>(R)-Fmoc-2-aminobutyric acid</t>
  </si>
  <si>
    <t>(S)-Fmoc-2-aminobutyric acid</t>
  </si>
  <si>
    <t>3-(2-Furyl)-L-alanine</t>
  </si>
  <si>
    <t>N-Boc-3-iodo-DL-alanine methyl ester</t>
  </si>
  <si>
    <t>N-Boc-3-iodo-D-alanine methyl ester</t>
  </si>
  <si>
    <t>N-Boc-3-iodo-L-alanine methyl ester</t>
  </si>
  <si>
    <t>a-Amino-1H-1,2,4-triazole-1-propanoic acid</t>
  </si>
  <si>
    <t>a-(4-Fluorophenyl)-4-Boc-1-piperazineacetic acid</t>
  </si>
  <si>
    <t>a-(3-Fluorophenyl)-4-Boc-1-piperazineacetic acid</t>
  </si>
  <si>
    <t>4-Boc-a-phenyl-1-piperazineacetic acid</t>
  </si>
  <si>
    <t>a-(4-Methoxyphenyl)-4-Boc-1-piperazineacetic acid</t>
  </si>
  <si>
    <t>a-(2-Methoxyphenyl)-4-Boc-1-piperazineacetic acid</t>
  </si>
  <si>
    <t>a-(3-Trifluoromethylphenyl)-4-Boc-1-piperazineacetic acid</t>
  </si>
  <si>
    <t>a-(4-Trifluoromethylphenyl)-4-Boc-1-piperazineacetic acid</t>
  </si>
  <si>
    <t>a-3-Pyridinyl-4-Boc-1-piperazineacetic acid</t>
  </si>
  <si>
    <t>a-4-Pyridinyl-4-Boc-1-piperazineacetic acid</t>
  </si>
  <si>
    <t>4-(2-Methylphenyl)-L-phenylalanine</t>
  </si>
  <si>
    <t>4-(2-Methoxyphenyl)-L-phenylalanine</t>
  </si>
  <si>
    <t>2-Amino-3-biphenyl-3-yl-propionic acid</t>
  </si>
  <si>
    <t>(S)-2-Amino-3-biphenyl-3-yl-propionic acid</t>
  </si>
  <si>
    <t>(R)-2-Amino-3-biphenyl-3-yl-propionic acid</t>
  </si>
  <si>
    <t>Boc-(S)-2-Amino-3-biphenyl-3-yl-propionic acid</t>
  </si>
  <si>
    <t>5-Hydroxy-DL-tryptophan ethyl ester HCl</t>
  </si>
  <si>
    <t>Boc-5-Hydroxy-L-tryptophan</t>
  </si>
  <si>
    <t>4-Amino-piperidine-4-carboxylic acid 2HCl</t>
  </si>
  <si>
    <t>Methyl 4-aminopiperidine-4-carboxylate 2HCl</t>
  </si>
  <si>
    <t>Methyl 1-methylpiperidine-4-carboxylate</t>
  </si>
  <si>
    <t>Methyl 1-benzylpiperidine-4-carboxylate</t>
  </si>
  <si>
    <t>Ethyl 1-benzylpiperidine-4-carboxylate</t>
  </si>
  <si>
    <t>5-Cyano-L-tryptophan</t>
  </si>
  <si>
    <t>a-Amino-4-fluoro-3-methyl-benzeneacetic acid</t>
  </si>
  <si>
    <t>(S)-b-Amino-4-hydroxybenzenepropanoic acid</t>
  </si>
  <si>
    <t>(S)-2-(4-Fluorophenyl)glycine</t>
  </si>
  <si>
    <t>(R)-2-(4-Fluorophenyl)glycine</t>
  </si>
  <si>
    <t>2-(4-Fluorophenyl)glycine</t>
  </si>
  <si>
    <t>Fmoc-3-(3-Thienyl)-DL-alanine</t>
  </si>
  <si>
    <t>1-Boc-3-Boc-amino-3-piperidinecarboxylic acid</t>
  </si>
  <si>
    <t>1-Boc-3-amino-3-piperidinecarboxylic acid</t>
  </si>
  <si>
    <t>1-Boc-3-Fmoc-amino-3-piperidinecarboxylic acid</t>
  </si>
  <si>
    <t>1-Boc-3-Cbz-amino-3-piperidinecarboxylic acid</t>
  </si>
  <si>
    <t>Methyl 4-amino-oxane-4-carboxylate HCl</t>
  </si>
  <si>
    <t>Ethyl 4-aminotetrahydropyran-4-carboxylate HCl</t>
  </si>
  <si>
    <t>Methyl 4-(Boc-amino)tetrahydropyran-4-carboxylate</t>
  </si>
  <si>
    <t>4-Amino-4-tetrahydropyrancarboxylic acid</t>
  </si>
  <si>
    <t>4-Cbz-amino-4-tetrahydropyrancarboxylic acid</t>
  </si>
  <si>
    <t>4-Boc-amino-4-tetrahydropyrancarboxylic acid</t>
  </si>
  <si>
    <t>4-Fmoc-amino-4-tetrahydropyrancarboxylic acid</t>
  </si>
  <si>
    <t>cis-4-Hydroxy-L-proline methyl ester HCl</t>
  </si>
  <si>
    <t>cis-4-Hydroxy-L-proline HCl</t>
  </si>
  <si>
    <t>3-Bromo-N-Boc-L-alanine methyl ester</t>
  </si>
  <si>
    <t>3-Bromo-N-Boc-D-alanine methyl ester</t>
  </si>
  <si>
    <t>N-Boc-3-iodo-DL-alanine benzyl ester</t>
  </si>
  <si>
    <t>N-Boc-3-iodo-D-alanine benzyl ester</t>
  </si>
  <si>
    <t>N-Boc-3-iodo-L-alanine benzyl ester</t>
  </si>
  <si>
    <t>DL-2-Aminoheptanoic acid</t>
  </si>
  <si>
    <t>(R)-2-Aminoheptanoic acid</t>
  </si>
  <si>
    <t>(S)-2-Aminoheptanoic acid</t>
  </si>
  <si>
    <t>4-Fluoro-DL-homophenylalanine</t>
  </si>
  <si>
    <t>4-Bromo-DL-homophenylalanine</t>
  </si>
  <si>
    <t>4-Chloro-DL-homophenylalanine</t>
  </si>
  <si>
    <t>3-Amino-3-(4-nitrophenyl)propionic acid</t>
  </si>
  <si>
    <t>3-Amino-3-(3-hydroxyphenyl)propionic acid</t>
  </si>
  <si>
    <t>3-Amino-3-(2-methoxyphenyl)propionic acid</t>
  </si>
  <si>
    <t>Boc-(S)-3-Amino-3-phenylpropionic acid</t>
  </si>
  <si>
    <t>3-Amino-3-(2-bromophenyl)propionic acid</t>
  </si>
  <si>
    <t>3-Amino-3-(2-fluorophenyl)propionic acid</t>
  </si>
  <si>
    <t>3-Amino-3-(3-bromophenyl)propionic acid</t>
  </si>
  <si>
    <t>3-Amino-3-(3-fluorophenyl)propionic acid</t>
  </si>
  <si>
    <t>3-Amino-3-(3,4-dichlorophenyl)propionic acid</t>
  </si>
  <si>
    <t>3-Amino-3-(2-naphthyl)propionic acid</t>
  </si>
  <si>
    <t>(S)-3-Amino-3-(4-methoxyphenyl)propionic acid</t>
  </si>
  <si>
    <t>(R)-3-Amino-3-(4-methoxyphenyl)propionic acid</t>
  </si>
  <si>
    <t>(S)-3-Amino-3-(4-chlorophenyl)propionic acid</t>
  </si>
  <si>
    <t>(R)-3-Amino-3-(4-chlorophenyl)propionic acid</t>
  </si>
  <si>
    <t>3-Trifluoromethyl-DL-b-phenylalanine</t>
  </si>
  <si>
    <t>Boc-3-Amino-3-phenylpropionic acid</t>
  </si>
  <si>
    <t>(R)-3-Amino-3-(2-fluorophenyl)propionic acid</t>
  </si>
  <si>
    <t>(R)-3-Amino-3-(4-fluorophenyl)propionic acid</t>
  </si>
  <si>
    <t>(S)-3-Amino-3-(2-fluorophenyl)-propionic acid</t>
  </si>
  <si>
    <t>(S)-3-Amino-3-(4-fluorophenyl)propionic acid</t>
  </si>
  <si>
    <t>3-Amino-3-(2,4-dichlorophenyl)propionic acid</t>
  </si>
  <si>
    <t>Boc-4-Methoxy-L-b-phenylalanine</t>
  </si>
  <si>
    <t>Boc-(R)-3-Amino-3-phenylpropionic acid</t>
  </si>
  <si>
    <t>Boc-3-Amino-3-(4-nitrophenyl)propionic acid</t>
  </si>
  <si>
    <t>4-Trifluoromethyl-DL-b-phenylalanine</t>
  </si>
  <si>
    <t>3-Amino-3-(3,5-dichlorophenyl)propionic acid</t>
  </si>
  <si>
    <t>Boc-3-Amino-3-(3,5-dichlorophenyl)propionic acid</t>
  </si>
  <si>
    <t>Boc-3-Amino-3-(3,4-dichlorophenyl)propionic acid</t>
  </si>
  <si>
    <t>3-Amino-3-(4-chlorophenyl)propionic acid</t>
  </si>
  <si>
    <t>Boc-3-Amino-3-(2-nitrophenyl)propionic acid</t>
  </si>
  <si>
    <t>Fmoc-(S)-3-Amino-3-phenylpropionic acid</t>
  </si>
  <si>
    <t>Fmoc-(S)-3-Amino-3-(4-bromophenyl)propionic acid</t>
  </si>
  <si>
    <t>Fmoc-(R)-3-Amino-3-phenylpropionic acid</t>
  </si>
  <si>
    <t>Fmoc-(R)-3-Amino-3-(4-bromophenyl)propionic acid</t>
  </si>
  <si>
    <t>Boc-(S)-3-Amino-3-(4-bromophenyl)propionic acid</t>
  </si>
  <si>
    <t>Boc-(R)-3-Amino-3-(4-bromophenyl)propionic acid</t>
  </si>
  <si>
    <t>(R)-3-Amino-3-(3-chlorophenyl)propionic acid</t>
  </si>
  <si>
    <t>Boc-3-Amino-3-(2-naphthyl)propionic acid</t>
  </si>
  <si>
    <t>Fmoc-3-Amino-3-(2-naphthyl)propionic acid</t>
  </si>
  <si>
    <t>(S)-3-Amino-3-(3-bromophenyl)propionic acid</t>
  </si>
  <si>
    <t>(S)-3-Amino-3-(4-bromophenyl)propionic acid</t>
  </si>
  <si>
    <t>(S)-3-Amino-3-(2-bromophenyl)propionic acid</t>
  </si>
  <si>
    <t>Boc-3-Amino-3-(4-bromophenyl)propionic acid</t>
  </si>
  <si>
    <t>Boc-3-Amino-3-(4-cyanophenyl)propionic acid</t>
  </si>
  <si>
    <t>Boc-3-Amino-3-(3-nitrophenyl)propionic acid</t>
  </si>
  <si>
    <t>Boc-3-Amino-3-(2-methoxyphenyl)propionic acid</t>
  </si>
  <si>
    <t>Boc-3-Amino-3-(3-methoxyphenyl)propionic acid</t>
  </si>
  <si>
    <t>Boc-3-Amino-3-(2-methylphenyl)propionic acid</t>
  </si>
  <si>
    <t>Boc-3-Amino-3-(2-bromophenyl)propionic acid</t>
  </si>
  <si>
    <t>Boc-3-Amino-3-(2-fluorophenyl)propionic acid</t>
  </si>
  <si>
    <t>Boc-3-Amino-3-(3-bromophenyl)propionic acid</t>
  </si>
  <si>
    <t>Boc-3-Amino-3-(3-fluorophenyl)propionic acid</t>
  </si>
  <si>
    <t>Boc-3-Amino-3-(3-methylphenyl)propionic acid</t>
  </si>
  <si>
    <t>Boc-3-Amino-3-(4-methylphenyl)propionic acid</t>
  </si>
  <si>
    <t>Boc-3-Amino-3-(4-fluorophenyl)propionic acid</t>
  </si>
  <si>
    <t>Boc-3-Amino-3-(4-chlorophenyl)propionic acid</t>
  </si>
  <si>
    <t>Boc-3-Amino-3-(2-chlorophenyl)propionic acid</t>
  </si>
  <si>
    <t>Boc-3-Amino-3-(3-chlorophenyl)propionic acid</t>
  </si>
  <si>
    <t>2-Trifluoromethyl-DL-b-phenylalanine</t>
  </si>
  <si>
    <t>3-Amino-3-(4-fluorophenyl)propionic acid</t>
  </si>
  <si>
    <t>Boc-4-Hydroxy-D-b-phenylalanine</t>
  </si>
  <si>
    <t>3-Amino-3-(3,4-dimethoxyphenyl)propionic acid</t>
  </si>
  <si>
    <t>3-Amino-3-(3,4,5-trimethoxyphenyl)propionic acid</t>
  </si>
  <si>
    <t>Fmoc-(S)-3-amino-3-(3-nitrophenyl)propionic acid</t>
  </si>
  <si>
    <t>Fmoc-(R)-3-amino-3-(3-nitrophenyl)propionic acid</t>
  </si>
  <si>
    <t>3-Amino-3-(4-bromophenyl)propionic acid</t>
  </si>
  <si>
    <t>Boc-(R)-3-Amino-3-(3-methylphenyl)propionic acid</t>
  </si>
  <si>
    <t>(R)-3-Amino-3-(4-methylphenyl)propionic acid</t>
  </si>
  <si>
    <t>Boc-(S)-3-Amino-3-(4-fluorophenyl)propionic acid</t>
  </si>
  <si>
    <t>Fmoc-4-Fluoro-L-b-phenylalanine</t>
  </si>
  <si>
    <t>Fmoc-4-Chloro-L-b-phenylalanine</t>
  </si>
  <si>
    <t>Boc-(S)-3-Amino-3-(4-chlorophenyl)propionic acid</t>
  </si>
  <si>
    <t>Fmoc-(R)-3-Amino-3-(4-chlorophenyl)propionic acid</t>
  </si>
  <si>
    <t>Boc-4-Chloro-D-b-phenylalanine</t>
  </si>
  <si>
    <t>Boc-(R)-3-Amino-3-(4-fluorophenyl)propionic acid</t>
  </si>
  <si>
    <t>Fmoc-4-Fluoro-D-b-phenylalanine</t>
  </si>
  <si>
    <t>Boc-(S)-3-Amino-3-(4-methylphenyl)propionic acid</t>
  </si>
  <si>
    <t>Boc-(R)-3-Amino-3-(4-methylphenyl)propionic acid</t>
  </si>
  <si>
    <t>Fmoc-4-Methyl-D-b-phenylalanine</t>
  </si>
  <si>
    <t>Fmoc-4-Methyl-L-b-phenylalanine</t>
  </si>
  <si>
    <t>(S)-3-Amino-3-(4-methylphenyl)propionic acid</t>
  </si>
  <si>
    <t>(R)-3-Amino-3-(4-bromophenyl)propionic acid</t>
  </si>
  <si>
    <t>Boc-(S)-3-Amino-3-(2-methylphenyl)propionic acid</t>
  </si>
  <si>
    <t>Boc-(S)-3-Amino-3-(3-methylphenyl)propionic acid</t>
  </si>
  <si>
    <t>Boc-(S)-3-Amino-3-(2-methoxyphenyl)propionic acid</t>
  </si>
  <si>
    <t>Boc-3-Methoxy-L-b-phenylalanine</t>
  </si>
  <si>
    <t>Boc-(S)-3-Amino-3-(2-hydroxyphenyl)propionic acid</t>
  </si>
  <si>
    <t>Boc-3-Hydroxy-L-b-phenylalanine</t>
  </si>
  <si>
    <t>Boc-4-Hydroxy-L-b-phenylalanine</t>
  </si>
  <si>
    <t>Boc-S-3-Amino-3-(2,4-dichlorophenyl)propionic acid</t>
  </si>
  <si>
    <t>Boc-S-3-Amino-3-(2,3-dichlorophenyl)propionic acid</t>
  </si>
  <si>
    <t>Boc-3,4-Dimethoxy-L-b-phenylalanine</t>
  </si>
  <si>
    <t>Boc-S-3-Amino-3-(2-fluorophenyl)propionic acid</t>
  </si>
  <si>
    <t>Boc-3-Fluoro-L-b-phenylalanine</t>
  </si>
  <si>
    <t>Fmoc-(S)-3-Amino-3-(2-chlorophenyl)propionic acid</t>
  </si>
  <si>
    <t>Boc-3-Chloro-L-b-phenylalanine</t>
  </si>
  <si>
    <t>Boc-(S)-3-Amino-3-(2-bromophenyl)propionic acid</t>
  </si>
  <si>
    <t>Boc-(S)-3-Amino-3-(3-bromophenyl)propionic acid</t>
  </si>
  <si>
    <t>Boc-(S)-2-trifluoromethyl-b-phenylalanine</t>
  </si>
  <si>
    <t>Boc-3-Trifluoromethyl-L-b-phenylalanine</t>
  </si>
  <si>
    <t>Boc-4-Trifluoromethyl-L-b-phenylalanine</t>
  </si>
  <si>
    <t>Boc-S-3-Amino-3-(3-nitrophenyl)propionic acid</t>
  </si>
  <si>
    <t>Boc-(R)-3-Amino-3-(4-nitrophenyl)propionic acid</t>
  </si>
  <si>
    <t>Boc-R-3-Amino-3-(2-methylphenyl)propionic acid</t>
  </si>
  <si>
    <t>Boc-R-3-Amino-3-(2-methoxyphenyl)propionic acid</t>
  </si>
  <si>
    <t>Boc-3-Methoxy-D-b-phenylalanine</t>
  </si>
  <si>
    <t>Boc-4-Methoxy-D-b-phenylalanine</t>
  </si>
  <si>
    <t>Boc-3-Hydroxy-D-b-phenylalanine</t>
  </si>
  <si>
    <t>Boc-R-3-Amino-3-(2,4-dichlorophenyl)propionic acid</t>
  </si>
  <si>
    <t>Boc-R-3-Amino-3-(2,3-dichlorophenyl)propionic acid</t>
  </si>
  <si>
    <t>Boc-3,4-Dimethoxy-D-b-phenylalanine</t>
  </si>
  <si>
    <t>Boc-R-3-Amino-3-(2-fluorophenyl)propionic acid</t>
  </si>
  <si>
    <t>Boc-(R)-3-Amino-3-(3-fluorophenyl)propionic acid</t>
  </si>
  <si>
    <t>Fmoc-(R)-3-Amino-3-(2-chlorophenyl)propionic acid</t>
  </si>
  <si>
    <t>Boc-(R)-3-Amino-3-(3-chlorophenyl)propionic acid</t>
  </si>
  <si>
    <t>Boc-(R)-3-Amino-3-(2-bromophenyl)propionic acid</t>
  </si>
  <si>
    <t>Boc-(R)-3-Amino-3-(3-bromophenyl)propionic acid</t>
  </si>
  <si>
    <t>Boc-(R)-2-trifluoromethyl-b-phenylalanine</t>
  </si>
  <si>
    <t>Boc-3-Trifluoromethyl-D-b-phenylalanine</t>
  </si>
  <si>
    <t>Boc-4-Trifluoromethyl-D-b-phenylalanine</t>
  </si>
  <si>
    <t>Boc-4-Trifluoromethyl-DL-b-phenylalanine</t>
  </si>
  <si>
    <t>Boc-R-3-Amino-3-(3-nitrophenyl)propionic acid</t>
  </si>
  <si>
    <t>Boc-S-3-Amino-3-(4-nitrophenyl)propionic acid</t>
  </si>
  <si>
    <t>Fmoc-S-3-Amino-3-(4-nitrophenyl)propionic acid</t>
  </si>
  <si>
    <t>Fmoc-S-3-Amino-3-(2-methylphenyl)propionic acid</t>
  </si>
  <si>
    <t>Fmoc-3-Methyl-L-b-phenylalanine</t>
  </si>
  <si>
    <t>Fmoc-S-3-Amino-3-(2-methoxyphenyl)propionic acid</t>
  </si>
  <si>
    <t>Fmoc-3-Methoxy-L-b-phenylalanine</t>
  </si>
  <si>
    <t>Fmoc-4-Methoxy-L-b-phenylalanine</t>
  </si>
  <si>
    <t>Fmoc-3-hydroxy-L-b-phenylalanine</t>
  </si>
  <si>
    <t>Fmoc-4-hydroxy-L-b-phenylalanine</t>
  </si>
  <si>
    <t>Fmoc-(S)-2,4-dichloro-b-phenylalanine</t>
  </si>
  <si>
    <t>Fmoc-(S)-2,3-dichloro-b-phenylalanine</t>
  </si>
  <si>
    <t>S-3-Amino-3-(4-nitrophenyl)propionic acid</t>
  </si>
  <si>
    <t>R-3-Amino-3-(4-nitrophenyl)propionic acid</t>
  </si>
  <si>
    <t>Fmoc-2-Fluoro-L-b-phenylalanine</t>
  </si>
  <si>
    <t>Fmoc-3-Fluoro-L-b-phenylalanine</t>
  </si>
  <si>
    <t>Boc-(S)-3-Amino-3-(2-chlorophenyl)propionic acid</t>
  </si>
  <si>
    <t>Fmoc-3-Chloro-L-b-phenylalanine</t>
  </si>
  <si>
    <t>Fmoc-2-Bromo-L-b-phenylalanine</t>
  </si>
  <si>
    <t>Fmoc-3-Bromo-L-b-phenylalanine</t>
  </si>
  <si>
    <t>Fmoc-(S)-2-trifluoromethyl-b-phenylalanine</t>
  </si>
  <si>
    <t>Fmoc-3-Trifluoromethyl-L-b-phenylalanine</t>
  </si>
  <si>
    <t>Fmoc-4-Trifluoromethyl-L-b-phenylalanine</t>
  </si>
  <si>
    <t>Fmoc-R-3-Amino-3-(4-nitrophenyl)propionic acid</t>
  </si>
  <si>
    <t>Fmoc-R-3-Amino-3-(2-methylphenyl)propionic acid</t>
  </si>
  <si>
    <t>Fmoc-3-Methyl-D-b-phenylalanine</t>
  </si>
  <si>
    <t>Fmoc-R-3-Amino-3-(2-methoxyphenyl)propionic acid</t>
  </si>
  <si>
    <t>Fmoc-3-Methoxy-D-b-phenylalanine</t>
  </si>
  <si>
    <t>Fmoc-4-Methoxy-D-b-phenylalanine</t>
  </si>
  <si>
    <t>Fmoc-R-3-Amino-3-(3-hydroxyphenyl)propionic acid</t>
  </si>
  <si>
    <t>Fmoc-R-3-Amino-3-(4-hydroxyphenyl)propionic acid</t>
  </si>
  <si>
    <t>Fmoc-(R)-2,4-dichloro-b-phenylalanine</t>
  </si>
  <si>
    <t>Fmoc-(R)-2,3-dichloro-b-phenylalanine</t>
  </si>
  <si>
    <t>Fmoc-(R)-3,5-dimethoxy-b-phenylalanine</t>
  </si>
  <si>
    <t>Fmoc-2-Fluoro-D-b-phenylalanine</t>
  </si>
  <si>
    <t>Fmoc-3-Fluoro-D-b-phenylalanine</t>
  </si>
  <si>
    <t>Boc-(R)-3-Amino-3-(2-chlorophenyl)propionic acid</t>
  </si>
  <si>
    <t>Fmoc-3-Chloro-D-b-phenylalanine</t>
  </si>
  <si>
    <t>Fmoc-2-Bromo-D-b-phenylalanine</t>
  </si>
  <si>
    <t>Fmoc-3-Bromo-D-b-phenylalanine</t>
  </si>
  <si>
    <t>Fmoc-3-Trifluoromethyl-D-b-phenylalanine</t>
  </si>
  <si>
    <t>Fmoc-4-Trifluoromethyl-D-b-phenylalanine</t>
  </si>
  <si>
    <t>(S)-3-Amino-3-(4-hydroxyphenyl)propionic acid</t>
  </si>
  <si>
    <t>3-Amino-3-(4-methoxyphenyl)propionic acid</t>
  </si>
  <si>
    <t>3-Amino-3-(2-hydroxyphenyl)propionic acid</t>
  </si>
  <si>
    <t>3-Amino-3-(3-nitrophenyl)propionic acid</t>
  </si>
  <si>
    <t>3-Amino-3-(2-nitrophenyl)propionic acid</t>
  </si>
  <si>
    <t>3-Amino-3-(4-hydroxyphenyl)propionic acid</t>
  </si>
  <si>
    <t>3-Amino-3-phenylpropionic acid</t>
  </si>
  <si>
    <t>3-Amino-3-(2-methylphenyl)propionic acid</t>
  </si>
  <si>
    <t>3-Amino-3-(3-methylphenyl)propionic acid</t>
  </si>
  <si>
    <t>3-Amino-3-(4-methylphenyl)propionic acid</t>
  </si>
  <si>
    <t>3-Amino-3-(3-methoxyphenyl)propionic acid</t>
  </si>
  <si>
    <t>3-Amino-3-(2-chlorophenyl)propionic acid</t>
  </si>
  <si>
    <t>3-Amino-3-(3-chlorophenyl)propionic acid</t>
  </si>
  <si>
    <t>3-Amino-3-(2,5-dichlorophenyl)propionic acid</t>
  </si>
  <si>
    <t>Boc-3-Amino-3-(2,4-dichlorophenyl)propionic acid</t>
  </si>
  <si>
    <t>Boc-3-Amino-3-(2,5-dichlorophenyl)propionic acid</t>
  </si>
  <si>
    <t>Boc-3-Trifluoromethyl-DL-b-phenylalanine</t>
  </si>
  <si>
    <t>(S)-3-Amino-3-(3-hydroxyphenyl)propionic acid</t>
  </si>
  <si>
    <t>3,4-Dimethoxy-L-b-phenylalanine</t>
  </si>
  <si>
    <t>(S)-3-Amino-3-(3-methylphenyl)propionic acid</t>
  </si>
  <si>
    <t>3,4-Dimethoxy-D-b-phenylalanine</t>
  </si>
  <si>
    <t>3-Trifluoromethyl-L-b-phenylalanine</t>
  </si>
  <si>
    <t>S-3-Amino-3-(2-methoxyphenyl)propionic acid</t>
  </si>
  <si>
    <t>(S)-3-Amino-3-(3-fluorophenyl)propionic acid</t>
  </si>
  <si>
    <t>(R)-3-Amino-3-(3-fluorophenyl)propionic acid</t>
  </si>
  <si>
    <t>(R)-3-Amino-3-(4-hydroxyphenyl)propionic acid</t>
  </si>
  <si>
    <t>S-3-Amino-3-(3-nitrophenyl)propionic acid</t>
  </si>
  <si>
    <t>S-3-Amino-3-(2-methylphenyl)propionic acid</t>
  </si>
  <si>
    <t>(R)-3-Amino-3-(2-bromophenyl)propionic acid</t>
  </si>
  <si>
    <t>(R)-3-Amino-3-(2-chlorophenyl)propionic acid</t>
  </si>
  <si>
    <t>R-3-Amino-3-(2,3-dimethoxyphenyl)propionic acid</t>
  </si>
  <si>
    <t>R-3-Amino-3-(2,3-dichlorophenyl)propionic acid</t>
  </si>
  <si>
    <t>S-3-Amino-3-(3,5-dimethoxyphenyl)propionic acid</t>
  </si>
  <si>
    <t>S-3-Amino-3-(2,3-dichlorophenyl)propionic acid</t>
  </si>
  <si>
    <t>(R)-3-Amino-3-(3-methylphenyl)propionic acid</t>
  </si>
  <si>
    <t>S-3-Amino-3-(2,3-dimethoxyphenyl)propionic acid</t>
  </si>
  <si>
    <t>R-3-Amino-3-(2-methylphenyl)propionic acid</t>
  </si>
  <si>
    <t>(S)-2-Trifluoromethyl-b-phenylalanine</t>
  </si>
  <si>
    <t>S-3-Amino-3-(2,4-dichlorophenyl)propionic acid</t>
  </si>
  <si>
    <t>(S)-3-Amino-3-(2-chlorophenyl)propionic acid</t>
  </si>
  <si>
    <t>(R)-3-Amino-3-(3-methoxyphenyl)propionic acid</t>
  </si>
  <si>
    <t>(S)-3-Amino-3-(3-chlorophenyl)propionic acid</t>
  </si>
  <si>
    <t>4-Trifluoromethyl-D-b-phenylalanine</t>
  </si>
  <si>
    <t>R-3-Amino-3-(2,4-dichlorophenyl)propionic acid</t>
  </si>
  <si>
    <t>R-3-Amino-3-(2-methoxyphenyl)propionic acid</t>
  </si>
  <si>
    <t>(R)-3-Amino-3-(3-hydroxyphenyl)propionic acid</t>
  </si>
  <si>
    <t>(S)-3-Amino-3-(3-methoxyphenyl)propionic acid</t>
  </si>
  <si>
    <t>R-3-Amino-3-(3-nitrophenyl)propionic acid</t>
  </si>
  <si>
    <t>(R)-3-Amino-3-(3-bromophenyl)propionic acid</t>
  </si>
  <si>
    <t>4-Trifluoromethyl-L-b-phenylalanine</t>
  </si>
  <si>
    <t>(R)-2-Trifluoromethyl-b-phenylalanine</t>
  </si>
  <si>
    <t>3-Trifluoromethyl-D-b-phenylalanine</t>
  </si>
  <si>
    <t>3-Amino-3-(4-cyanophenyl)propionic acid</t>
  </si>
  <si>
    <t>3-Amino-3-(3-cyanophenyl)propionic acid</t>
  </si>
  <si>
    <t>Boc-3-Amino-3-(4-methoxyphenyl)propionic acid</t>
  </si>
  <si>
    <t>Boc-2-Trifluoromethyl-DL-b-phenylalanine</t>
  </si>
  <si>
    <t>(S)-a-(Boc-amino)-4-hydroxybenzenebutanoic acid</t>
  </si>
  <si>
    <t>1-Boc-2-pyrrolidinepropanoic acid</t>
  </si>
  <si>
    <t>3-Amino-3-cyclopropylpropionic acid</t>
  </si>
  <si>
    <t>Boc-3-Amino-3-cyclopropylpropionic acid</t>
  </si>
  <si>
    <t>3-Amino-3-cyclobutylpropionic acid</t>
  </si>
  <si>
    <t>3-Amino-3-cyclopentylpropanoic acid</t>
  </si>
  <si>
    <t>Boc-3-Amino-3-cyclopentylpropanoic acid</t>
  </si>
  <si>
    <t>(R)-3-Amino-4-(2,4,5-trifluorophenyl)butyric acid</t>
  </si>
  <si>
    <t>(S)-3-(Fmoc-amino)-4-(2,4,5-trifluorophenyl)butanoic acid</t>
  </si>
  <si>
    <t>b-Amino-biphenyl-4-propanoic acid</t>
  </si>
  <si>
    <t>b-Boc-amino-biphenyl-4-propanoic acid</t>
  </si>
  <si>
    <t>3-(3-Pyridyl)-3-aminopropionic acid</t>
  </si>
  <si>
    <t>3-(3-Pyridyl)-3-(Boc-amino)propionic acid</t>
  </si>
  <si>
    <t>3-(2-Pyridyl)-3-aminopropionic acid</t>
  </si>
  <si>
    <t>3-Amino-3-(4-pyridyl)propionic acid</t>
  </si>
  <si>
    <t>3-(Boc-amino)-2-phenylpropanoic acid</t>
  </si>
  <si>
    <t>3-Amino-2-phenylpropionic acid HCl</t>
  </si>
  <si>
    <t>b-Amino-indole-3-propionic acid</t>
  </si>
  <si>
    <t>1-Boc-4-(4-Methoxyphenyl)-3-carboxypyrrolidine</t>
  </si>
  <si>
    <t>N-Boc-3-(4-trifluoromethylbenzyl)piperidine-3-carboxylic acid</t>
  </si>
  <si>
    <t>N-Boc-3-(4-methylbenzyl)piperidine-3-carboxylic acid</t>
  </si>
  <si>
    <t>N-Boc-3-(3,4-Dichlorobenzyl)piperidine-3-carboxylic acid</t>
  </si>
  <si>
    <t>a-(Aminomethyl)-4-fluorobenzenepropanoic acid</t>
  </si>
  <si>
    <t>(1-Aminocyclohexyl)acetic acid</t>
  </si>
  <si>
    <t>4-Cyano-N-Boc-DL-phenylalanine</t>
  </si>
  <si>
    <t>a-(Aminomethyl)-2-fluorobenzenepropanoic acid</t>
  </si>
  <si>
    <t>4-Cyano-N-Fmoc-DL-phenylalanine</t>
  </si>
  <si>
    <t>(1-Aminocyclohexyl)acetic acid methyl ester HCl</t>
  </si>
  <si>
    <t>(1-Boc-aminocyclohexyl)acetic acid</t>
  </si>
  <si>
    <t>(1-Cbz-aminocyclohexyl)acetic acid</t>
  </si>
  <si>
    <t>(1-Fmoc-aminocyclohexyl)acetic acid</t>
  </si>
  <si>
    <t>3-Amino-4-methylpentanoic acid</t>
  </si>
  <si>
    <t>(S)-3-(Boc-amino)-4-methylpentanoic acid</t>
  </si>
  <si>
    <t>3-(Boc-amino)-4-methylpentanoic acid</t>
  </si>
  <si>
    <t>3-(Fmoc-amino)-4-methylpentanoic acid</t>
  </si>
  <si>
    <t>3-(Boc-amino)-2-(4-methoxybenzyl)propanoic acid</t>
  </si>
  <si>
    <t>3-Amino-4-phenylbutanoic acid</t>
  </si>
  <si>
    <t>a-(Aminomethyl)-3-methoxybenzenepropanoic acid</t>
  </si>
  <si>
    <t>a-(Aminomethyl)-3,4-dimethoxybenzenepropanoic acid</t>
  </si>
  <si>
    <t>Methyl a-(aminomethyl)-2-methylbenzenepropanoate</t>
  </si>
  <si>
    <t>a-[(Boc-amino)methyl]-benzenepropanoic acid</t>
  </si>
  <si>
    <t>3-(Boc-amino)-2-(4-methylbenzyl)propanoic acid</t>
  </si>
  <si>
    <t>3-(Boc-amino)-L-alanine</t>
  </si>
  <si>
    <t>3-(Boc-amino)-DL-alanine</t>
  </si>
  <si>
    <t>3-(Boc-amino)-DL-alanine ethyl ester</t>
  </si>
  <si>
    <t>3-(Boc-amino)-N-Cbz-L-alanine</t>
  </si>
  <si>
    <t>3-(Boc-amino)-N-Cbz-DL-alanine</t>
  </si>
  <si>
    <t>3-(Boc-amino)-N-Cbz-L-alanine methyl ester</t>
  </si>
  <si>
    <t>3-(Boc-amino)-N-Fmoc-D-alanine</t>
  </si>
  <si>
    <t>3-(Boc-amino)-N-Cbz-L-alanine phenylmethyl ester</t>
  </si>
  <si>
    <t>3-(Cbz-amino)-L-alanine HCl</t>
  </si>
  <si>
    <t>3-(Fmoc-amino)-L-alanine HCl</t>
  </si>
  <si>
    <t>3-Amino-L-alanine methyl ester 2HCl</t>
  </si>
  <si>
    <t>3-Amino-L-alanine ethyl ester 2HCl</t>
  </si>
  <si>
    <t>3-Amino-N-Boc-L-alanine ethyl ester</t>
  </si>
  <si>
    <t>3-Amino-N-Boc-L-alanine tert-butyl ester</t>
  </si>
  <si>
    <t>3-Amino-N-Fmoc-L-alanine</t>
  </si>
  <si>
    <t>3-Amino-N-Fmoc-DL-alanine</t>
  </si>
  <si>
    <t>3-Amino-N-Fmoc-D-alanine</t>
  </si>
  <si>
    <t>Ethyl 1-(Boc-amino)-cyclopropanecarboxylate</t>
  </si>
  <si>
    <t>Methyl 1-(Boc-amino)-cyclopropanecarboxylate</t>
  </si>
  <si>
    <t>Methyl 2-acetamido-2-(dimethoxyphosphoryl)acetate</t>
  </si>
  <si>
    <t>Fmoc-N-methylglycine</t>
  </si>
  <si>
    <t>N-Boc-4-(trifluoromethyl)-DL-phenylalanine</t>
  </si>
  <si>
    <t>Methyl 2-amino-2-(4-chlorophenyl)acetate HCl</t>
  </si>
  <si>
    <t>(R)-Methyl 2-amino-2-(4-chlorophenyl)acetate HCl</t>
  </si>
  <si>
    <t>Ethyl a-Amino-4-chloro-benzeneacetate HCl</t>
  </si>
  <si>
    <t>Methyl a-Amino-4-fluoro-benzeneacetate HCl</t>
  </si>
  <si>
    <t>(R)-Methyl 2-amino-2-(4-bromophenyl)acetate HCl</t>
  </si>
  <si>
    <t>(S)-Methyl 2-amino-2-(4-bromophenyl)acetate HCl</t>
  </si>
  <si>
    <t>Methyl a-amino-4-bromobenzeneacetate HCl</t>
  </si>
  <si>
    <t>N-Boc-3-hydroxy-L-phenylalanine</t>
  </si>
  <si>
    <t>N-Boc-3-hydroxy-DL-phenylalanine</t>
  </si>
  <si>
    <t>N-Boc-3-hydroxy-D-phenylalanine</t>
  </si>
  <si>
    <t>N-Fmoc-3-hydroxy-L-phenylalanine</t>
  </si>
  <si>
    <t>N-Fmoc-3-hydroxy-DL-phenylalanine</t>
  </si>
  <si>
    <t>N-Fmoc-3-hydroxy-D-phenylalanine</t>
  </si>
  <si>
    <t>4-(Aminomethyl)benzoic acid tert-butyl ester</t>
  </si>
  <si>
    <t>3-(Aminomethyl)benzoic acid tert-butyl ester</t>
  </si>
  <si>
    <t>1-[(Boc-amino)methyl]cyclohexanecarboxylic acid</t>
  </si>
  <si>
    <t>1-[(Fmoc-amino)methyl]cyclohexanecarboxylic acid</t>
  </si>
  <si>
    <t>1-[(Fmoc-amino)methyl]cyclopentanecarboxylic acid</t>
  </si>
  <si>
    <t>1-[(Fmoc-amino)methyl]cyclopropanecarboxylic acid</t>
  </si>
  <si>
    <t>4-(Aminomethyl)-N-Boc-L-phenylalanine</t>
  </si>
  <si>
    <t>a-Amino-3-nitro-g-oxo-benzenebutanoic acid HCl</t>
  </si>
  <si>
    <t>b-Amino-benzenepentanoic acid</t>
  </si>
  <si>
    <t>a-(Aminomethyl)-1-naphthaleneacetic acid HCl</t>
  </si>
  <si>
    <t>a-(Aminomethyl)-2-naphthaleneacetic acid HCl</t>
  </si>
  <si>
    <t>Fmoc-3-Amino-2-(naphthalen-1-yl)propionic acid</t>
  </si>
  <si>
    <t>a-[(Fmoc-amino)methyl]-2-naphthaleneacetic acid</t>
  </si>
  <si>
    <t>Boc-3-amino-2-(naphthalen-1-yl)-propionic acid</t>
  </si>
  <si>
    <t>Boc-3-amino-2-(naphthalen-2-yl)-propionic acid</t>
  </si>
  <si>
    <t>N-Acetyl-N-methyl-glycine</t>
  </si>
  <si>
    <t>4-Amino-butanoic acid ethyl ester HCl</t>
  </si>
  <si>
    <t>Methyl 3-amino-3-(4-fluorophenyl)propanoate HCl</t>
  </si>
  <si>
    <t>4-Aminobutanoic acid tert-butyl ester</t>
  </si>
  <si>
    <t>4-(Boc-amino)-benzoic acid</t>
  </si>
  <si>
    <t>3-(Boc-amino)-benzoic acid</t>
  </si>
  <si>
    <t>2-(Boc-amino)-benzoic acid</t>
  </si>
  <si>
    <t>R-Methyl 3-amino-3-(4-fluorophenyl)propanoate HCl</t>
  </si>
  <si>
    <t>2-(Boc-amino)-4,4,4-trifluoro-3-methylbutyric acid</t>
  </si>
  <si>
    <t>4,4,4-Trifluoro-DL-valine</t>
  </si>
  <si>
    <t>Methyl 1-amino-4-methoxycyclohexanecarboxylate HCl</t>
  </si>
  <si>
    <t>N-Acetyl-3-chloro-L-alanine methyl ester</t>
  </si>
  <si>
    <t>N-Acetyl-3-chloro-DL-alanine methyl ester</t>
  </si>
  <si>
    <t>(2S)-2-(Boc-amino)-4-pentenoic acid methyl ester</t>
  </si>
  <si>
    <t>2-(Boc-amino)-4-pentenoic acid methyl ester</t>
  </si>
  <si>
    <t>(2R)-2-(Boc-amino)-4-pentenoic acid methyl ester</t>
  </si>
  <si>
    <t>(4S)-1-Boc-4-(Fmoc-amino)-D-proline</t>
  </si>
  <si>
    <t>N-Boc-N-2-propyn-1-yl-glycine</t>
  </si>
  <si>
    <t>N-(2-Methylpropyl)glycine</t>
  </si>
  <si>
    <t>N-Boc-N-(2-methylpropyl)-glycine</t>
  </si>
  <si>
    <t>N-Boc-N-[(4-fluorophenyl)methyl]glycine</t>
  </si>
  <si>
    <t>Boc-7-methyl-DL-tryptophan</t>
  </si>
  <si>
    <t>Boc-4-methyl-DL-tryptophan</t>
  </si>
  <si>
    <t>1-Boc-2-piperidinepropanoic acid</t>
  </si>
  <si>
    <t>1-Boc-3-piperidinepropanoic acid</t>
  </si>
  <si>
    <t>Boc-5-hydroxy-DL-tryptophan</t>
  </si>
  <si>
    <t>Boc-5-hydroxy-D-tryptophan</t>
  </si>
  <si>
    <t>N-Methylglycine t-butyl ester</t>
  </si>
  <si>
    <t>b-Alanine methyl ester HCl</t>
  </si>
  <si>
    <t>b-Alanine ethyl ester HCl</t>
  </si>
  <si>
    <t>b-Alanine tert-butyl ester</t>
  </si>
  <si>
    <t>Methyl a-(Boc-amino)-4-piperidineacetate HCl</t>
  </si>
  <si>
    <t>a-(Boc-amino)-1-Cbz-4-piperidinepropanoic acid</t>
  </si>
  <si>
    <t>N-Cbz-L-alanine amide</t>
  </si>
  <si>
    <t>N-Cbz-DL-alanine amide</t>
  </si>
  <si>
    <t>N-Cbz-D-alanine amide</t>
  </si>
  <si>
    <t>(2S)-2-(Fmoc-amino)-5-hexenoic acid</t>
  </si>
  <si>
    <t>(2R)-2-(Fmoc-amino)-5-hexenoic acid</t>
  </si>
  <si>
    <t>(2S)-2-(Boc-amino)-5-hexenoic acid</t>
  </si>
  <si>
    <t>2-(Boc-amino)-5-hexenoic acid</t>
  </si>
  <si>
    <t>(2R)-2-(Boc-amino)-5-hexenoic acid</t>
  </si>
  <si>
    <t>(2S)-2-(Fmoc-amino)-6-heptenoic acid</t>
  </si>
  <si>
    <t>(2R)-2-(Fmoc-amino)-6-heptenoic acid</t>
  </si>
  <si>
    <t>2-(Fmoc-amino)-6-heptenoic acid</t>
  </si>
  <si>
    <t>(2S)-2-(Boc-amino)-6-heptenoic acid</t>
  </si>
  <si>
    <t>(R)-2-(Boc-amino)-6-heptenoic acid</t>
  </si>
  <si>
    <t>2,3-Dichloro-L-phenylalanine</t>
  </si>
  <si>
    <t>2,3-Dichloro-D-phenylalanine</t>
  </si>
  <si>
    <t>2,6-Dichloro-D-phenylalanine</t>
  </si>
  <si>
    <t>(R)-b-Amino-benzenepropanoic acid</t>
  </si>
  <si>
    <t>(S)-b-Amino-benzenepropanoic acid</t>
  </si>
  <si>
    <t>a-(4-Fluorophenyl)-1-piperidineacetic acid HCl</t>
  </si>
  <si>
    <t>a-Amino-1-Boc-4-piperidineacetic acid</t>
  </si>
  <si>
    <t>a-(Boc-amino)-4-piperidineacetic acid</t>
  </si>
  <si>
    <t>a-(Boc-amino)-3-piperidineacetic acid methyl ester</t>
  </si>
  <si>
    <t>a-Amino-3-pyrrolidineacetic acid 2HCl</t>
  </si>
  <si>
    <t>Methyl a-amino-1-Boc-3-pyrrolidineacetate</t>
  </si>
  <si>
    <t>a-(Aminomethyl)-4-chlorobenzeneacetic acid HCl</t>
  </si>
  <si>
    <t>a-(Aminomethyl)-4-fluoro-benzeneacetic acid HCl</t>
  </si>
  <si>
    <t>a-(Aminomethyl)-4-methoxybenzeneacetic acid HCl</t>
  </si>
  <si>
    <t>1-(Boc-amino)cycloheptanecarboxylic acid</t>
  </si>
  <si>
    <t>N-Boc-3,4,5-trifluoro-DL-phenylalanine</t>
  </si>
  <si>
    <t>a-(Aminomethyl)-2-fluorobenzeneacetic acid</t>
  </si>
  <si>
    <t>N-Boc-3,4,5-trifluoro-D-phenylalanine</t>
  </si>
  <si>
    <t>N-Boc-3,4,5-trifluoro-L-phenylalanine</t>
  </si>
  <si>
    <t>(R)-3-(Boc-amino)butanoic acid</t>
  </si>
  <si>
    <t>N-[4-(Boc-amino)butyl]-N-Fmoc-glycine</t>
  </si>
  <si>
    <t>N-[3-(Boc-amino)propyl]-N-Fmoc-glycine</t>
  </si>
  <si>
    <t>N-Benzoyl-DL-phenylalanine</t>
  </si>
  <si>
    <t>N-[(4-Methylphenyl)sulfonyl]-L-phenylalanine</t>
  </si>
  <si>
    <t>(S)-3-Amino-3-(3-bromophenyl)propanoic acid</t>
  </si>
  <si>
    <t>N-Benzoyl-L-norvaline</t>
  </si>
  <si>
    <t>N-[(4-Methylphenyl)sulfonyl]-DL-alanine</t>
  </si>
  <si>
    <t>N-2-Pyridinyl-glycine</t>
  </si>
  <si>
    <t>N-(1,1-Dimethylethyl)-glycine</t>
  </si>
  <si>
    <t>Cbz-8-amino-3,6-dioxaoctanoic acid dicyclohexyamine salt</t>
  </si>
  <si>
    <t>Boc-8-amino-3,6-dioxaoctanoic acid dicyclohexyamine salt</t>
  </si>
  <si>
    <t>Fmoc-8-amino-3,6-dioxaoctanoic acid</t>
  </si>
  <si>
    <t>Boc-b-alanine</t>
  </si>
  <si>
    <t>N-Boc-g-aminobutyric Acid</t>
  </si>
  <si>
    <t>N-Boc-5-aminopentanoic acid</t>
  </si>
  <si>
    <t>N-Boc-6-aminohexanoic acid</t>
  </si>
  <si>
    <t>N-Boc-7-amino-heptanoic acid</t>
  </si>
  <si>
    <t>N-Boc-8-amino-octanoic acid</t>
  </si>
  <si>
    <t>Fmoc-b-alanine</t>
  </si>
  <si>
    <t>N-Fmoc-g-aminobutyric Acid</t>
  </si>
  <si>
    <t>N-Fmoc-5-aminopentanoic acid</t>
  </si>
  <si>
    <t>N-Fmoc-6-aminohexanoic acid</t>
  </si>
  <si>
    <t>N-Fmoc-7-amino-heptanoic acid</t>
  </si>
  <si>
    <t>N-Fmoc-8-amino-octanoic acid</t>
  </si>
  <si>
    <t>2-[(Boc-amino)methyl]benzeneacetic acid</t>
  </si>
  <si>
    <t>2-(Aminomethyl)benzeneacetic acid</t>
  </si>
  <si>
    <t>b-Alanine benzyl ester p-toluenesulfonate</t>
  </si>
  <si>
    <t>1-Boc-4-(4-bromobenzyl)-4-ethoxycarbonylpiperidine</t>
  </si>
  <si>
    <t>Ethyl N-Boc-4-methylpiperidine-4-carboxylate</t>
  </si>
  <si>
    <t>Ethyl N-Boc-4-ethylpiperidine-4-carboxylate</t>
  </si>
  <si>
    <t>2-Aminophenylacetic acid</t>
  </si>
  <si>
    <t>(3-Aminophenyl)acetic acid</t>
  </si>
  <si>
    <t>4-Aminobenzeneacetic acid</t>
  </si>
  <si>
    <t>4-(Boc-amino)phenylacetic acid</t>
  </si>
  <si>
    <t>3-(Boc-amino)phenylacetic acid</t>
  </si>
  <si>
    <t>2-(Boc-amino)phenylacetic acid</t>
  </si>
  <si>
    <t>2-[(Boc-amino)methyl]benzoic acid</t>
  </si>
  <si>
    <t>3-[(Boc-amino)methyl]benzoic acid</t>
  </si>
  <si>
    <t>4-[(Boc-amino)methyl]benzoic acid</t>
  </si>
  <si>
    <t>3-(Aminomethyl)benzoic acid</t>
  </si>
  <si>
    <t>2-(Aminomethyl)benzoic acid</t>
  </si>
  <si>
    <t>4-Aminobenzenepropanoic acid</t>
  </si>
  <si>
    <t>4-(Boc-amino)benzenepropanoic acid</t>
  </si>
  <si>
    <t>1-Boc-4-[(carboxymethyl)-Fmoc-amino]-piperidine</t>
  </si>
  <si>
    <t>N-Fmoc-4-piperidineacetic acid</t>
  </si>
  <si>
    <t>1-(3,4-Dichlorobenzyl)piperidine-4-carboxylic acid</t>
  </si>
  <si>
    <t>1-(3-Fluorobenzyl)-4-piperidinecarboxylic acid</t>
  </si>
  <si>
    <t>1-(2-Chlorobenzyl)piperidine-4-carboxylic acid</t>
  </si>
  <si>
    <t>1-(2-Methylbenzyl)piperidine-4-carboxylic acid</t>
  </si>
  <si>
    <t>4-(Aminomethyl)benzoic acid methyl ester HCl</t>
  </si>
  <si>
    <t>tert-Butyl 2-aminobenzoate</t>
  </si>
  <si>
    <t>tert-Butyl 3-aminobenzoate</t>
  </si>
  <si>
    <t>tert-Butyl 4-aminobenzoate</t>
  </si>
  <si>
    <t>N-Benzylglycine tert-butyl ester</t>
  </si>
  <si>
    <t>2-Amino-N-isopropylacetamide HCl</t>
  </si>
  <si>
    <t>tert-Butyl 3-(methylamino)propionate</t>
  </si>
  <si>
    <t>N-(3,3-Diphenylpropyl)-b-alanine tert-butyl ester</t>
  </si>
  <si>
    <t>4-[2-(Boc-amino)ethyloxy]benzoic acid</t>
  </si>
  <si>
    <t>3-[2-(Boc-amino)ethyloxy]benzoic acid</t>
  </si>
  <si>
    <t>2-[2-(Boc-amino)ethyloxy]benzoic acid</t>
  </si>
  <si>
    <t>3-(N-Boc-N-methylamino)benzoic acid</t>
  </si>
  <si>
    <t>4-(N-Boc-N-methylamino)benzoic acid</t>
  </si>
  <si>
    <t>2-(N-Boc-N-methylamino)benzoic acid</t>
  </si>
  <si>
    <t>3-(Aminomethyl)benzamide HCl</t>
  </si>
  <si>
    <t>4-(Aminomethyl)benzamide HCl</t>
  </si>
  <si>
    <t>4-(Aminomethyl)-N,N-dimethylbenzamide HCl</t>
  </si>
  <si>
    <t>4-(Aminomethyl)-N-isopropylbenzamide HCl</t>
  </si>
  <si>
    <t>4-(Aminomethyl)-N-methylbenzamide HCl</t>
  </si>
  <si>
    <t>3-(Aminomethyl)-N-methylbenzamide HCl</t>
  </si>
  <si>
    <t>3-(Aminomethyl)-N,N-dimethylbenzamide HCl</t>
  </si>
  <si>
    <t>4-[(Boc-amino)methyl]-2-chlorobenzoic acid</t>
  </si>
  <si>
    <t>4-[(Boc-amino)methyl]-phthalic acid</t>
  </si>
  <si>
    <t>3-Chloro-4-[(Boc-amino)methyl]benzoic acid</t>
  </si>
  <si>
    <t>5-[(Boc-amino)methyl]-2-chloro-benzoic acid</t>
  </si>
  <si>
    <t>N-(2-Aminoethyl)glycine</t>
  </si>
  <si>
    <t>4-(4-Aminophenoxy)benzoic acid</t>
  </si>
  <si>
    <t>3-(4-Aminophenoxy)benzoic acid</t>
  </si>
  <si>
    <t>2-(4-Aminophenoxy)benzoic acid</t>
  </si>
  <si>
    <t>3-Amino-2-hydroxypropionic acid</t>
  </si>
  <si>
    <t>(S)-3-Amino-2-hydroxypropionic acid</t>
  </si>
  <si>
    <t>4-(1-Aminoethyl)benzoic acid HCl</t>
  </si>
  <si>
    <t>4-[1-(Boc-amino)ethyl]benzoic acid</t>
  </si>
  <si>
    <t>Boc-3-methoxy-D-phenylalanine</t>
  </si>
  <si>
    <t>Boc-3-methoxy-L-phenylalanine</t>
  </si>
  <si>
    <t>Boc-3-methoxy-DL-phenylalanine</t>
  </si>
  <si>
    <t>(S)-2-Aminobutyric acid ethyl ester HCl</t>
  </si>
  <si>
    <t>(R)-2-Aminobutyric acid ethyl ester HCl</t>
  </si>
  <si>
    <t>2-Piperidin-1-ylacetic acid</t>
  </si>
  <si>
    <t>4-Methyl-1-piperidineacetic acid</t>
  </si>
  <si>
    <t>[4-(Ethoxycarbonyl)piperidin-1-yl]acetic acid</t>
  </si>
  <si>
    <t>2-(4-Morpholinyl)acetic acid</t>
  </si>
  <si>
    <t>2-(4-Morpholinyl)acetic acid HCl</t>
  </si>
  <si>
    <t>4-(Aminocarbonyl)-1-piperidineacetic acid</t>
  </si>
  <si>
    <t>N,N-Diethylaminoacetic acid</t>
  </si>
  <si>
    <t>N,N-Diisopropylglycine</t>
  </si>
  <si>
    <t>N,N-Dicyclohexyl-glycine</t>
  </si>
  <si>
    <t>1-Pyrrolidinylacetic acid</t>
  </si>
  <si>
    <t>3-Hydroxy-1-pyrrolidineacetic acid</t>
  </si>
  <si>
    <t>a-(4-Chlorophenyl)-1-pyrrolidineacetic acid</t>
  </si>
  <si>
    <t>(2-Boc-aminoethoxy)-acetic acid</t>
  </si>
  <si>
    <t>(2-Fmoc-aminoethoxy)acetic acid</t>
  </si>
  <si>
    <t>Fmoc-(R)-3-Amino-4-(2,4,5-trifluorophenyl)butyric acid</t>
  </si>
  <si>
    <t>a-Amino-4-(trifluoromethyl)benzeneacetic acid</t>
  </si>
  <si>
    <t>a-Amino-4-methoxybenzeneacetic acid</t>
  </si>
  <si>
    <t>(S)-a-(Dimethylamino)benzeneacetic acid HCl</t>
  </si>
  <si>
    <t>a-(Dimethylamino)-2-thiopheneacetic acid HCl</t>
  </si>
  <si>
    <t>(R)-4-Chloro-a-(Boc-amino)benzeneacetic acid</t>
  </si>
  <si>
    <t>4-Chloro-a-(Boc-amino)-benzeneacetic acid</t>
  </si>
  <si>
    <t>1H-Pyrrole-1-pentanoic acid</t>
  </si>
  <si>
    <t>5-(Boc-N-methyl-amino)pentanoic acid</t>
  </si>
  <si>
    <t>Boc-D-tert-leucine</t>
  </si>
  <si>
    <t>Boc-L-tert-leucine</t>
  </si>
  <si>
    <t>Boc-DL-tert-leucine</t>
  </si>
  <si>
    <t>N-Boc-(R)-a-(methylamino)-benzeneacetic acid</t>
  </si>
  <si>
    <t>4-(4-Methylphenyl)-L-phenylalanine</t>
  </si>
  <si>
    <t>4-(4-Chlorophenyl)-L-phenylalanine</t>
  </si>
  <si>
    <t>4-(4-Chlorophenyl)-D-phenylalanine</t>
  </si>
  <si>
    <t>N-Boc-4-(4-Chlorophenyl)-L-phenylalanine</t>
  </si>
  <si>
    <t>N-Boc-4-(4-pyridinyl)-L-phenylalanine</t>
  </si>
  <si>
    <t>(4R)-1-Boc-4-fluoro-D-proline</t>
  </si>
  <si>
    <t>Methyl b-amino-3-chloro-benzenepropanoate HCl</t>
  </si>
  <si>
    <t>Fmoc-5-Hydroxy-L-tryptophan</t>
  </si>
  <si>
    <t>Fmoc-5-Hydroxy-DL-tryptophan</t>
  </si>
  <si>
    <t>Fmoc-5-Hydroxy-D-tryptophan</t>
  </si>
  <si>
    <t>2-Amino-2-phenylpropanoic acid</t>
  </si>
  <si>
    <t>4-Morpholinepropanoic acid HCl</t>
  </si>
  <si>
    <t>2-(Boc-amino)-2-ethyl-butanoic acid</t>
  </si>
  <si>
    <t>N-(Methylsulfonyl)-glycine</t>
  </si>
  <si>
    <t>2-Fluoro-DL-homophenylalanine</t>
  </si>
  <si>
    <t>3-Methoxy-DL-homophenylalanine</t>
  </si>
  <si>
    <t>2-Methyl-DL-homophenylalanine</t>
  </si>
  <si>
    <t>4-Nitro-DL-homophenylalanine</t>
  </si>
  <si>
    <t>2-Hydroxy-DL-homophenylalanine</t>
  </si>
  <si>
    <t>(R)-4-Chloro-homophenylalanine</t>
  </si>
  <si>
    <t>(S)-4-Chloro-homophenylalanine</t>
  </si>
  <si>
    <t>(S)-4-Methylhomophenylalanine</t>
  </si>
  <si>
    <t>(S)-4-Nitro-homophenylalanine</t>
  </si>
  <si>
    <t>8-Amino-1,4-dioxaspiro[4.5]decane-8-carboxylic acid</t>
  </si>
  <si>
    <t>Boc-8-Amino-1,4-dioxaspiro[4.5]decane-8-carboxylic acid</t>
  </si>
  <si>
    <t>Cbz-8-Amino-1,4-dioxaspiro[4.5]decane-8-carboxylic acid</t>
  </si>
  <si>
    <t>1-Propyl-4-amino-4-piperidinecarboxylic acid</t>
  </si>
  <si>
    <t>6-Fluoro-L-tryptophan</t>
  </si>
  <si>
    <t>6-Fluoro-D-tryptophan</t>
  </si>
  <si>
    <t>6-Fluoro-DL-tryptophan</t>
  </si>
  <si>
    <t>Boc-6-Fluoro-DL-tryptophan</t>
  </si>
  <si>
    <t>Boc-6-Fluoro-D-tryptophan</t>
  </si>
  <si>
    <t>6-Chloro-DL-tryptophan</t>
  </si>
  <si>
    <t>6-Chloro-L-tryptophan</t>
  </si>
  <si>
    <t>6-Chloro-D-tryptophan</t>
  </si>
  <si>
    <t>6-Bromo-DL-tryptophan</t>
  </si>
  <si>
    <t>6-Bromo-L-tryptophan</t>
  </si>
  <si>
    <t>6-Bromo-D-tryptophan</t>
  </si>
  <si>
    <t>Boc-6-Bromo-L-tryptophan</t>
  </si>
  <si>
    <t>Boc-6-Bromo-DL-tryptophan</t>
  </si>
  <si>
    <t>6-Methyl-DL-tryptophan</t>
  </si>
  <si>
    <t>6-Methyl-L-tryptophan</t>
  </si>
  <si>
    <t>6-Methyl-D-tryptophan</t>
  </si>
  <si>
    <t>Boc-6-Methyl-DL-tryptophan</t>
  </si>
  <si>
    <t>5-Benzyloxy-D-tryptophan</t>
  </si>
  <si>
    <t>5-Benzyloxy-L-tryptophan</t>
  </si>
  <si>
    <t>5-Benzyloxy-DL-tryptophan</t>
  </si>
  <si>
    <t>Boc-5-Benzyloxy-D-tryptophan</t>
  </si>
  <si>
    <t>4-Methoxy-D-tryptophan</t>
  </si>
  <si>
    <t>4-Methoxy-L-tryptophan</t>
  </si>
  <si>
    <t>4-Methoxy-DL-tryptophan</t>
  </si>
  <si>
    <t>Boc-4-Bromo-DL-tryptophan</t>
  </si>
  <si>
    <t>2-Methyl-DL-tryptophan</t>
  </si>
  <si>
    <t>2-Methyl-L-tryptophan</t>
  </si>
  <si>
    <t>7-Methoxy-D-tryptophan</t>
  </si>
  <si>
    <t>7-Methoxy-L-tryptophan</t>
  </si>
  <si>
    <t>2-(Boc-amino)-indan-2-carboxylic acid</t>
  </si>
  <si>
    <t>2-(Fmoc-amino)indan-2-carboxylic acid</t>
  </si>
  <si>
    <t>tert-Butyl 1-Boc-4-amino-4-piperidinecarboxylate</t>
  </si>
  <si>
    <t>Boc-N-methyl-DL-alanine</t>
  </si>
  <si>
    <t>Boc-N-methyl-DL-Leucine</t>
  </si>
  <si>
    <t>Boc-N-methyl-DL-valine</t>
  </si>
  <si>
    <t>N-Boc-a-(methylamino)benzeneacetic acid</t>
  </si>
  <si>
    <t>Boc-N-methyl-DL-phenylalanine</t>
  </si>
  <si>
    <t>N-Boc-N-methyl-4-methoxy-L-phenylalanine</t>
  </si>
  <si>
    <t>N-Boc-N-methyl-L-tyrosine</t>
  </si>
  <si>
    <t>Boc-N-methyl-D-phenylalanine</t>
  </si>
  <si>
    <t>Boc-N-methyl-D-valine</t>
  </si>
  <si>
    <t>N-Boc-N-methyl-3-cyclohexanyl-L-alanine</t>
  </si>
  <si>
    <t>N-Boc-(S)-2-(methylamino)butyric acid</t>
  </si>
  <si>
    <t>N-Boc-N-methyl-4-chloro-D-phenylalanine</t>
  </si>
  <si>
    <t>N-Boc-N-methyl-(S)-2-allylglycine</t>
  </si>
  <si>
    <t>N-Boc-N,3-dimethyl-L-valine</t>
  </si>
  <si>
    <t>N-Boc-N-methyl-2-cyclohexylglycine</t>
  </si>
  <si>
    <t>N-Boc-N-methyl-4-methoxy-D-phenylalanine</t>
  </si>
  <si>
    <t>N-Boc-N-methyl-(S)-3-cyclopropylalanine</t>
  </si>
  <si>
    <t>N-Boc-N-methyl-4-chloro-L-phenylalanine</t>
  </si>
  <si>
    <t>N-Boc-N-methyl-3-bromo-DL-phenylalanine</t>
  </si>
  <si>
    <t>(S)-2-Amino-3-ethylpentanoic acid</t>
  </si>
  <si>
    <t>(R)-2-Amino-3-ethylpentanoic acid</t>
  </si>
  <si>
    <t>2-Amino-3-ethylpentanoic acid</t>
  </si>
  <si>
    <t>Boc-(S)-2-Amino-3-ethylpentanoic acid</t>
  </si>
  <si>
    <t>3-Methoxy-D-phenylalanine</t>
  </si>
  <si>
    <t>3-Methoxy-L-phenylalanine</t>
  </si>
  <si>
    <t>Fmoc-3-methoxy-D-phenylalanine</t>
  </si>
  <si>
    <t>Fmoc-3-methoxy-DL-phenylalanine</t>
  </si>
  <si>
    <t>Fmoc-3-methoxy-L-phenylalanine</t>
  </si>
  <si>
    <t>Fmoc-2-methoxy-D-phenylalanine</t>
  </si>
  <si>
    <t>Fmoc-2-methoxy-L-phenylalanine</t>
  </si>
  <si>
    <t>Boc-2-methoxy-L-phenylalanine</t>
  </si>
  <si>
    <t>Boc-2-methoxy-D-phenylalanine</t>
  </si>
  <si>
    <t>2-Methoxy-D-phenylalanine</t>
  </si>
  <si>
    <t>2-Hydroxy-D-phenylalanine</t>
  </si>
  <si>
    <t>Boc-2-hydroxy-DL-phenylalanine</t>
  </si>
  <si>
    <t>Boc-2-hydroxy-L-phenylalanine</t>
  </si>
  <si>
    <t>(S)-2-(3-Bromophenyl)glycine</t>
  </si>
  <si>
    <t>1-(Boc-amino)cyclopropanecarboxylic acid</t>
  </si>
  <si>
    <t>N-Cbz-1-aminocyclopropanecarboxylic acid</t>
  </si>
  <si>
    <t>1-(Fmoc-amino)cyclopropanecarboxylic acid</t>
  </si>
  <si>
    <t>Fmoc-1-amino-1-cyclobutanecarboxylic acid</t>
  </si>
  <si>
    <t>Cbz-1-amino-1-cyclobutanecarboxylic acid</t>
  </si>
  <si>
    <t>N-Boc-1-aminocyclobutanecarboxylic acid</t>
  </si>
  <si>
    <t>N-Methylglycine t-butyl ester HCl</t>
  </si>
  <si>
    <t>Boc-(R)-2-Amino-5-phenyl-pentanoic acid</t>
  </si>
  <si>
    <t>Boc-2-Amino-5-phenylpentanoic acid</t>
  </si>
  <si>
    <t>Boc-(S)-2-Amino-5-phenyl-pentanoic acid</t>
  </si>
  <si>
    <t>(R)-2-Amino-5-phenyl-pentanoic acid</t>
  </si>
  <si>
    <t>Ethyl (R)-2-amino-5-phenylpentanoate HCl</t>
  </si>
  <si>
    <t>Methyl (R)-2-amino-5-phenylpentanoate HCl</t>
  </si>
  <si>
    <t>2-Amino-5-phenyl-pentanoic acid</t>
  </si>
  <si>
    <t>Ethyl 2-amino-5-phenylpentanoate HCl</t>
  </si>
  <si>
    <t>Methyl 2-amino-5-phenylpentanoate HCl</t>
  </si>
  <si>
    <t>Fmoc-(S)-2-amino-5-phenylpentanoic acid</t>
  </si>
  <si>
    <t>(S)-2-Amino-5-phenyl-pentanoic acid</t>
  </si>
  <si>
    <t>N-Boc-3-chloro-L-alanine methyl ester</t>
  </si>
  <si>
    <t>1-Cbz-(R)-piperidine-2-carboxylic acid</t>
  </si>
  <si>
    <t>Fmoc-(S)-3-(biphenyl4-yl)-alanine</t>
  </si>
  <si>
    <t>DL-Homophenylalanine</t>
  </si>
  <si>
    <t>3-Hydroxy-DL-phenylalanine</t>
  </si>
  <si>
    <t>DL-2-Aminocaprylic acid</t>
  </si>
  <si>
    <t>(R)-2-Aminocaprylic acid</t>
  </si>
  <si>
    <t>(S)-2-Aminooctanoic acid</t>
  </si>
  <si>
    <t>DL-2-Aminononanoic acid</t>
  </si>
  <si>
    <t>(S)-2-Aminononanoic acid</t>
  </si>
  <si>
    <t>N-Ethyl-glycine tert-butyl ester HCl</t>
  </si>
  <si>
    <t>2-(4-Trifluoromethyloxyphenyl)-glycine</t>
  </si>
  <si>
    <t>(R)-2-amino-5-methylhexanoic acid</t>
  </si>
  <si>
    <t>(S)-2-Amino-5-methylhexanoic acid</t>
  </si>
  <si>
    <t>1-Cbz-4-amino-piperidine-4-carboxylic acid</t>
  </si>
  <si>
    <t>4-(N-Boc-amino)piperidine-4-carboxylic acid</t>
  </si>
  <si>
    <t>4-(Boc-amino)-1-Fmoc-4-piperidinecarboxylic acid</t>
  </si>
  <si>
    <t>1-Cbz-4-(Boc-amino)-4-piperidinecarboxylic acid</t>
  </si>
  <si>
    <t>a-(Fmoc-amino)-N-Boc-4-piperidineacetic acid</t>
  </si>
  <si>
    <t>2-(Boc-amino)-3-(piperidin-4-yl)-propionic acid</t>
  </si>
  <si>
    <t>N-Boc-3-(1-Fmoc-piperidin-4-yl)-DL-alanine</t>
  </si>
  <si>
    <t>2-(Boc-amino)-3-(piperidin-3-yl)propionic acid</t>
  </si>
  <si>
    <t>3-(N-Fmoc-amino)piperidine-3-carboxylic acid HCl</t>
  </si>
  <si>
    <t>1-(Boc-amino)-4-hydroxycyclohexanecarboxylic acid</t>
  </si>
  <si>
    <t>1-(Boc-amino)-4-oxocyclohexane-1-carboxylic acid</t>
  </si>
  <si>
    <t>Ethyl 1-aminocyclobutanecarboxylate HCl</t>
  </si>
  <si>
    <t>5-Hydroxy-L-tryptophan ethyl ester HCl</t>
  </si>
  <si>
    <t>N-Boc-cis-4-fluoro-L-proline</t>
  </si>
  <si>
    <t>N-Boc-trans-4-fluoro-L-proline</t>
  </si>
  <si>
    <t>N-Boc-4-oxo-L-proline</t>
  </si>
  <si>
    <t>N-Boc-4-oxo-D-proline</t>
  </si>
  <si>
    <t>N-Boc-cis-4-amino-L-proline methyl ester</t>
  </si>
  <si>
    <t>2-Amino-4-methyl-4-pentenoic acid</t>
  </si>
  <si>
    <t>N-Boc-4-isopropyl-L-phenylalanine</t>
  </si>
  <si>
    <t>N-Boc-4-(1-methylethyl)-D-phenylalanine</t>
  </si>
  <si>
    <t>4-(Aminomethyl)-2-chlorobenzoic acid HCl</t>
  </si>
  <si>
    <t>a-Amino-3-chloro-4-fluorobenzeneacetic acid</t>
  </si>
  <si>
    <t>2-Amino-bicyclo[2.2.1]heptane-2-carboxylic acid</t>
  </si>
  <si>
    <t>2-(2-Chlorobenzyl)-DL-alanine</t>
  </si>
  <si>
    <t>2-Amino-2-cyclopropylpropionic acid</t>
  </si>
  <si>
    <t>(R)-2-Boc-1,3,4-trihydro-3-isoquinolinemethanol</t>
  </si>
  <si>
    <t>2-Boc-1,3,4-trihydro-3-isoquinolinemethanol</t>
  </si>
  <si>
    <t>(S)-2-Boc-1,3,4-trihydro-3-isoquinolinemethanol</t>
  </si>
  <si>
    <t>N-Methyl-b-alanine methyl ester HCl</t>
  </si>
  <si>
    <t>N-Benzyl-b-alanine methyl ester</t>
  </si>
  <si>
    <t>N-(Phenylmethyl)-b-alanine ethyl ester</t>
  </si>
  <si>
    <t>tert-butyl 4-(Methylamino)butanoate HCl</t>
  </si>
  <si>
    <t>Methyl 4-(methylamino)butanoate HCl</t>
  </si>
  <si>
    <t>Fmoc-(S)-2-cyclopropylglycine</t>
  </si>
  <si>
    <t>Fmoc-(R)-2-cyclopropylglycine</t>
  </si>
  <si>
    <t>4-[(Diethylamino)methyl]benzoic acid</t>
  </si>
  <si>
    <t>3-Amino-N-Cbz-D-alanine methyl ester HCl</t>
  </si>
  <si>
    <t>3-Amino-N-Boc-L-alanine</t>
  </si>
  <si>
    <t>3-Amino-N-Boc-D-alanine</t>
  </si>
  <si>
    <t>3-Amino-N-Boc-DL-alanine</t>
  </si>
  <si>
    <t>3-Amino-N-Cbz-DL-alanine</t>
  </si>
  <si>
    <t>3-Amino-N-Cbz-D-alanine</t>
  </si>
  <si>
    <t>4-Methyl-a-phenyl-1-piperazineacetic acid</t>
  </si>
  <si>
    <t>a-Phenyl-4-morpholineacetic acid HCl</t>
  </si>
  <si>
    <t>a-(Dibutylamino)-4-methoxy-benzeneacetamide</t>
  </si>
  <si>
    <t>(R)-a-(Boc-amino)-benzeneacetic acid</t>
  </si>
  <si>
    <t>a-(Boc-amino)-benzeneacetic acid</t>
  </si>
  <si>
    <t>(S)-a-(Boc-amino)-benzeneacetic acid</t>
  </si>
  <si>
    <t>2-(Boc-amino)-4-pentenoic acid</t>
  </si>
  <si>
    <t>1-(Aminomethyl)cyclopentanecarboxylic acid HCl</t>
  </si>
  <si>
    <t>N-[(4-Fluorophenyl)methyl]-glycine HCl</t>
  </si>
  <si>
    <t>N-[(4-Hydroxyphenyl)methyl]glycine HCl</t>
  </si>
  <si>
    <t>N-Benzylglycine</t>
  </si>
  <si>
    <t>N-(4-Bromobenzyl)glycine</t>
  </si>
  <si>
    <t>N-(4-Methoxybenzyl)glycine methyl ester HCl</t>
  </si>
  <si>
    <t>N-[(3-Methoxyphenyl)methyl]glycine HCl</t>
  </si>
  <si>
    <t>Ethyl 2-(benzylamino)acetate</t>
  </si>
  <si>
    <t>(S)-g-Amino-benzenepentanoic acid</t>
  </si>
  <si>
    <t>N-(3-Fluorophenyl)-b-alanine</t>
  </si>
  <si>
    <t>N-(4-Bromophenyl)-b-alanine</t>
  </si>
  <si>
    <t>N-Phenyl-b-alanine</t>
  </si>
  <si>
    <t>(R)-4-(Boc-amino)-pentanoic acid</t>
  </si>
  <si>
    <t>(4S)-4-(Boc-amino)-pentanoic acid</t>
  </si>
  <si>
    <t>Methyl 2-Amino-indan-2-carboxylate HCl</t>
  </si>
  <si>
    <t>3-Amino-1-benzylpiperidine-3-carboxylic acid</t>
  </si>
  <si>
    <t>4-Amino-benzeneacetic acid methyl ester HCl</t>
  </si>
  <si>
    <t>4-Amino-benzeneacetic acid tert-butyl ester</t>
  </si>
  <si>
    <t>2-Amino-benzeneacetic acid ethyl ester</t>
  </si>
  <si>
    <t>4-(Boc-aminomethyl)phenylacetic acid</t>
  </si>
  <si>
    <t>4-(Aminomethyl)phenylacetic acid</t>
  </si>
  <si>
    <t>4-(2-Aminoethyl)benzeneacetic acid</t>
  </si>
  <si>
    <t>4-(2-Cbz-aminoethyl)benzoic acid</t>
  </si>
  <si>
    <t>4-(2-Boc-aminoethyl)benzoic acid</t>
  </si>
  <si>
    <t>N-Boc-glycine N'-methoxy-N'-methylamide</t>
  </si>
  <si>
    <t>3-(Aminomethyl)benzoic acid methyl ester HCl</t>
  </si>
  <si>
    <t>3-[N-Boc-(methylamino)methyl]benzoic acid</t>
  </si>
  <si>
    <t>Methyl 3-[(methylamino)methyl]benzoate HCl</t>
  </si>
  <si>
    <t>4-[(Methylamino)methyl]benzoic acid</t>
  </si>
  <si>
    <t>4-[[Boc-(methylamino)]methyl]benzoic acid</t>
  </si>
  <si>
    <t>Methyl 4-[(methylamino)methyl]benzoate HCl</t>
  </si>
  <si>
    <t>4-(Aminomethyl)-benzoic acid ethyl ester HCl</t>
  </si>
  <si>
    <t>4-[(Methylamino)methyl]-benzamide HCl</t>
  </si>
  <si>
    <t>2-[(Methylamino)methyl]benzoic acid HCl</t>
  </si>
  <si>
    <t>Ethyl 1-Boc-4-amino-piperidine-4-carboxylate</t>
  </si>
  <si>
    <t>Ethyl 4-amino-1-ethyl-4-piperidinecarboxylate</t>
  </si>
  <si>
    <t>Methyl 1-Boc-4-amino-4-piperidinecarboxylate</t>
  </si>
  <si>
    <t>1-Benzyl-4-Amino-4-methoxycarbonylpiperidine 2HCl</t>
  </si>
  <si>
    <t>4-Boc-amino-1-(2-methylbenzyl)-4-carboxypiperidine</t>
  </si>
  <si>
    <t>1-Benzyl-4-(Boc-amino)-4-piperidinecarboxylic acid</t>
  </si>
  <si>
    <t>4-(Fmoc-amino)-1-(2,4-difluorobenzyl)-4-carboxypiperidine</t>
  </si>
  <si>
    <t>4-(Fmoc-amino)-1-(2,5-difluorobenzyl)-4-carboxypiperidine</t>
  </si>
  <si>
    <t>4-(Fmoc-amino)-1-(3,5-difluorobenzyl)-4-carboxypiperidine</t>
  </si>
  <si>
    <t>4-(Fmoc-amino)-1-(2-methylbenzyl)-4-carboxypiperidine</t>
  </si>
  <si>
    <t>4-(Fmoc-amino)-1-(3-methylbenzyl)-4-carboxypiperidine</t>
  </si>
  <si>
    <t>4-(Fmoc-amino)-1-(4-methylbenzyl)-4-carboxypiperidine</t>
  </si>
  <si>
    <t>4-(Fmoc-amino)-1-(2-chlorobenzyl)-4-carboxypiperidine</t>
  </si>
  <si>
    <t>4-(Fmoc-amino)-1-(3-chlorobenzyl)-4-carboxypiperidine</t>
  </si>
  <si>
    <t>4-(Fmoc-amino)-1-(4-chlorobenzyl)-4-carboxypiperidine</t>
  </si>
  <si>
    <t>4-(Fmoc-amino)-1-(2-methoxybenzyl)-4-carboxypiperidine</t>
  </si>
  <si>
    <t>4-(Fmoc-amino)-1-(3-methoxybenzyl)-4-carboxypiperidine</t>
  </si>
  <si>
    <t>4-(Fmoc-amino)-1-(4-methoxybenzyl)-4-carboxypiperidine</t>
  </si>
  <si>
    <t>4-(Fmoc-amino)-1-(2-fluorobenzyl)-4-carboxypiperidine</t>
  </si>
  <si>
    <t>4-(Fmoc-amino)-1-(3-fluorobenzyl)-4-carboxypiperidine</t>
  </si>
  <si>
    <t>4-(Fmoc-amino)-1-(4-fluorobenzyl)-4-carboxypiperidine</t>
  </si>
  <si>
    <t>4-(Fmoc-amino)-1-Fmoc-4-piperidinecarboxylic acid</t>
  </si>
  <si>
    <t>4-Ethyl-1-piperazineacetic acid</t>
  </si>
  <si>
    <t>4-Fmoc-1-piperazineacetic acid</t>
  </si>
  <si>
    <t>4-Boc-1-piperazineacetic acid</t>
  </si>
  <si>
    <t>4-(2-Hydroxyethyl)-1-piperazineacetic acid</t>
  </si>
  <si>
    <t>4-(Phenylmethyl)-1-piperazineacetic acid</t>
  </si>
  <si>
    <t>4-(1-Methylethyl)-1-piperazineacetic acid</t>
  </si>
  <si>
    <t>2-(4-Methylpiperazin-1-yl)acetic acid</t>
  </si>
  <si>
    <t>1-[(4-Nitrophenyl)methyl]-DL-proline</t>
  </si>
  <si>
    <t>1-(Phenylmethyl)-DL-proline</t>
  </si>
  <si>
    <t>2-Hydroxy-DL-Phenylalanine</t>
  </si>
  <si>
    <t>2-Hydroxy-L-phenylalanine</t>
  </si>
  <si>
    <t>Boc-2-hydroxy-D-phenylalanine</t>
  </si>
  <si>
    <t>Boc-2,3-difluoro-D-phenylalanine</t>
  </si>
  <si>
    <t>2,3-Dimethyl-L-phenylalanine</t>
  </si>
  <si>
    <t>Boc-2,3-Dimethyl-D-phenylalanine</t>
  </si>
  <si>
    <t>Boc-2,3-Dimethyl-L-phenylalanine</t>
  </si>
  <si>
    <t>Fmoc-2,4-difluoro-L-phenylalanine</t>
  </si>
  <si>
    <t>Fmoc-2,4-difluoro-D-phenylalanine</t>
  </si>
  <si>
    <t>Boc-2,4-difluoro-D-phenylalanine</t>
  </si>
  <si>
    <t>Boc-2,4-difluoro-L-phenylalanine</t>
  </si>
  <si>
    <t>Methyl 4-bromo-3-fluoro-L-phenylalaninate HCl</t>
  </si>
  <si>
    <t>N-Fmoc-2,6-difluoro-D-phenylalanine</t>
  </si>
  <si>
    <t>N-Fmoc-2,6-difluoro-L-phenylalanine</t>
  </si>
  <si>
    <t>N-Boc-2,6-difluoro-D-phenylalanine</t>
  </si>
  <si>
    <t>N-Boc-2,6-Difluoro-L-phenylalanine</t>
  </si>
  <si>
    <t>3-Chloro-4-fluoro-D-phenylalanine</t>
  </si>
  <si>
    <t>3-Chloro-4-fluoro-L-phenylalanine</t>
  </si>
  <si>
    <t>3-Bromo-N-Boc-DL-alanine methyl ester</t>
  </si>
  <si>
    <t>L-Homoserine</t>
  </si>
  <si>
    <t>4-(Trifluoromethoxy)-DL-phenylalanine</t>
  </si>
  <si>
    <t>3-Amino-3-(4-trifluoromethoxy)phenylpropionic acid</t>
  </si>
  <si>
    <t>1-Amino-3-benzyloxycyclobutane-1-carboxylic acid</t>
  </si>
  <si>
    <t>tert-Butyl 1-aminocyclopropanecarboxylate HCl</t>
  </si>
  <si>
    <t>tert-butyl 1-aminocyclopentanecarboxylate HCl</t>
  </si>
  <si>
    <t>tert-Butyl (S)-a-amino-cyclohexaneacetate HCl</t>
  </si>
  <si>
    <t>(S)-tert-Butyl 2-amino-3-cyclohexylpropanoate</t>
  </si>
  <si>
    <t>tert-Butyl (R)-a-Amino-cyclohexanepropanoate</t>
  </si>
  <si>
    <t>(S)-tert-Butyl 2-amino-2-cyclopentylacetate</t>
  </si>
  <si>
    <t>tert-Butyl a-amino-cyclopropaneacetate</t>
  </si>
  <si>
    <t>(S)-2-(Boc-amino)-N-methoxy-N-methylpropanamide</t>
  </si>
  <si>
    <t>(S)-2-(Boc-amino)-4-pentynoic acid methyl ester</t>
  </si>
  <si>
    <t>tert-Butyl (2S)-2-Amino-4-pentynoate HCl</t>
  </si>
  <si>
    <t>2-Amino-4-pentynoic acid ethyl ester HCl</t>
  </si>
  <si>
    <t>2-(Fmoc-amino)-4-pentynoic acid</t>
  </si>
  <si>
    <t>(R)-2-(Boc-amino)-4-pentynoic acid methyl ester</t>
  </si>
  <si>
    <t>N-Boc-O-ethyl-L-tyrosine</t>
  </si>
  <si>
    <t>O-Ethyl-DL-tyrosine</t>
  </si>
  <si>
    <t>N-Boc-O-ethyl-DL-tyrosine</t>
  </si>
  <si>
    <t>O-Ethyl-N-Fmoc-D-tyrosine</t>
  </si>
  <si>
    <t>O-Ethyl-D-tyrosine</t>
  </si>
  <si>
    <t>O-Ethyl-N-Fmoc-L-tyrosine</t>
  </si>
  <si>
    <t>N-Boc-O-ethyl-D-tyrosine</t>
  </si>
  <si>
    <t>O-Ethyl-L-tyrosine</t>
  </si>
  <si>
    <t>O-Ethyl-L-tyrosine methyl ester HCl</t>
  </si>
  <si>
    <t>O-(1-Methylethyl)-L-tyrosine ethyl ester HCl</t>
  </si>
  <si>
    <t>O-(1-Methylethyl)-L-tyrosine</t>
  </si>
  <si>
    <t>N-Boc-O-(phenylmethyl)-DL-tyrosine</t>
  </si>
  <si>
    <t>N-Fmoc-4-benzyloxyl-D-phenylalanine</t>
  </si>
  <si>
    <t>4-Benzyloxy-DL-phenylalanine</t>
  </si>
  <si>
    <t>N-Fmoc-4-benzyloxyl-L-phenylalanine</t>
  </si>
  <si>
    <t>4-Benzyloxy-D-phenylalanine</t>
  </si>
  <si>
    <t>N-Boc-4-benzyloxy-D-phenylalanine</t>
  </si>
  <si>
    <t>4-Benzyloxy-L-phenylalanine</t>
  </si>
  <si>
    <t>N-Boc-4-benzyloxy-L-phenylalanine</t>
  </si>
  <si>
    <t>N-Phenyl-glycine</t>
  </si>
  <si>
    <t>N-(4-Fluorophenyl)glycine</t>
  </si>
  <si>
    <t>2-[(Carboxymethyl)amino]benzoic acid</t>
  </si>
  <si>
    <t>N-(4-Nitrophenyl)glycine</t>
  </si>
  <si>
    <t>Ethyl 2-(phenylamino)acetate</t>
  </si>
  <si>
    <t>N-(4-Trifluoromethylphenyl)glycine ethyl ester</t>
  </si>
  <si>
    <t>Ethyl 2-[(4-chlorophenyl)amino]acetate</t>
  </si>
  <si>
    <t>N-(3-Chlorophenyl)-glycine ethyl ester</t>
  </si>
  <si>
    <t>4-(Aminomethyl)oxan-4-carboxylic acid HCl</t>
  </si>
  <si>
    <t>N-(2-Fluorophenyl)glycine</t>
  </si>
  <si>
    <t>Ethyl 2-[(2-nitrophenyl)amino]acetate</t>
  </si>
  <si>
    <t>N-(4-Chlorophenyl)glycine</t>
  </si>
  <si>
    <t>N-(4-Bromophenyl)glycine</t>
  </si>
  <si>
    <t>N-(4-Methylphenyl)glycine</t>
  </si>
  <si>
    <t>N-Phenyl-glycine methyl ester</t>
  </si>
  <si>
    <t>5-Bromo-2-[(carboxymethyl)amino]benzoic acid</t>
  </si>
  <si>
    <t>N-(2-Bromophenyl)-glycine</t>
  </si>
  <si>
    <t>N-(3-Bromophenyl)-glycine</t>
  </si>
  <si>
    <t>N-(4-Cyanophenyl)-glycine</t>
  </si>
  <si>
    <t>N-(4-Methoxyphenyl)glycine ethyl ester</t>
  </si>
  <si>
    <t>N-(4-Methoxy-2-nitrophenyl)glycine</t>
  </si>
  <si>
    <t>4-[(Boc-amino)methyl]oxan-4-carboxylic acid</t>
  </si>
  <si>
    <t>N-(3,4-Dichlorophenyl)glycine</t>
  </si>
  <si>
    <t>N-(3-Methoxyphenyl)glycine</t>
  </si>
  <si>
    <t>N-(2-Cyanophenyl)glycine ethyl ester</t>
  </si>
  <si>
    <t>N-(2-Methoxyphenyl)glycine</t>
  </si>
  <si>
    <t>2-[(Carboxymethyl)amino]-4-chlorobenzoic acid</t>
  </si>
  <si>
    <t>N-(3-Bromophenyl)glycine methyl ester</t>
  </si>
  <si>
    <t>N-(4-Trifluoromethylphenyl)glycine methyl ester</t>
  </si>
  <si>
    <t>N-(4-Chlorophenyl)glycine methyl ester</t>
  </si>
  <si>
    <t>N-(2-Fluorophenyl)glycine methyl ester</t>
  </si>
  <si>
    <t>N-(4-Cyanophenyl)glycine ethyl ester</t>
  </si>
  <si>
    <t>a-Aminotetrahydro-2H-pyran-4-acetic acid</t>
  </si>
  <si>
    <t>a-(Boc-amino)tetrahydro-2H-pyran-4-acetic acid</t>
  </si>
  <si>
    <t>(S)-N-Fmoc-a-(tetrahydro-2H-pyran-4-yl)glycine</t>
  </si>
  <si>
    <t>(R)-a-Aminotetrahydro-2H-pyran-4-acetic acid</t>
  </si>
  <si>
    <t>a-(Fmoc-amino)tetrahydro-2H-pyran-4-acetic acid</t>
  </si>
  <si>
    <t>(S)-a-(Boc-amino)tetrahydropyran-4-acetic acid</t>
  </si>
  <si>
    <t>(S)-a-Aminotetrahydro-2H-pyran-4-acetic acid</t>
  </si>
  <si>
    <t>(R)-a-(Fmoc-amino)tetrahydropyran-4-acetic acid</t>
  </si>
  <si>
    <t>a-(Boc-amino)-tetrahydropyran-4-propanoic acid</t>
  </si>
  <si>
    <t>a-(Fmoc-amino)-tetrahydropyran-4-propanoic acid</t>
  </si>
  <si>
    <t>a-Aminotetrahydro-2H-pyran-4-propanoic acid HCl</t>
  </si>
  <si>
    <t>Fmoc-4-(aminomethyl)-oxan-4-carboxylic acid</t>
  </si>
  <si>
    <t>(R)-b-Amino-benzenepropanoic acid ethyl ester HCl</t>
  </si>
  <si>
    <t>Ethyl (S)-b-aminobenzenepropanoate HCl</t>
  </si>
  <si>
    <t>L-Leucine cyclopentyl ester HCl</t>
  </si>
  <si>
    <t>L-Alanine cyclopentyl ester HCl</t>
  </si>
  <si>
    <t>L-Valine cyclopentyl ester HCl</t>
  </si>
  <si>
    <t>(R)-Cyclopentyl 2-amino-2-phenylacetate HCl</t>
  </si>
  <si>
    <t>(S)-Cyclopentyl 2-amino-2-phenylacetate HCl</t>
  </si>
  <si>
    <t>(S)-3-(Boc-amino)-2-hydroxy-propanoic acid</t>
  </si>
  <si>
    <t>Boc-3-amino-2-hydroxypropionic acid</t>
  </si>
  <si>
    <t>Cbz-3-amino-2-hydroxypropionic acid</t>
  </si>
  <si>
    <t>Cbz-(S)-3-amino-2-hydroxypropionic acid</t>
  </si>
  <si>
    <t>Fmoc-3-amino-2-hydroxypropionic acid</t>
  </si>
  <si>
    <t>Fmoc-(S)-3-amino-2-hydroxypropionic acid</t>
  </si>
  <si>
    <t>2-Aminohexadecanoic acid</t>
  </si>
  <si>
    <t>2-Aminodecanoic acid</t>
  </si>
  <si>
    <t>a-Amino-2-furanacetic acid</t>
  </si>
  <si>
    <t>(S)-A-amino-2-thiopheneacetic acid</t>
  </si>
  <si>
    <t>(R)-a-Amino-2-thiopheneacetic acid</t>
  </si>
  <si>
    <t>(S)-2-(Boc-amino)heptanoic acid</t>
  </si>
  <si>
    <t>2-(Boc-amino)octanoic acid</t>
  </si>
  <si>
    <t>a-Amino-3-thiopheneacetic acid</t>
  </si>
  <si>
    <t>(S)-a-Amino-3-thiopheneacetic acid</t>
  </si>
  <si>
    <t>(R)-2-Amino-2-(thiophen-3-yl)acetic acid</t>
  </si>
  <si>
    <t>(2S)-2-Amino-decanoic acid</t>
  </si>
  <si>
    <t>(R)-2-Amino-4-cyclohexylbutanoic acid</t>
  </si>
  <si>
    <t>(S)-2-amino-4-cyclohexylbutanoic acid</t>
  </si>
  <si>
    <t>N-Boc-(R)-2-amino-4-cyclohexylbutanoic acid</t>
  </si>
  <si>
    <t>Boc-(S)-2-amino-4-cyclohexylbutanoic acid</t>
  </si>
  <si>
    <t>Fmoc-(S)-2-amino-4-cyclohexylbutanoic acid</t>
  </si>
  <si>
    <t>Fmoc-(R)-2-amino-4-cyclohexylbutanoic acid</t>
  </si>
  <si>
    <t>2-Methyl-DL-leucine</t>
  </si>
  <si>
    <t>(S)-2-(Boc-amino)-3-(Cbz-amino)propionic acid</t>
  </si>
  <si>
    <t>3-N-Cbz-amino-N-Boc-D-alanine</t>
  </si>
  <si>
    <t>3-N-Boc-amino-N-Boc-L-alanine</t>
  </si>
  <si>
    <t>N,N'-Bis-Boc-2,3-diaminopropionic acid</t>
  </si>
  <si>
    <t>2,3-Diaminopropionic acid 2HCl</t>
  </si>
  <si>
    <t>N-Boc-3-(Cbz-amino)-DL-alanine</t>
  </si>
  <si>
    <t>N-Boc-3-azido-L-alanine</t>
  </si>
  <si>
    <t>N-Boc-3-(Fmoc-amino)-L-alanine</t>
  </si>
  <si>
    <t>N-Boc-3-(Fmoc-amino)-D-alanine</t>
  </si>
  <si>
    <t>2-(Boc-amino)-3-(Fmoc-amino)propionic acid</t>
  </si>
  <si>
    <t>3-Azido-N-Boc-D-alanine</t>
  </si>
  <si>
    <t>(S)-4-Azido-2-(Boc-amino)butyric acid</t>
  </si>
  <si>
    <t>(S)-2-(Boc-amino)-4-iodobutyric acid methyl ester</t>
  </si>
  <si>
    <t>(R)-2-(Boc-amino)-4-iodobutyric acid methyl ester</t>
  </si>
  <si>
    <t>2-(Boc-amino)-4-iodobutyric acid methyl ester</t>
  </si>
  <si>
    <t>(S)-2-(Boc-amino)-4-iodobutyric acid ethyl ester</t>
  </si>
  <si>
    <t>2-(Boc-amino)-4-bromobutyric acid methyl ester</t>
  </si>
  <si>
    <t>(S)-2-(Boc-amino)-4-bromobutyric acid methyl ester</t>
  </si>
  <si>
    <t>2-(Boc-amino)-4-bromobutyric acid ethyl ester</t>
  </si>
  <si>
    <t>N-Boc-L-ornithine</t>
  </si>
  <si>
    <t>5-Azido-N-Boc-L-Norvaline</t>
  </si>
  <si>
    <t>6-Azido-N-Boc-L-Norleucine</t>
  </si>
  <si>
    <t>N-Boc-4-Acetyl-D-phenylalanine</t>
  </si>
  <si>
    <t>1-Aminocyclobutanecarboxylic acid</t>
  </si>
  <si>
    <t>1-Aminocyclobutanecarboxylic acid HCl</t>
  </si>
  <si>
    <t>N-Boc-L-valine N'-methoxy-N'-methylamide</t>
  </si>
  <si>
    <t>N-Boc-D-alanine N'-methoxy-N'-methylamide</t>
  </si>
  <si>
    <t>N-Boc-D-leucine N'-methoxy-N'-methylamide</t>
  </si>
  <si>
    <t>N-Boc-D-phenylalanine N'-methoxy-N'-methylamide</t>
  </si>
  <si>
    <t>N-Boc-D-valine N'-methoxy-N'-methylamide</t>
  </si>
  <si>
    <t>N-Boc-L-serine N'-methoxy-N'-methylamide</t>
  </si>
  <si>
    <t>N-Boc-L-phenylalanine N'-methoxy-N'-methylamide</t>
  </si>
  <si>
    <t>O-(Trifluoromethyl)-L-tyrosine</t>
  </si>
  <si>
    <t>O-(Trifluoromethyl)-D-tyrosine</t>
  </si>
  <si>
    <t>N-Methyl-L-glutamic acid</t>
  </si>
  <si>
    <t>N-Methyl-L-Leucine HCl</t>
  </si>
  <si>
    <t>Fmoc-N-Methyl-L-norleucine</t>
  </si>
  <si>
    <t>Boc-N-methyl-L-norvaline</t>
  </si>
  <si>
    <t>Fmoc-N-methyl-L-norvaline</t>
  </si>
  <si>
    <t>N-Methyl-D-phenylalanine HCl</t>
  </si>
  <si>
    <t>N-Methyl-L-proline</t>
  </si>
  <si>
    <t>3,4-Dimethoxy-D-phenylalanine</t>
  </si>
  <si>
    <t>Boc-3,4-dimethoxy-L-phenylalanine</t>
  </si>
  <si>
    <t>Boc-3,4-dimethoxy-D-phenylalanine</t>
  </si>
  <si>
    <t>N-Boc-3,4-dimethoxy-DL-phenylalanine</t>
  </si>
  <si>
    <t>N-Boc-4-(4,4,5,5-tetramethyl-1,3,2-dioxaborolan-2-yl)-L-phenylalanine</t>
  </si>
  <si>
    <t>Benzyl (S)-1-Boc-4-oxo-2-pyrrolidinecarboxylate</t>
  </si>
  <si>
    <t>1-Boc-4-oxo-D-proline benzyl ester</t>
  </si>
  <si>
    <t>(4S)-4-Amino-1-Boc-L-proline</t>
  </si>
  <si>
    <t>(4R)-1-Boc-4-amino-L-proline</t>
  </si>
  <si>
    <t>(4S)-1-Boc-4-amino-D-proline</t>
  </si>
  <si>
    <t>(4S)-1-Boc-4-azido-D-proline ethyl ester</t>
  </si>
  <si>
    <t>(4S)-4-(Fmoc-amino)-1-Boc-L-proline</t>
  </si>
  <si>
    <t>(4R)-1-Boc-4-(Fmoc-amino)-L-proline</t>
  </si>
  <si>
    <t>O-Methyl-L-tyrosine methyl ester HCl</t>
  </si>
  <si>
    <t>Methyl a-(Aminomethyl)benzeneacetate HCl</t>
  </si>
  <si>
    <t>L-Prolinamide</t>
  </si>
  <si>
    <t>Boc-D-prolinamide</t>
  </si>
  <si>
    <t>Boc-L-prolinamide</t>
  </si>
  <si>
    <t>Boc-DL-prolinamide</t>
  </si>
  <si>
    <t>Cbz-DL-prolinamide</t>
  </si>
  <si>
    <t>Cbz-D-prolinamide</t>
  </si>
  <si>
    <t>Cbz-L-prolinamide</t>
  </si>
  <si>
    <t>(S)-2-Allylglycine</t>
  </si>
  <si>
    <t>1-Boc-2-methyl-DL-proline methyl ester</t>
  </si>
  <si>
    <t>(R)-2-Amino-2-(3-fluorophenyl)acetic acid</t>
  </si>
  <si>
    <t>(S)-2-Amino-2-(3-fluorophenyl)acetic acid</t>
  </si>
  <si>
    <t>(S)-a-Amino-3-methyl-benzeneacetic acid</t>
  </si>
  <si>
    <t>(S)-a-Amino-4-methylbenzeneacetic acid</t>
  </si>
  <si>
    <t>Fmoc-(S)-2-Cyclopentylglycine</t>
  </si>
  <si>
    <t>Fmoc-(R)-2-cyclopentylglycine</t>
  </si>
  <si>
    <t>Fmoc-2-cyclopentyl-glycine</t>
  </si>
  <si>
    <t>N-Methyl-N-Cbz-D-alanine</t>
  </si>
  <si>
    <t>N-Methyl-N-Cbz-D-valine</t>
  </si>
  <si>
    <t>N-Methyl-N-Cbz-D-phenylalanine</t>
  </si>
  <si>
    <t>4-Bromo-a-[(Boc-amino)methyl]benzenepropanoic acid</t>
  </si>
  <si>
    <t>3-(Boc-amino)-3-pyrrolidinecarboxylic acid</t>
  </si>
  <si>
    <t>2,3,4-Trifluoro-DL-phenylalanine</t>
  </si>
  <si>
    <t>Ethyl 3-(aminomethyl)benzoate HCl</t>
  </si>
  <si>
    <t>5-(Dimethylamino)-pentanoic acid</t>
  </si>
  <si>
    <t>4-(1H-Imidazol-1-ylmethyl)-benzoic acid</t>
  </si>
  <si>
    <t>(S)-2,3-Diaminopropionic acid 2HCl</t>
  </si>
  <si>
    <t>(R)-2,3-Diaminopropionic acid 2HCl</t>
  </si>
  <si>
    <t>(S)-4-Amino-2-(Boc-amino)butanoic acid</t>
  </si>
  <si>
    <t>(S)-2-(Fmoc-amino)-4-(Boc-amino)butyric acid</t>
  </si>
  <si>
    <t>2-(Boc-amino)-2-propenoic acid methyl ester</t>
  </si>
  <si>
    <t>O-Methyl-L-serine</t>
  </si>
  <si>
    <t>2-Amino-4-pentenoic acid</t>
  </si>
  <si>
    <t>[2-(Cbz-amino)methyl]-benzoic acid</t>
  </si>
  <si>
    <t>4-(2-Aminoethoxy)benzoic acid HCl</t>
  </si>
  <si>
    <t>1-(Aminomethyl)cyclohexanecarboxylic acid HCl</t>
  </si>
  <si>
    <t>(2R)-2-Amino-2-(4-methylphenyl)acetic acid</t>
  </si>
  <si>
    <t>(R)-a-Amino-3-methyl-benzeneacetic acid</t>
  </si>
  <si>
    <t>1-[Boc-(aminomethyl)]cyclopropyl-1-carboxylic acid</t>
  </si>
  <si>
    <t>1-(Aminomethyl)cyclopropanecarboxylic acid HCl</t>
  </si>
  <si>
    <t>1-[(Cbz-amino)methyl]cyclopropanecarboxylic acid</t>
  </si>
  <si>
    <t>1-(Boc-aminomethyl)cyclobutanemethanol</t>
  </si>
  <si>
    <t>1-[(Boc-amino)methyl]cyclobutanecarboxylic acid</t>
  </si>
  <si>
    <t>1-[(Boc-amino)methyl]cyclopentanecarboxylic acid</t>
  </si>
  <si>
    <t>1-(Boc-aminomethyl)cyclopentanemethanol</t>
  </si>
  <si>
    <t>N-Boc-1-(hydroxymethyl)-1-cyclohexanemethanamine</t>
  </si>
  <si>
    <t>1-(Aminomethyl)cyclohexanemethanol HCl</t>
  </si>
  <si>
    <t>3-Fluoro-L-tyrosine</t>
  </si>
  <si>
    <t>3-Fluoro-DL-tyrosine</t>
  </si>
  <si>
    <t>3-Fluoro-D-tyrosine</t>
  </si>
  <si>
    <t>N-Boc-3-fluoro-L-tyrosine</t>
  </si>
  <si>
    <t>N-Boc-3-fluoro-D-tyrosine</t>
  </si>
  <si>
    <t>N-Fmoc-3-fluoro-D-tyrosine</t>
  </si>
  <si>
    <t>N-Fmoc-3-fluoro-L-tyrosine</t>
  </si>
  <si>
    <t>3-Fluoro-O-methyl-L-tyrosine</t>
  </si>
  <si>
    <t>3-Fluoro-O-methyl-D-tyrosine</t>
  </si>
  <si>
    <t>2-(Cbz-amino)-2-methyl-1-propanol</t>
  </si>
  <si>
    <t>N-Boc-N,2-dimethyl-DL-alanine</t>
  </si>
  <si>
    <t>2-Methyl-DL-alanine tert-butyl ester HCl</t>
  </si>
  <si>
    <t>(R)-4-Fluorohomophenylalanine</t>
  </si>
  <si>
    <t>(R)-a-(Fmoc-amino)-4-fluoro-benzenebutanoic acid</t>
  </si>
  <si>
    <t>(R)-3-Chloro-homophenylalanine</t>
  </si>
  <si>
    <t>(R)-a-Amino-3-methoxybenzenebutanoic acid</t>
  </si>
  <si>
    <t>(R)-Boc-4-chloro-homophenylalanine</t>
  </si>
  <si>
    <t>a,a-Dimethyl-4-morpholineacetic acid</t>
  </si>
  <si>
    <t>a,a-Dimethyl-1-piperidineacetic acid</t>
  </si>
  <si>
    <t>a,a-Dimethyl-1-pyrrolidineacetic acid</t>
  </si>
  <si>
    <t>N,N,2-Trimethyl-DL-alanine HCl</t>
  </si>
  <si>
    <t>N-(3-Chloro-4-fluorophenyl)glycine ethyl ester</t>
  </si>
  <si>
    <t>1-Boc-2-methyl-2-pyrrolidinecarboxylic acid</t>
  </si>
  <si>
    <t>2-Methyl-DL-proline HCl</t>
  </si>
  <si>
    <t>3-[(Boc-amino)methyl]benzoic acid methyl ester</t>
  </si>
  <si>
    <t>1-Boc-D-prolyl-glycine</t>
  </si>
  <si>
    <t>1-Boc-L-prolyl-glycine</t>
  </si>
  <si>
    <t>1-Boc-L-prolyl-L-alanine</t>
  </si>
  <si>
    <t>2-Amino-2-methyl-4-phenylbutanoic acid</t>
  </si>
  <si>
    <t>(S)-2-Amino-4-(3-methoxyphenyl)butanoic acid</t>
  </si>
  <si>
    <t>(S)-a-Amino-2-chloro-benzenebutanoic acid</t>
  </si>
  <si>
    <t>(S)-2-Amino-4-(3,5-dichlorophenyl)butanoic acid</t>
  </si>
  <si>
    <t>(R)-2-Amino-4-(3-bromophenyl)butanoic acid</t>
  </si>
  <si>
    <t>(S)-a-Amino-3-chloro-benzenebutanoic acid</t>
  </si>
  <si>
    <t>(S)-2-Amino-4-(3-methylphenyl)butanoic acid</t>
  </si>
  <si>
    <t>(R)-2-Amino-4-(3-methylphenyl)butanoic acid</t>
  </si>
  <si>
    <t>(S)-2-Amino-4-(3-fluorophenyl)butanoic acid</t>
  </si>
  <si>
    <t>(R)-2-Amino-4-(4-bromophenyl)butanoic acid</t>
  </si>
  <si>
    <t>(S)-4-Fluorohomophenylalanine</t>
  </si>
  <si>
    <t>(S)-2-Amino-4-(4-bromophenyl)butanoic acid</t>
  </si>
  <si>
    <t>a-Amino-2-chloro-benzenebutanoic acid</t>
  </si>
  <si>
    <t>Diphenylmethylene-glycine ethyl ester</t>
  </si>
  <si>
    <t>Diphenylmethylene-glycine methyl ester</t>
  </si>
  <si>
    <t>Diphenylmethylene-glycine t-butyl ester</t>
  </si>
  <si>
    <t>Diphenylmethylene-glycine benzyl ester</t>
  </si>
  <si>
    <t>2-[(Diphenylmethylene)amino]acetonitrile</t>
  </si>
  <si>
    <t>Cbz-a-phosphono-glycine trimethyl ester</t>
  </si>
  <si>
    <t>Boc-a-phosphonoglycine trimethyl ester</t>
  </si>
  <si>
    <t>1-Amino-1-cyclopropanecarbonitrile HCl</t>
  </si>
  <si>
    <t>Cbz-1-Amino-1-cyclopropanecarbonitrile</t>
  </si>
  <si>
    <t>1-(Cbz-amino)-cyclopentanecarboxylic acid</t>
  </si>
  <si>
    <t>D-Homoserine</t>
  </si>
  <si>
    <t>DL-Homoserine</t>
  </si>
  <si>
    <t>Boc-L-homoserine</t>
  </si>
  <si>
    <t>Cbz-L-homoserine</t>
  </si>
  <si>
    <t>Boc-D-homoserine</t>
  </si>
  <si>
    <t>Cbz-D-homoserine</t>
  </si>
  <si>
    <t>N-Boc-L-homoserine tert-butyl ester</t>
  </si>
  <si>
    <t>L-Homoserine lactone HCl</t>
  </si>
  <si>
    <t>D-Homoserine lactone HCl</t>
  </si>
  <si>
    <t>Boc-L-homoserine lactone</t>
  </si>
  <si>
    <t>Cbz-L-homoserine lactone</t>
  </si>
  <si>
    <t>Boc-D-homoserine lactone</t>
  </si>
  <si>
    <t>Cbz-D-homoserine lactone</t>
  </si>
  <si>
    <t>1-Boc-5-oxo-D-proline methyl ester</t>
  </si>
  <si>
    <t>Methyl N-Boc-(S)-pyroglutamate</t>
  </si>
  <si>
    <t>tert-Butyl 5-oxo-L-prolinate</t>
  </si>
  <si>
    <t>tert-Butyl 5-oxo-D-prolinate</t>
  </si>
  <si>
    <t>(4R)-1-Boc-4-(phenylmethoxy)-L-proline</t>
  </si>
  <si>
    <t>(S)-Methyl 5-oxo-5-(2-oxo-4-phenyloxazolidin-3-yl)pentanoate</t>
  </si>
  <si>
    <t>2-Amino-2-methyl-3-phenylpropionic acid</t>
  </si>
  <si>
    <t>(4R)-1-Boc-4-(Fmoc-amino)-D-proline</t>
  </si>
  <si>
    <t>5-(Aminomethyl)-2-chloro-benzoic acid HCl</t>
  </si>
  <si>
    <t>N-Cbz-glycine ethyl ester</t>
  </si>
  <si>
    <t>1-Amino-cyclopentanecarboxamide</t>
  </si>
  <si>
    <t>N-Methyl-2-(methylamino)-acetamide</t>
  </si>
  <si>
    <t>2-Amino-butanamide HCl</t>
  </si>
  <si>
    <t>2-(Ethylamino)-acetamide HCl</t>
  </si>
  <si>
    <t>6-Methoxy-L-tryptophan</t>
  </si>
  <si>
    <t>6-Methoxy-DL-tryptophan</t>
  </si>
  <si>
    <t>6-Methoxy-D-tryptophan</t>
  </si>
  <si>
    <t>Boc-L-Pyroglutamic acid benzyl ester</t>
  </si>
  <si>
    <t>3-(Dimethylamino)-benzeneacetic acid</t>
  </si>
  <si>
    <t>Fmoc-N-methyl-D-alanine</t>
  </si>
  <si>
    <t>4-Bromo-N-Boc-DL-phenylalanine</t>
  </si>
  <si>
    <t>(S)-3-Cyclobutylalanine</t>
  </si>
  <si>
    <t>(R)-2-(Boc-amino)-3-cyclopropylpropionic acid</t>
  </si>
  <si>
    <t>2-(Boc-amino)-3-cyclohexylpropanoic acid</t>
  </si>
  <si>
    <t>(R)-a-(Dimethylamino)benzeneacetic acid HCl</t>
  </si>
  <si>
    <t>Ethyl 2-amino-indane-2-carboxylate HCl</t>
  </si>
  <si>
    <t>Boc-trans-4-hydroxy-L-proline methyl ester</t>
  </si>
  <si>
    <t>Boc-cis-4-hydroxy-D-proline methyl ester</t>
  </si>
  <si>
    <t>cis-1-Boc-4-(mesyloxy)-L-proline ethyl ester</t>
  </si>
  <si>
    <t>Benzyl (4R)-1-Boc-4-hydroxy-D-prolinate</t>
  </si>
  <si>
    <t>Benzyl (4S)-1-Boc-4-hydroxy-L-prolinate</t>
  </si>
  <si>
    <t>Benzyl (4R)-1-Boc-4-hydroxy-L-prolinate</t>
  </si>
  <si>
    <t>(4S)-4-(Boc-amino)-1-Boc-L-proline</t>
  </si>
  <si>
    <t>(4R)-4-Hydroxy-1-Boc-D-proline ethyl ester</t>
  </si>
  <si>
    <t>(4R)-1-Boc-4-hydroxy-L-proline ethyl ester</t>
  </si>
  <si>
    <t>D-Proline tert-butyl ester HCl</t>
  </si>
  <si>
    <t>D-Proline tert-butyl ester</t>
  </si>
  <si>
    <t>L-Proline tert-butyl ester</t>
  </si>
  <si>
    <t>trans-1-Acetyl-4-hydroxy-L-proline</t>
  </si>
  <si>
    <t>Boc-4-hydroxy-3-methoxy-L-phenylalanine</t>
  </si>
  <si>
    <t>N-Boc-N-methyl-b-alanine</t>
  </si>
  <si>
    <t>N-Cbz-N-methyl-b-alanine</t>
  </si>
  <si>
    <t>Boc-N-methylglycine</t>
  </si>
  <si>
    <t>Cbz-N-methylglycine</t>
  </si>
  <si>
    <t>N-Boc-4-iodo-L-phenylalanine methyl ester</t>
  </si>
  <si>
    <t>Boc-4-iodo-D-phenylalanine methyl ester</t>
  </si>
  <si>
    <t>N-Boc-4-iodo-DL-phenylalanine methyl ester</t>
  </si>
  <si>
    <t>N-Boc-4-iodo-L-phenylalanine ethyl ester</t>
  </si>
  <si>
    <t>N-Boc-4-iodo-DL-phenylalanine ethyl ester</t>
  </si>
  <si>
    <t>N-Boc-4-bromo-L-phenylalanine methyl ester</t>
  </si>
  <si>
    <t>Boc-4-bromo-D-phenylalanine methyl ester</t>
  </si>
  <si>
    <t>Boc-4-bromo-DL-phenylalanine methyl ester</t>
  </si>
  <si>
    <t>N-Boc-4-bromo-L-phenylalanine ethyl ester</t>
  </si>
  <si>
    <t>Boc-4-bromo-D-phenylalanine ethyl ester</t>
  </si>
  <si>
    <t>N-Boc-3-bromo-L-phenylalanine ethyl ester</t>
  </si>
  <si>
    <t>N-Boc-3-bromo-D-phenylalanine ethyl ester</t>
  </si>
  <si>
    <t>(4S)-N-Boc-4-phenoxy-L-proline</t>
  </si>
  <si>
    <t>(4R)-1-Boc-4-phenoxy-L-proline</t>
  </si>
  <si>
    <t>(4R)-1-Boc-4-phenoxy-D-proline</t>
  </si>
  <si>
    <t>(4R)-1-Boc-4-methoxy-L-proline</t>
  </si>
  <si>
    <t>(4S)-1-Boc-4-methoxy-L-proline</t>
  </si>
  <si>
    <t>(4R)-1-Boc-4-ethoxy-L-proline</t>
  </si>
  <si>
    <t>(4S)-1-Boc-4-bromo-L-proline methyl ester</t>
  </si>
  <si>
    <t>(4S)-1-Boc-4-bromo-D-proline methyl ester</t>
  </si>
  <si>
    <t>(S)-1-Boc-2,5-dihydro-1H-pyrrole-2-carboxylic acid</t>
  </si>
  <si>
    <t>(R)-1-Boc-2,5-dihydro-1H-pyrrole-2-carboxylic acid</t>
  </si>
  <si>
    <t>Methyl (S)-a-amino-cyclopropaneacetate HCl</t>
  </si>
  <si>
    <t>Methyl (R)-a-Amino-cyclopropaneacetate HCl</t>
  </si>
  <si>
    <t>tert-Butyl 5-oxo-2-pyrrolidinecarboxylate</t>
  </si>
  <si>
    <t>O-Benzyl-L-homoserine</t>
  </si>
  <si>
    <t>O-Benzyl-D-homoserine</t>
  </si>
  <si>
    <t>Methyl 1-Boc-5-oxopyrrolidine-2-carboxylate</t>
  </si>
  <si>
    <t>N-Boc-DL-pyroglutamic acid ethyl ester</t>
  </si>
  <si>
    <t>Glycyl-DL-leucine</t>
  </si>
  <si>
    <t>Glycyl-DL-phenylalanine</t>
  </si>
  <si>
    <t>2-[1-[(Boc-amino)methyl]cyclohexyl]-acetic acid</t>
  </si>
  <si>
    <t>3-(Boc-amino)-4-methoxybenzoic acid</t>
  </si>
  <si>
    <t>Boc-(R)-2-amino-2-(3-methylphenyl)acetic acid</t>
  </si>
  <si>
    <t>Boc-(S)-a-Amino-3-methylbenzeneacetic acid</t>
  </si>
  <si>
    <t>2-Amino-2-(p-tolyl)acetic acid</t>
  </si>
  <si>
    <t>2-Amino-2-(4-ethylphenyl)acetic acid</t>
  </si>
  <si>
    <t>2-Amino-2-(3-methylphenyl)acetic acid</t>
  </si>
  <si>
    <t>2-Amino-2-(2-methylphenyl)acetic acid</t>
  </si>
  <si>
    <t>2-Amino-2-(4-isopropylphenyl)acetic acid</t>
  </si>
  <si>
    <t>(S)-2-Amino-2-(4-isopropylphenyl)acetic acid</t>
  </si>
  <si>
    <t>(S)-2-Amino-2-(4-methoxyphenyl)acetic acid</t>
  </si>
  <si>
    <t>(R)-2-Amino-2-(4-methoxyphenyl)acetic acid</t>
  </si>
  <si>
    <t>(S)-2-Amino-2-(4-bromophenyl)acetic acid</t>
  </si>
  <si>
    <t>(R)-2-Amino-2-(4-bromophenyl)acetic acid</t>
  </si>
  <si>
    <t>2-Amino-2-(naphthalen-2-yl)acetic acid</t>
  </si>
  <si>
    <t>2-Amino-2-(naphthalen-1-yl)acetic acid</t>
  </si>
  <si>
    <t>2-Amino-2-(3-fluorophenyl)acetic acid</t>
  </si>
  <si>
    <t>2-Amino-2-(3-methoxyphenyl)acetic acid</t>
  </si>
  <si>
    <t>(S)-2-Amino-2-(3-methoxyphenyl)-acetic acid</t>
  </si>
  <si>
    <t>2-Amino-2-(2,4-dimethylphenyl)acetic acid</t>
  </si>
  <si>
    <t>2-(Boc-amino)-2-phenylpropanoic acid</t>
  </si>
  <si>
    <t>2-(Boc-amino)-2-(p-tolyl)acetic acid</t>
  </si>
  <si>
    <t>(R)-2-(Boc-amino)-2-(4-methylphenyl)acetic acid</t>
  </si>
  <si>
    <t>(S)-2-(Boc-amino)-2-(4-methylphenyl)acetic acid</t>
  </si>
  <si>
    <t>Boc-(R)-2-amino-2-(4-hydroxyphenyl)acetic acid</t>
  </si>
  <si>
    <t>Boc-2-amino-2-(4-hydroxyphenyl)acetic acid</t>
  </si>
  <si>
    <t>Boc-(S)-2-amino-2-(4-hydroxyphenyl)acetic acid</t>
  </si>
  <si>
    <t>a-(Boc-amino)-3-methyl-benzeneacetic acid</t>
  </si>
  <si>
    <t>(R)-a-(Boc-amino)-3-hydroxybenzeneacetic acid</t>
  </si>
  <si>
    <t>Boc-(R)-2-Amino-2-(4-methoxyphenyl)acetic acid</t>
  </si>
  <si>
    <t>2-Boc-amino-2-(4-methoxyphenyl)acetic acid</t>
  </si>
  <si>
    <t>Boc-(S)-2-amino-2-(4-methoxyphenyl)acetic acid</t>
  </si>
  <si>
    <t>a-(Boc-amino)-3-hydroxybenzeneacetic acid</t>
  </si>
  <si>
    <t>Boc-(S)-amino-(3-hydroxyphenyl)acetic acid</t>
  </si>
  <si>
    <t>a-(Boc-amino)-4-fluoro-benzeneacetic acid</t>
  </si>
  <si>
    <t>Boc-(S)-2-amino-2-(4-fluorophenyl)acetic acid</t>
  </si>
  <si>
    <t>Boc-2-amino-2-(4-bromophenyl)acetic acid</t>
  </si>
  <si>
    <t>Boc-(R)-2-amino-2-(4-fluorophenyl)acetic acid</t>
  </si>
  <si>
    <t>Boc-(S)-2-amino-2-(4-bromophenyl)acetic acid</t>
  </si>
  <si>
    <t>Boc-(R)-2-amino-2-(4-bromophenyl)acetic acid</t>
  </si>
  <si>
    <t>a-(Boc-amino)-3-fluorobenzene-acetic acid</t>
  </si>
  <si>
    <t>Boc-2-amino-2-(3-bromophenyl)acetic acid</t>
  </si>
  <si>
    <t>Boc-(R)-2-amino-2-(3-bromophenyl)acetic acid</t>
  </si>
  <si>
    <t>Boc-2-amino-2-(3-chlorophenyl)acetic acid</t>
  </si>
  <si>
    <t>2-(Boc-amino)-2-(naphthalen-2-yl)acetic acid</t>
  </si>
  <si>
    <t>Boc-(R)-2-amino-2-(3-fluorophenyl)acetic acid</t>
  </si>
  <si>
    <t>N-Boc-(R)-2-amino-2-(3-chlorophenyl)acetic acid</t>
  </si>
  <si>
    <t>N-Boc-(S)-2-amino-2-(3-chlorophenyl)acetic acid</t>
  </si>
  <si>
    <t>Boc-(S)-2-amino-2-(3-fluorophenyl)acetic acid</t>
  </si>
  <si>
    <t>Boc-(S)-2-amino-2-(3-bromophenyl)acetic acid</t>
  </si>
  <si>
    <t>Boc-2-amino-2-(3-methoxyphenyl)acetic acid</t>
  </si>
  <si>
    <t>Boc-(S)-2-amino-2-(3-methoxyphenyl)acetic acid</t>
  </si>
  <si>
    <t>Boc-(R)-2-amino-2-(3-methoxyphenyl)acetic acid</t>
  </si>
  <si>
    <t>3,5-Dichloro-a-(Boc-amino)benzeneacetic acid</t>
  </si>
  <si>
    <t>a-(Boc-amino)-biphenyl-4-acetic acid</t>
  </si>
  <si>
    <t>3,4-Dichloro-a-(Boc-amino)benzeneacetic acid</t>
  </si>
  <si>
    <t>a-(Boc-amino)-3,4-difluorobenzeneacetic acid</t>
  </si>
  <si>
    <t>3-Chloro-a-(Boc-amino)-4-fluorobenzeneacetic acid</t>
  </si>
  <si>
    <t>(S)-N-Boc-2-(3,4-dichlorophenyl)glycine</t>
  </si>
  <si>
    <t>(R)-N-Boc-2-(3,4-dichlorophenyl)glycine</t>
  </si>
  <si>
    <t>N-Boc-2-(4-Trifluoromethylphenyl)-glycine</t>
  </si>
  <si>
    <t>a-(Boc-amino)-3-trifluoromethylbenzeneacetic acid</t>
  </si>
  <si>
    <t>N-Boc-2-(4-trifluoromethoxyphenyl)glycine</t>
  </si>
  <si>
    <t>(S)-2-Amino-6-heptenoic acid</t>
  </si>
  <si>
    <t>4-(Aminomethyl)-3-chloro-benzoic acid</t>
  </si>
  <si>
    <t>(2S)-4-Amino-2-(Fmoc-amino)butanoic acid</t>
  </si>
  <si>
    <t>(2R)-4-Amino-2-(Fmoc-amino)butanoic acid</t>
  </si>
  <si>
    <t>(2R)-4-(Boc-amino)-2-(Fmoc-amino)-butanoic acid</t>
  </si>
  <si>
    <t>DL-Isovaline</t>
  </si>
  <si>
    <t>1-Amino-1-indancarboxylic acid methyl ester HCl</t>
  </si>
  <si>
    <t>4-Acetyl-D-phenylalanine</t>
  </si>
  <si>
    <t>4-Methyl-1-piperazinepropanoic acid 2HCl</t>
  </si>
  <si>
    <t>N-Boc-5-(phenylmethoxy)-L-norvaline</t>
  </si>
  <si>
    <t>2-Methyl-2-piperidinecarboxylic acid HCl</t>
  </si>
  <si>
    <t>1-Boc-indolin-2-carboxylic acid methyl ester</t>
  </si>
  <si>
    <t>(S)-2,4,5-trifluoro-b-homophenylalanine HCl</t>
  </si>
  <si>
    <t>1-Boc-a-(Fmoc-amino)-4-piperidinepropanoic acid</t>
  </si>
  <si>
    <t>a-Amino-1-Boc-4-piperidinepropanoic acid</t>
  </si>
  <si>
    <t>2-Amino-2-ethyl-butanoic acid</t>
  </si>
  <si>
    <t>2-Propyl-DL-norvaline</t>
  </si>
  <si>
    <t>4-(4-Morpholinyl)-DL-phenylalanine</t>
  </si>
  <si>
    <t>3-Amino-benzeneacetic acid methyl ester</t>
  </si>
  <si>
    <t>3-Amino-benzeneacetic acid ethyl ester</t>
  </si>
  <si>
    <t>(R)-b-Amino-4-(1-methylethyl)benzenepropanoic acid</t>
  </si>
  <si>
    <t>b-Amino-4-(1-methylethyl)-benzenepropanoic acid</t>
  </si>
  <si>
    <t>(R)-a-Amino-3-methoxy-benzeneacetic acid</t>
  </si>
  <si>
    <t>Methyl 1-amino-4-oxo-cyclohexanecarboxylate HCl</t>
  </si>
  <si>
    <t>Methyl 1-(Boc-amino)-4-oxo-cyclohexanecarboxylate</t>
  </si>
  <si>
    <t>Ethyl 1-(Boc-amino)-4-oxo-cyclohexanecarboxylate</t>
  </si>
  <si>
    <t>1-(Boc-amino)-4-oxo-cyclohexanecarboxylic acid</t>
  </si>
  <si>
    <t>1-Amino-4-oxo-cyclohexanecarboxylic acid</t>
  </si>
  <si>
    <t>a-Amino-a-methyl-cyclohexaneacetic acid</t>
  </si>
  <si>
    <t>a-Amino-4-methyl-cyclohexaneacetic acid</t>
  </si>
  <si>
    <t>a-Amino-4-ethyl-cyclohexaneacetic acid HCl</t>
  </si>
  <si>
    <t>a-Amino-4-hydroxycyclohexaneacetic acid</t>
  </si>
  <si>
    <t>a-Amino-4-methoxy-cyclohexaneacetic acid</t>
  </si>
  <si>
    <t>(S)-a-(Fmoc-amino)-3-hydroxy-benzeneacetic acid</t>
  </si>
  <si>
    <t>(R)-a-(Fmoc-amino)-3-hydroxy-benzeneacetic acid</t>
  </si>
  <si>
    <t>(S)-a-(Fmoc-amino)-3-methoxybenzeneacetic acid</t>
  </si>
  <si>
    <t>(R)-a-(Fmoc-amino)-3-methoxybenzeneacetic acid</t>
  </si>
  <si>
    <t>Methyl a-Amino-cyclopropaneacetate HCl</t>
  </si>
  <si>
    <t>2-Methyl-DL-proline methyl ester HCl</t>
  </si>
  <si>
    <t>3-(Trifluoromethoxy)-DL-phenylalanine</t>
  </si>
  <si>
    <t>3-(Trifluoromethoxy)-L-phenylalanine</t>
  </si>
  <si>
    <t>3-(Trifluoromethoxy)-D-phenylalanine</t>
  </si>
  <si>
    <t>2-Amino-4-pentynoic acid</t>
  </si>
  <si>
    <t>4-Amino-N-Fmoc-L-phenylalanine</t>
  </si>
  <si>
    <t>4-Amino-N-Fmoc-D-phenylalanine</t>
  </si>
  <si>
    <t>N-Fmoc-a-methyl-L-phenylalanine</t>
  </si>
  <si>
    <t>N-Fmoc-a-methyl-D-phenylalanine</t>
  </si>
  <si>
    <t>N-Fmoc-a-methyl-DL-phenylalanine</t>
  </si>
  <si>
    <t>a-Methyl-L-phenylalanine</t>
  </si>
  <si>
    <t>N,N-Dimethyl-b-alanine HCl</t>
  </si>
  <si>
    <t>N-Fmoc-3-iodo-L-alanine methyl ester</t>
  </si>
  <si>
    <t>Ethyl 4-aminocyclohexanecarboxylate</t>
  </si>
  <si>
    <t>(S)-a-(Boc-amino)-biphenyl-4-propanoic acid</t>
  </si>
  <si>
    <t>(R)-a-(Boc-amino)-biphenyl-4-propanoic acid</t>
  </si>
  <si>
    <t>(R)-a-(Fmoc-amino)-biphenyl-4-propanoic acid</t>
  </si>
  <si>
    <t>a-Phenyl-1-pyrrolidineacetic acid HCl</t>
  </si>
  <si>
    <t>Fmoc-DL-3-amino-3-phenylpropionic acid</t>
  </si>
  <si>
    <t>b-(Fmoc-amino)-4-fluorobenzenepropanoic acid</t>
  </si>
  <si>
    <t>(2S)-1-Fmoc-2-pyrrolidineacetic acid</t>
  </si>
  <si>
    <t>(R)-1-Fmoc-2-pyrrolidineacetic acid</t>
  </si>
  <si>
    <t>(3S)-1-Fmoc-3-piperidinecarboxylic acid</t>
  </si>
  <si>
    <t>(3R)-1-Fmoc-3-piperidinecarboxylic acid</t>
  </si>
  <si>
    <t>a-(4-Chlorophenyl)-4-Boc-1-piperazineacetic acid</t>
  </si>
  <si>
    <t>a-(Boc-amino)-2-thiopheneacetic acid</t>
  </si>
  <si>
    <t>Boc-4-Chloro-DL-tryptophan</t>
  </si>
  <si>
    <t>(S)-3-Chloro-a-(Boc-amino)benzenebutanoic acid</t>
  </si>
  <si>
    <t>(R)-3-Chloro-a-(Boc-amino)benzenebutanoic acid</t>
  </si>
  <si>
    <t>2-Cyano-N-Boc-DL-phenylalanine</t>
  </si>
  <si>
    <t>N-Boc-2-fluoro-DL-phenylalanine</t>
  </si>
  <si>
    <t>N-Boc-2-methyl-DL-phenylalanine</t>
  </si>
  <si>
    <t>Ethyl 3-amino-3-(2-tolyl)propanoate HCl</t>
  </si>
  <si>
    <t>Boc-4-oxo-L-proline methyl ester</t>
  </si>
  <si>
    <t>Boc-4-oxo-D-proline methyl ester</t>
  </si>
  <si>
    <t>2-Chloro-N-Boc-DL-phenylalanine</t>
  </si>
  <si>
    <t>4-Bromo-2-chloro-D-phenylalanine</t>
  </si>
  <si>
    <t>4-Bromo-2-chloro-L-phenylalanine</t>
  </si>
  <si>
    <t>4-Bromo-2-chloro-DL-phenylalanine</t>
  </si>
  <si>
    <t>(4S)-1-Fmoc-4-(Boc-amino)-L-proline</t>
  </si>
  <si>
    <t>3-(Boc-amino)-2-methyl-propanoic acid</t>
  </si>
  <si>
    <t>Methyl 2-(Cbz-amino)-2-propenoate</t>
  </si>
  <si>
    <t>N-Boc-N-benzyl-glycine</t>
  </si>
  <si>
    <t>N-[(4-Chlorophenyl)methyl]-N-Boc-glycine</t>
  </si>
  <si>
    <t>4-Boc-1-piperazinepropanoic acid</t>
  </si>
  <si>
    <t>1-Piperidinepropanoic acid HCl</t>
  </si>
  <si>
    <t>1H-Imidazole-1-propanoic acid</t>
  </si>
  <si>
    <t>2,5-Dioxo-1-pyrrolidinepropanoic acid</t>
  </si>
  <si>
    <t>3-(2,5-Dioxo-2,5-dihydropyrrol-1-yl)propanoic acid</t>
  </si>
  <si>
    <t>3-(1,3-Dioxoisoindolin-2-yl)propanoic acid</t>
  </si>
  <si>
    <t>N-Acetyl-N-methyl-b-alanine</t>
  </si>
  <si>
    <t>2-Oxo-1-pyrrolidinepropanoic acid</t>
  </si>
  <si>
    <t>(S)-b-(Boc-amino)benzenebutanoic acid</t>
  </si>
  <si>
    <t>(R)-b-(Boc-amino)benzenebutanoic acid</t>
  </si>
  <si>
    <t>b-(Boc-amino)-benzenebutanoic acid</t>
  </si>
  <si>
    <t>(S)-4-Methyl-b-(Boc-amino)benzenebutanoic acid</t>
  </si>
  <si>
    <t>(R)-3-Methyl-b-(Boc-amino)benzenebutanoic acid</t>
  </si>
  <si>
    <t>(R)-2-Methyl-b-(Boc-amino)benzenebutanoic acid</t>
  </si>
  <si>
    <t>(R)-4-Chloro-b-(Boc-amino)benzenebutanoic acid</t>
  </si>
  <si>
    <t>(S)-4-Bromo-b-(Boc-amino)benzenebutanoic acid</t>
  </si>
  <si>
    <t>(S)-4-Chloro-b-(Boc-amino)benzenebutanoic acid</t>
  </si>
  <si>
    <t>(R)-4-Fluoro-b-(Boc-amino)benzenebutanoic acid</t>
  </si>
  <si>
    <t>(R)-4-Bromo-b-(Boc-amino)benzenebutanoic acid</t>
  </si>
  <si>
    <t>(S)-b-(Boc-amino)-4-fluorobenzenebutanoic acid</t>
  </si>
  <si>
    <t>(R)-4-Iodo-b-(Boc-amino)benzenebutanoic acid</t>
  </si>
  <si>
    <t>(S)-4-Iodo-b-(Boc-amino)benzenebutanoic acid</t>
  </si>
  <si>
    <t>(R)-3-Chloro-b-(Boc-amino)benzenebutanoic acid</t>
  </si>
  <si>
    <t>(S)-3-Chloro-b-(Boc-amino)benzenebutanoic acid</t>
  </si>
  <si>
    <t>(S)-3-Fluoro-b-(Boc-amino)benzenebutanoic acid</t>
  </si>
  <si>
    <t>(R)-3-Bromo-b-(Boc-amino)benzenebutanoic acid</t>
  </si>
  <si>
    <t>(R)-2-Chloro-b-(Boc-amino)benzenebutanoic acid</t>
  </si>
  <si>
    <t>(S)-2-Fluoro-b-(Boc-amino)benzenebutanoic acid</t>
  </si>
  <si>
    <t>(R)-b-(Boc-amino)-2-naphthalenebutanoic acid</t>
  </si>
  <si>
    <t>(R)-b-(Boc-amino)-1-naphthalenebutanoic acid</t>
  </si>
  <si>
    <t>(S)-2-Chloro-b-(Boc-amino)benzenebutanoic acid</t>
  </si>
  <si>
    <t>(R)-2-Bromo-b-(Boc-amino)benzenebutanoic acid</t>
  </si>
  <si>
    <t>(S)-b-(Boc-amino)-1-naphthalenebutanoic acid</t>
  </si>
  <si>
    <t>(R)-3,4-Dichloro-b-(Boc-amino)benzenebutanoic acid</t>
  </si>
  <si>
    <t>(S)-3,4-Dichloro-b-(Boc-amino)benzenebutanoic acid</t>
  </si>
  <si>
    <t>(S)-3,4-Difluoro-b-(Boc-amino)benzenebutanoic acid</t>
  </si>
  <si>
    <t>(R)-2,4-Dichloro-b-(Boc-amino)benzenebutanoic acid</t>
  </si>
  <si>
    <t>(R)-b-(Boc-amino)-2,4-difluorobenzenebutanoic acid</t>
  </si>
  <si>
    <t>(S)-2,4-Dichloro-b-(Boc-amino)benzenebutanoic acid</t>
  </si>
  <si>
    <t>(R)-b-(Boc-amino)-2,5-difluorobenzenebutanoic acid</t>
  </si>
  <si>
    <t>(R)-Boc-4-trifluoromethyl-b-homophenylalanine</t>
  </si>
  <si>
    <t>(S)-Boc-4-trifluoromethyl-b-homophenylalanine</t>
  </si>
  <si>
    <t>(S)-Boc-3-trifluoromethyl-b-homophenylalanine</t>
  </si>
  <si>
    <t>(S)-b-(Boc-amino)-4-benzyloxylbenzenebutanoic acid</t>
  </si>
  <si>
    <t>(R)-Boc-2-trifluoromethyl-b-homophenylalanine</t>
  </si>
  <si>
    <t>(S)-Boc-2-trifluoromethyl-b-homophenylalanine</t>
  </si>
  <si>
    <t>(R)-3-(Boc-amino)-4-pentafluorophenylbutyric acid</t>
  </si>
  <si>
    <t>(R)-3-Amino-4-(4-tolyl)butanoic acid</t>
  </si>
  <si>
    <t>(S)-3-Amino-4-(4-tolyl)butanoic acid</t>
  </si>
  <si>
    <t>(S)-3-Amino-4-(4-chlorophenyl)butyric acid</t>
  </si>
  <si>
    <t>(R)-3-Amino-4-(4-chlorophenyl)butyric acid</t>
  </si>
  <si>
    <t>(R)-3-Amino-4-(4-bromophenyl)butyric acid</t>
  </si>
  <si>
    <t>3-Amino-4-(4-chlorophenyl)butanoic acid</t>
  </si>
  <si>
    <t>(R)-3-Amino-4-(4-fluorophenyl)butyric acid</t>
  </si>
  <si>
    <t>(R)-3-Amino-4-(4-methoxyphenyl)butyric acid</t>
  </si>
  <si>
    <t>(R)-b-Amino-4-iodobenzenebutanoic acid</t>
  </si>
  <si>
    <t>(S)-b-Amino-4-bromobenzenebutanoic acid</t>
  </si>
  <si>
    <t>(S)-b-Amino-4-iodobenzenebutanoic acid</t>
  </si>
  <si>
    <t>(S)-b-Amino-4-fluorobenzenebutanoic acid</t>
  </si>
  <si>
    <t>3-Amino-4-(4-fluorophenyl)butanoic acid</t>
  </si>
  <si>
    <t>(S)-3-Amino-4-(4-methoxyphenyl)butyric acid</t>
  </si>
  <si>
    <t>3-Amino-4-(4-bromophenyl)butyric acid</t>
  </si>
  <si>
    <t>(R)-b-Amino-4-trifluoromethylbenzenebutanoic acid</t>
  </si>
  <si>
    <t>(S)-b-Amino-4-trifluoromethylbenzenebutanoic acid</t>
  </si>
  <si>
    <t>(R)-b-Amino-2-methylbenzenebutanoic acid</t>
  </si>
  <si>
    <t>(S)-b-Amino-2-methylbenzenebutanoic acid</t>
  </si>
  <si>
    <t>(R)-b-Amino-2-fluorobenzenebutanoic acid</t>
  </si>
  <si>
    <t>(R)-b-Amino-2-chlorobenzenebutanoic acid</t>
  </si>
  <si>
    <t>(S)-b-Amino-2-fluorobenzenebutanoic acid</t>
  </si>
  <si>
    <t>(S)-b-Amino-2-chlorobenzenebutanoic acid</t>
  </si>
  <si>
    <t>(R)-b-Amino-2-bromobenzenebutanoic acid</t>
  </si>
  <si>
    <t>(S)-b-Amino-2-bromobenzenebutanoic acid</t>
  </si>
  <si>
    <t>R-3-Amino-4-(2-trifluoromethylphenyl)butyric acid</t>
  </si>
  <si>
    <t>S-3-Amino-4-(2-trifluoromethylphenyl)butyric acid</t>
  </si>
  <si>
    <t>Boc-D-tyrosine methyl ester</t>
  </si>
  <si>
    <t>Ethyl 2-(methylamino)acetate HCl</t>
  </si>
  <si>
    <t>tert-Butyl (2S)-2-aminobutanoate</t>
  </si>
  <si>
    <t>(4S)-4-Fluoro-L-proline methyl ester HCl</t>
  </si>
  <si>
    <t>3-Cyano-N-Fmoc-L-alanine</t>
  </si>
  <si>
    <t>(S)-3-Cyano-2-(Boc-amino)propanoic acid</t>
  </si>
  <si>
    <t>2'-[(Fmoc-amino)methyl]-biphenyl-2-carboxylic acid</t>
  </si>
  <si>
    <t>(4S)-4-(Boc-amino)-1-Fmoc-D-proline</t>
  </si>
  <si>
    <t>(4R)-4-(Boc-amino)-1-Fmoc-L-proline</t>
  </si>
  <si>
    <t>(2R,4S)-4-Boc-amino-pyrrolidin-2-carboxylic acid</t>
  </si>
  <si>
    <t>(4R)-4-(Boc-amino)-L-proline</t>
  </si>
  <si>
    <t>a-Amino-2,3-difluoro-benzeneacetic acid</t>
  </si>
  <si>
    <t>(R)-a-(Fmoc-amino)-cyclohexaneacetic acid</t>
  </si>
  <si>
    <t>a-(Fmoc-amino)-cyclohexaneacetic acid</t>
  </si>
  <si>
    <t>(S)-2-Chloro-a-(Boc-amino)benzene-acetic acid</t>
  </si>
  <si>
    <t>Methyl (S)-a-amino-cyclohexanepropanoate HCl</t>
  </si>
  <si>
    <t>Methyl (R)-a-amino-cyclohexanepropanoate HCl</t>
  </si>
  <si>
    <t>Methyl a-amino-cyclohexaneacetate HCl</t>
  </si>
  <si>
    <t>N-Boc-2,6-dimethyl-L-tyrosine</t>
  </si>
  <si>
    <t>4-(Boc-amino)-3-methylbenzoic acid</t>
  </si>
  <si>
    <t>2-(2-Aminoethoxy)acetic acid HCl</t>
  </si>
  <si>
    <t>(S)-2-Amino-5-hexenoic acid</t>
  </si>
  <si>
    <t>2-Amino-5-hexenoic acid</t>
  </si>
  <si>
    <t>(2R)-2-Amino-5-hexenoic acid</t>
  </si>
  <si>
    <t>N-Boc-4-(Fmoc-amino)-D-phenylalanine</t>
  </si>
  <si>
    <t>N-Methyl-b-alanine</t>
  </si>
  <si>
    <t>N-Methyl-b-alanine HCl</t>
  </si>
  <si>
    <t>4-Amino-N-methyl-butanamide HCl</t>
  </si>
  <si>
    <t>Boc-O-methyl-DL-tyrosine</t>
  </si>
  <si>
    <t>Fmoc-O-methyl-DL-tyrosine</t>
  </si>
  <si>
    <t>O-tert-Butyl-L-tyrosine</t>
  </si>
  <si>
    <t>O-tert-Butyl-D-tyrosine</t>
  </si>
  <si>
    <t>Boc-O-tert-butyl-L-tyrosine</t>
  </si>
  <si>
    <t>Boc-O-tert-butyl-D-tyrosine</t>
  </si>
  <si>
    <t>Fmoc-O-tert-butyl-L-tyrosine</t>
  </si>
  <si>
    <t>Fmoc-O-tert-butyl-D-tyrosine</t>
  </si>
  <si>
    <t>Cbz-O-tert-butyl-L-tyrosine</t>
  </si>
  <si>
    <t>Boc-O-methyl-L-tyrosine methyl ester</t>
  </si>
  <si>
    <t>Cbz-O-tert-butyl-L-tyrosine methyl ester</t>
  </si>
  <si>
    <t>N-Methyl-4-methoxy-L-phenylalanine</t>
  </si>
  <si>
    <t>N-Methyl-L-tyrosine HCl</t>
  </si>
  <si>
    <t>b-Aminocyclohexanepropanoic acid</t>
  </si>
  <si>
    <t>(R)-b-Amino-cyclohexanepropanoic acid</t>
  </si>
  <si>
    <t>(S)-b-Amino-cyclohexanepropanoic acid</t>
  </si>
  <si>
    <t>Boc-(S)-2-amino-5-methylhexanoic acid</t>
  </si>
  <si>
    <t>Boc-(R)-2-amino-5-methylhexanoic acid</t>
  </si>
  <si>
    <t>Boc-2-amino-5-methylhexanoic acid</t>
  </si>
  <si>
    <t>Fmoc-(S)-2-amino-5-methylhexanoic acid</t>
  </si>
  <si>
    <t>Fmoc-(R)-2-amino-5-methylhexanoic acid</t>
  </si>
  <si>
    <t>Boc-a-methyl-DL-Valine</t>
  </si>
  <si>
    <t>(S)-a-(Fmoc-amino)cyclobutaneacetic acid</t>
  </si>
  <si>
    <t>(R)-a-(Fmoc-amino)cyclobutaneacetic acid</t>
  </si>
  <si>
    <t>Fmoc-(R)-3-Cyclopentylalanine</t>
  </si>
  <si>
    <t>Fmoc-3-Cyclopropyl-DL-alanine</t>
  </si>
  <si>
    <t>a-(Fmoc-amino)-cyclopropaneacetic acid</t>
  </si>
  <si>
    <t>1-(Fmoc-amino)cyclopentanecarboxylic acid</t>
  </si>
  <si>
    <t>1-(Fmoc-amino)cyclohexanecarboxylic acid</t>
  </si>
  <si>
    <t>1-(Cbz-amino)cyclohexanecarboxylic acid</t>
  </si>
  <si>
    <t>5-Hydroxy-D-tryptophan</t>
  </si>
  <si>
    <t>Fmoc-N-(2-Boc-aminoethyl)glycine</t>
  </si>
  <si>
    <t>1-(Boc-amino)-1-indanecarboxylic acid</t>
  </si>
  <si>
    <t>4-Amino-cyclohexaneacetic acid HCl</t>
  </si>
  <si>
    <t>2-Iodo-L-phenylalanine</t>
  </si>
  <si>
    <t>2-Iodo-D-phenylalanine</t>
  </si>
  <si>
    <t>N-Methyl-N-(1-methylethyl)glycine</t>
  </si>
  <si>
    <t>(S)-2-(Boc-amino)-4-(Fmoc-amino)-butanoic acid</t>
  </si>
  <si>
    <t>(4S)-1-Cbz-4-hydroxy-D-proline</t>
  </si>
  <si>
    <t>(4S)-4-Hydroxy-D-proline HCl</t>
  </si>
  <si>
    <t>3-Methoxy-D-tyrosine</t>
  </si>
  <si>
    <t>4-Morpholinebutanoic acid HCl</t>
  </si>
  <si>
    <t>4-(Dimethylamino)-butanoic acid HCl</t>
  </si>
  <si>
    <t>Methyl 1-(aminomethyl)cyclopropanecarboxylate HCl</t>
  </si>
  <si>
    <t>4-(Fmoc-amino)-3-hydroxybutanoic acid</t>
  </si>
  <si>
    <t>4-(Boc-amino)-3-hydroxy-butanoic acid</t>
  </si>
  <si>
    <t>4-Amino-3-hydroxy-butanoic acid</t>
  </si>
  <si>
    <t>(4R)-4-(Cbz-amino)-L-proline HCl</t>
  </si>
  <si>
    <t>6-Chloro-N-Fmoc-L-tryptophan</t>
  </si>
  <si>
    <t>N,2-Dimethyl-DL-alanine</t>
  </si>
  <si>
    <t>N-Boc-3-iodo-D-phenylalanine</t>
  </si>
  <si>
    <t>N-Boc-3-iodo-L-phenylalanine</t>
  </si>
  <si>
    <t>N-Boc-3-iodo-DL-phenylalanine</t>
  </si>
  <si>
    <t>(S)-3-(Boc-amino)-5-methyl-hexanoic acid</t>
  </si>
  <si>
    <t>3-(Boc-amino)-5-methyl-hexanoic acid</t>
  </si>
  <si>
    <t>(R)-3-(Boc-amino)-5-methyl-hexanoic acid</t>
  </si>
  <si>
    <t>4'-(Fmoc-amino)-biphenyl-4-carboxylic acid</t>
  </si>
  <si>
    <t>(S)-a-Amino-3-trifluoromethoxybenzeneacetic acid</t>
  </si>
  <si>
    <t>(R)-a-Amino-3-trifluoromethoxybenzeneacetic acid</t>
  </si>
  <si>
    <t>a-Amino-3-(trifluoromethoxy)benzeneacetic acid</t>
  </si>
  <si>
    <t>N-(Phenylmethyl)glycine methyl ester HCl</t>
  </si>
  <si>
    <t>(S)-b-Amino-3,4-dichlorobenzenepropanoic acid</t>
  </si>
  <si>
    <t>(S)-a-(Boc-amino)-2-thiopheneacetic acid</t>
  </si>
  <si>
    <t>(R)-a-(Boc-amino)-2-thiopheneacetic acid</t>
  </si>
  <si>
    <t>Boc-(2S)-2-Amino-decanoic acid</t>
  </si>
  <si>
    <t>Boc-2-amino-decanoic acid</t>
  </si>
  <si>
    <t>Fmoc-(2S)-2-Amino-decanoic acid</t>
  </si>
  <si>
    <t>Ethyl (S)-a-amino-2-thiophenepropanoate HCl</t>
  </si>
  <si>
    <t>Methyl a-amino-2-pyridinepropanoate 2HCl</t>
  </si>
  <si>
    <t>3-Cyano-DL-phenylalanine methyl ester HCl</t>
  </si>
  <si>
    <t>3-(Fmoc-amino)benzeneacetic acid</t>
  </si>
  <si>
    <t>3-Amino-3-(2,4-difluorophenyl)propanoic acid</t>
  </si>
  <si>
    <t>3-Iodo-L-phenylalanine</t>
  </si>
  <si>
    <t>3-Iodo-D-phenylalanine</t>
  </si>
  <si>
    <t>a-(Boc-amino)-2,5-difluorobenzeneacetic acid</t>
  </si>
  <si>
    <t>5-Bromo-N-Fmoc-DL-tryptophan</t>
  </si>
  <si>
    <t>5-Bromo-N-Fmoc-L-tryptophan</t>
  </si>
  <si>
    <t>4-(Fmoc-amino)-2-chloro-benzoic acid</t>
  </si>
  <si>
    <t>2-Amino-2-(5-fluoro-2-methoxyphenyl)acetic acid</t>
  </si>
  <si>
    <t>(S)-b-(Fmoc-amino)-2-fluorobenzenebutanoic acid</t>
  </si>
  <si>
    <t>(R)-b-(Fmoc-amino)-2-fluoro-benzenebutanoic acid</t>
  </si>
  <si>
    <t>2-Fmoc-1,2,3,4-tetrahydroisoquinoline-3-carboxylic acid</t>
  </si>
  <si>
    <t>Cbz-DL-homoserine lactone</t>
  </si>
  <si>
    <t>Boc-DL-homoserine lactone</t>
  </si>
  <si>
    <t>Fmoc-3,4,5-trifluoro-L-phenylalanine</t>
  </si>
  <si>
    <t>Fmoc-3,4,5-trifluoro-D-phenylalanine</t>
  </si>
  <si>
    <t>3-Amino-cyclobutanecarboxylic acid HCl</t>
  </si>
  <si>
    <t>3-(Boc-amino)-cyclobutanecarboxylic acid</t>
  </si>
  <si>
    <t>Fmoc-4-[(Methylsulfonyl)amino]-L-phenylalanine</t>
  </si>
  <si>
    <t>(S)-4-Azido-2-(Fmoc-amino)-butanoic acid</t>
  </si>
  <si>
    <t>(R)-4-Azido-2-(Fmoc-amino)-butanoic acid</t>
  </si>
  <si>
    <t>3-Azido-N-Fmoc-L-alanine</t>
  </si>
  <si>
    <t>3-Azido-N-Fmoc-D-alanine</t>
  </si>
  <si>
    <t>Methyl (S)-a-Amino-3-chloro-benzeneacetate HCl</t>
  </si>
  <si>
    <t>a-(Fmoc-amino)-2-naphthaleneacetic acid</t>
  </si>
  <si>
    <t>N-Fmoc-5-methoxy-DL-tryptophan</t>
  </si>
  <si>
    <t>N-Fmoc-5-methoxy-L-tryptophan</t>
  </si>
  <si>
    <t>N-Fmoc-5-methoxy-D-tryptophan</t>
  </si>
  <si>
    <t>3-[(Fmoc-amino)methyl]benzoic acid</t>
  </si>
  <si>
    <t>4-[(Fmoc-amino)methyl]benzoic acid</t>
  </si>
  <si>
    <t>[1-((Fmoc-amino)methyl)cyclohexyl]acetic acid</t>
  </si>
  <si>
    <t>Ethyl b-amino-4-methoxy-benzenepropanoate HCl</t>
  </si>
  <si>
    <t>2-Chloro-L-phenylalanine methyl ester HCl</t>
  </si>
  <si>
    <t>(2S)-2-(Fmoc-amino)-5-hexynoic acid</t>
  </si>
  <si>
    <t>(2R)-2-(Fmoc-amino)-5-hexynoic acid</t>
  </si>
  <si>
    <t>Fmoc-(S)-2-amino-hept-6-ynoic acid</t>
  </si>
  <si>
    <t>Boc-2-amino-hept-6-ynoic acid</t>
  </si>
  <si>
    <t>4-Azido-N-Boc-L-phenylalanine</t>
  </si>
  <si>
    <t>4-Azido-N-Boc-D-phenylalanine</t>
  </si>
  <si>
    <t>1-(Fmoc-amino)-cyclopentaneacetic acid</t>
  </si>
  <si>
    <t>1-(Boc-amino)-cyclopentaneacetic acid</t>
  </si>
  <si>
    <t>1-Aminocyclobutaneacetic acid HCl</t>
  </si>
  <si>
    <t>1-(Boc-amino)cyclobutaneacetic acid</t>
  </si>
  <si>
    <t>Indoline-2-carboxylic acid</t>
  </si>
  <si>
    <t>Methyl 5-amino-2-chlorobenzoate</t>
  </si>
  <si>
    <t>N-Fmoc-(2S,3aS,7aS)-Octahydro-1H-indole-2-carboxylic acid</t>
  </si>
  <si>
    <t>2-Chloro-N-Fmoc-DL-phenylalanine</t>
  </si>
  <si>
    <t>N-Boc-4-Iodo-DL-phenylalanine</t>
  </si>
  <si>
    <t>(4S)-1-Boc-4-fluoro-D-proline</t>
  </si>
  <si>
    <t>2-Chloro-4-(Boc-amino)-benzoic acid</t>
  </si>
  <si>
    <t>4,4-Difluoro-1-Boc-L-proline</t>
  </si>
  <si>
    <t>4,4-Difluoro-1-Boc-D-proline</t>
  </si>
  <si>
    <t>4,4-Difluoro-1-Boc-2-pyrrolidinecarboxylic acid</t>
  </si>
  <si>
    <t>Methyl b-amino-2-thiophenepropanoate HCl</t>
  </si>
  <si>
    <t>a-Amino-3,5-dichloro-benzeneacetic acid</t>
  </si>
  <si>
    <t>2-Amino-2-(3,5-difluorophenyl)acetic acid</t>
  </si>
  <si>
    <t>2,4-Dichloro-N-Boc-D-phenylalanine</t>
  </si>
  <si>
    <t>3-Chloro-b-(Fmoc-amino)-benzenepropanoic acid</t>
  </si>
  <si>
    <t>Fmoc-(S)-2-aminononanoic acid</t>
  </si>
  <si>
    <t>Ethyl trans-4-Amino-cyclohexanecarboxylate HCl</t>
  </si>
  <si>
    <t>a-Amino-2-(trifluoromethoxy)benzeneacetic acid</t>
  </si>
  <si>
    <t>5,5-Dimethyl-L-norleucine</t>
  </si>
  <si>
    <t>5,5-Dimethyl-D-norleucine</t>
  </si>
  <si>
    <t>2-(4-Aminooxan-4-yl)acetic acid</t>
  </si>
  <si>
    <t>(4R)-1-Cbz-4-hydroxy-D-proline methyl ester</t>
  </si>
  <si>
    <t>Methyl 4-aminotetrahydro-2H-pyran-4-acetate HCl</t>
  </si>
  <si>
    <t>(4S)-4-Amino-L-proline 2HCl</t>
  </si>
  <si>
    <t>(4R)-4-Amino-L-proline 2HCl</t>
  </si>
  <si>
    <t>(4S)-4-Amino-D-proline 2HCl</t>
  </si>
  <si>
    <t>a-Methyl-DL-phenylalanine methyl ester HCl</t>
  </si>
  <si>
    <t>N-Boc-DL-alanine N'-methoxy-N'-methylamide</t>
  </si>
  <si>
    <t>1-[(Fmoc-amino)methyl]cyclobutanecarboxylic acid</t>
  </si>
  <si>
    <t>1-(Aminomethyl)cyclobutanecarboxylic acid HCl</t>
  </si>
  <si>
    <t>4-(Aminomethyl)oxane-4-carboxylic acid HCl</t>
  </si>
  <si>
    <t>2-Amino-2-(3,4-dichlorophenyl)acetic acid</t>
  </si>
  <si>
    <t>Ethyl 3-amino-3-(p-tolyl)propanoate HCl</t>
  </si>
  <si>
    <t>Methyl 1-Boc-a-(Cbz-amino)-4-piperidinepropanoate</t>
  </si>
  <si>
    <t>4-[2-(Fmoc-amino)ethyloxy]benzoic acid</t>
  </si>
  <si>
    <t>trans-4-(Boc-amino)cyclohexanecarboxylic acid</t>
  </si>
  <si>
    <t>Fmoc-(R)-2-Amino-5-phenylpentanoic acid</t>
  </si>
  <si>
    <t>Boc-3-cyclohexyl-L-alanine methyl ester</t>
  </si>
  <si>
    <t>Cbz-3-cyclohexyl-L-alanine</t>
  </si>
  <si>
    <t>a-Amino-2,4-difluorobenzeneacetic acid</t>
  </si>
  <si>
    <t>3-Amino-2-methyl-propanoic acid ethyl ester HCl</t>
  </si>
  <si>
    <t>N-(2,4-Dichlorobenzoyl)glycine</t>
  </si>
  <si>
    <t>N-(3,4-Dichlorobenzoyl)glycine</t>
  </si>
  <si>
    <t>2-[(Fmoc-amino)methyl]benzoic acid</t>
  </si>
  <si>
    <t>Isopropyl 3-(aminomethyl)benzoate HCl</t>
  </si>
  <si>
    <t>4-Chloro-2-[(methylsulfonyl)amino]benzoic acid</t>
  </si>
  <si>
    <t>3-(Fmoc-amino)-2-methylpropanoic acid</t>
  </si>
  <si>
    <t>Methyl 3-amino-3-cyclohexylpropanoate HCl</t>
  </si>
  <si>
    <t>4-Chloro-DL-phenylalanine methyl ester HCl</t>
  </si>
  <si>
    <t>3-(Boc-amino)piperidine-3-carboxylic acid</t>
  </si>
  <si>
    <t>Fmoc-2-aminobenzoic acid</t>
  </si>
  <si>
    <t>Fmoc-4-aminobenzoic acid</t>
  </si>
  <si>
    <t>Methyl 3-(aminomethyl)-5-fluorobenzoate HCl</t>
  </si>
  <si>
    <t>1-Cbz-3-amino-piperidine-3-carboxylic acid</t>
  </si>
  <si>
    <t>3-Amino-3-pyrrolidinecarboxylic acid 2HCl</t>
  </si>
  <si>
    <t>(S)-Indoline-2-carboxylic acid</t>
  </si>
  <si>
    <t>N-Cbz-(S)-indoline-2-carboxylic acid</t>
  </si>
  <si>
    <t>N-Boc-(S)-indoline-2-carboxylic acid</t>
  </si>
  <si>
    <t>N-Fmoc-(S)-indoline-2-carboxylic acid</t>
  </si>
  <si>
    <t>(R)-Indoline-2-carboxylic acid</t>
  </si>
  <si>
    <t>3-(Fmoc-amino)-3-oxetanecarboxylic acid</t>
  </si>
  <si>
    <t>3-(Boc-amino)-3-oxetanecarboxylic acid</t>
  </si>
  <si>
    <t>3-Amino-3-oxetanecarboxylic acid</t>
  </si>
  <si>
    <t>(2S)-2-Amino-4,4-dimethyl-pentanoic acid</t>
  </si>
  <si>
    <t>(2R)-2-Amino-4,4-dimethyl-pentanoic acid</t>
  </si>
  <si>
    <t>2-Amino-4,4-dimethyl-pentanoic acid</t>
  </si>
  <si>
    <t>Methyl 4-Aminocyclohexanecarboxylate HCl</t>
  </si>
  <si>
    <t>Fmoc-2-amino-4-pentenoic acid</t>
  </si>
  <si>
    <t>3-(Fmoc-4-aminophenyl)propionic acid</t>
  </si>
  <si>
    <t>N-Boc-2-(4-Aminooxan-4-yl)acetic acid</t>
  </si>
  <si>
    <t>N-Fmoc-2-(4-Aminooxan-4-yl)acetic acid</t>
  </si>
  <si>
    <t>N-Boc-cis-4-Hydroxy-L-proline</t>
  </si>
  <si>
    <t>4-Chloro-2-nitro-DL-phenylalanine</t>
  </si>
  <si>
    <t>Methyl trans-4-aminoadamantane-1-carboxylate HCl</t>
  </si>
  <si>
    <t>a-[(Boc-amino)methyl]cyclohexaneacetic acid</t>
  </si>
  <si>
    <t>a-(Aminomethyl)cyclohexaneacetic acid HCl</t>
  </si>
  <si>
    <t>4-Azido-N-Fmoc-L-phenylalanine</t>
  </si>
  <si>
    <t>4-Azido-N-Fmoc-D-phenylalanine</t>
  </si>
  <si>
    <t>3-Amino-3-methylbutanoic acid</t>
  </si>
  <si>
    <t>N-Boc-3-amino-3-methylbutanoic acid</t>
  </si>
  <si>
    <t>N-Cbz-3-amino-3-methylbutanoic acid</t>
  </si>
  <si>
    <t>a-Amino-a,4-dimethylbenzeneacetic acid</t>
  </si>
  <si>
    <t>b-Amino-3,5-difluorobenzenepropanoic acid</t>
  </si>
  <si>
    <t>3-(Phenylsulfonamido)propanoic acid</t>
  </si>
  <si>
    <t>(R)-2-Amino-3-(2-aminophenyl)propanoic acid</t>
  </si>
  <si>
    <t>2-Amino-3-(2-aminophenyl)propanoic acid</t>
  </si>
  <si>
    <t>4-(Fmoc-amino)-N-Boc-L-phenylalanine</t>
  </si>
  <si>
    <t>2,3-Dihydroxy-DL-phenylalanine</t>
  </si>
  <si>
    <t>3-(1H-Pyrazol-1-ylmethyl)benzoic acid</t>
  </si>
  <si>
    <t>N-(4-Methoxybenzyl)-b-alanine methyl ester</t>
  </si>
  <si>
    <t>2-(1,2,3,4-Tetrahydronaphthalen-1-yl)glycine</t>
  </si>
  <si>
    <t>Fmoc-5-fluoro-L-tryptophan</t>
  </si>
  <si>
    <t>2-[(Fmoc-amino)oxy]acetic acid</t>
  </si>
  <si>
    <t>5-Chloro-2-methyl-D-phenylalanine</t>
  </si>
  <si>
    <t>5-Chloro-2-methyl-L-phenylalanine</t>
  </si>
  <si>
    <t>4-Chloro-2-methyl-D-phenylalanine</t>
  </si>
  <si>
    <t>4-Chloro-2-methyl-L-phenylalanine</t>
  </si>
  <si>
    <t>tert-Butyl (3-amino-3-oxopropyl)carbamate</t>
  </si>
  <si>
    <t>(R)-2-(Fmoc-amino)dec-9-enoic acid</t>
  </si>
  <si>
    <t>(S)-2-(Fmoc-amino)dec-9-enoic acid</t>
  </si>
  <si>
    <t>4-Azido-L-phenylalanine HCl</t>
  </si>
  <si>
    <t>3-(Fmoc-amino)-benzoic acid</t>
  </si>
  <si>
    <t>2-(Fmoc-amino)benzeneacetic acid</t>
  </si>
  <si>
    <t>7-Amino-heptanoic acid</t>
  </si>
  <si>
    <t>N-Boc-N-methyl-2-(4-methoxyphenyl)glycine</t>
  </si>
  <si>
    <t>1-[Boc-(methyl)amino]cyclobutanecarboxylic acid</t>
  </si>
  <si>
    <t>Methyl 7-aminoheptanoate HCl</t>
  </si>
  <si>
    <t>4'-[[Boc-amino]methyl]biphenyl-3-carboxylic acid</t>
  </si>
  <si>
    <t>4'-(Aminomethyl)-biphenyl-3-carboxylic acid</t>
  </si>
  <si>
    <t>N-Boc-O-benzyl-L-homoserine</t>
  </si>
  <si>
    <t>N-Boc-O-benzyl-D-homoserine</t>
  </si>
  <si>
    <t>N-Boc-O-benzyl-DL-homoserine</t>
  </si>
  <si>
    <t>Ethyl 2-amino-2-cyclobutylacetate HCl</t>
  </si>
  <si>
    <t>Methyl 2-amino-2-cyclobutylacetate HCl</t>
  </si>
  <si>
    <t>4-[(Acetylamino)methyl]benzoic acid</t>
  </si>
  <si>
    <t>3-(Acetylamino)-N-Fmoc-D-alanine</t>
  </si>
  <si>
    <t>(2S)-2-Amino-9-decenoic acid</t>
  </si>
  <si>
    <t>(2R)-2-Amino-9-decenoic acid</t>
  </si>
  <si>
    <t>3-Bromo-N-Boc-L-alanine cyclopentyl ester</t>
  </si>
  <si>
    <t>2-Fluoro-DL-tyrosine</t>
  </si>
  <si>
    <t>N-Boc-N-[2-(Boc-amino)ethyl]glycine</t>
  </si>
  <si>
    <t>4-Aminobutanoic acid methyl ester HCl</t>
  </si>
  <si>
    <t>a-[(Boc-amino)methyl]-2-fluorobenzeneacetic acid</t>
  </si>
  <si>
    <t>(S)-5-Boc-5-azaspiro[2.4]heptane-6-carboxylic acid</t>
  </si>
  <si>
    <t>(S)-a-Amino-3-(trifluoromethyl)benzeneacetic acid</t>
  </si>
  <si>
    <t>(R)-a-Amino-3-(trifluoromethyl)benzeneacetic acid</t>
  </si>
  <si>
    <t>5-(Methylamino)pentanoic acid HCl</t>
  </si>
  <si>
    <t>4-Amino-DL-phenylalanine</t>
  </si>
  <si>
    <t>2-Amino-2,3-dimethylbutyramide</t>
  </si>
  <si>
    <t>2-(Methylamino)propanamide HCl</t>
  </si>
  <si>
    <t>(3S)-3-Amino-butanoic acid</t>
  </si>
  <si>
    <t>(3R)-3-Amino-butanoic acid</t>
  </si>
  <si>
    <t>3-Nitro-L-phenylalanine methyl ester HCl</t>
  </si>
  <si>
    <t>7-Aminoheptanoic acid HCl</t>
  </si>
  <si>
    <t>a-Amino-1-methyl-cyclohexaneacetic acid</t>
  </si>
  <si>
    <t>2-Bromo-N-Boc-DL-phenylalanine</t>
  </si>
  <si>
    <t>a-(Boc-amino)-2-fluorobenzeneacetic acid</t>
  </si>
  <si>
    <t>Methyl 3-amino-2-methylpropanoate HCl</t>
  </si>
  <si>
    <t>(S)-a-(Methylamino)benzeneacetic acid HCl</t>
  </si>
  <si>
    <t>(R)-a-(Methylamino)-benzeneacetic acid HCl</t>
  </si>
  <si>
    <t>a-(Methylamino)benzeneacetic acid HCl</t>
  </si>
  <si>
    <t>a-(Methylamino)benzeneacetic acid</t>
  </si>
  <si>
    <t>(S)-Methyl 2-amino-2-(3-bromophenyl)acetate HCl</t>
  </si>
  <si>
    <t>(R)-Methyl 2-amino-2-(3-bromophenyl)acetate HCl</t>
  </si>
  <si>
    <t>Methyl 2-amino-2-(3-bromophenyl)acetate HCl</t>
  </si>
  <si>
    <t>3-Chloro-N-Fmoc-L-tyrosine</t>
  </si>
  <si>
    <t>3-Chloro-N-Fmoc-D-tyrosine</t>
  </si>
  <si>
    <t>3-Chloro-N-Boc-L-tyrosine</t>
  </si>
  <si>
    <t>3-Chloro-N-Boc-D-tyrosine</t>
  </si>
  <si>
    <t>3-Chloro-L-tyrosine</t>
  </si>
  <si>
    <t>3-Chloro-D-tyrosine</t>
  </si>
  <si>
    <t>N-Boc-2,5-difluoro-D-phenylalanine</t>
  </si>
  <si>
    <t>N-Boc-2,5-difluoro-DL-phenylalanine</t>
  </si>
  <si>
    <t>N-Boc-2,5-difluoro-L-phenylalanine</t>
  </si>
  <si>
    <t>N-Fmoc-2,5-difluoro-L-phenylalanine</t>
  </si>
  <si>
    <t>N-Fmoc-2,5-difluoro-D-phenylalanine</t>
  </si>
  <si>
    <t>1-Fmoc-2-methyl-L-proline</t>
  </si>
  <si>
    <t>Ethyl (R)-a-Amino-cyclohexanebutanoate HCl</t>
  </si>
  <si>
    <t>Ethyl (S)-a-Amino-cyclohexanebutanoate HCl</t>
  </si>
  <si>
    <t>1-Pyrrolidinepropanoic acid HCl</t>
  </si>
  <si>
    <t>3-(Boc-amino)-3-methylbutanoic acid ethyl ester</t>
  </si>
  <si>
    <t>Boc-2-Nitro-DL-phenylalanine</t>
  </si>
  <si>
    <t>2-[(Fmoc-amino)methyl]benzeneacetic acid</t>
  </si>
  <si>
    <t>a-Amino-2,5-difluorobenzeneacetic acid</t>
  </si>
  <si>
    <t>Boc-3,3-diphenyl-DL-alanine</t>
  </si>
  <si>
    <t>4-(Boc-amino)-3-methoxybenzoic acid</t>
  </si>
  <si>
    <t>(4R)-4-Fluoro-D-proline HCl</t>
  </si>
  <si>
    <t>4-Bromo-L-phenylalanine methyl ester HCl</t>
  </si>
  <si>
    <t>Methyl (2S)-2-amino-4-pentynoate HCl</t>
  </si>
  <si>
    <t>3-Azido-L-Alanine HCl</t>
  </si>
  <si>
    <t>N-Methyl-D-norvaline HCl</t>
  </si>
  <si>
    <t>(S)-3-Amino-4-methylpentanoic acid HCl</t>
  </si>
  <si>
    <t>(S)-2-Amino-4-azido-butanoic acid HCl</t>
  </si>
  <si>
    <t>(R)-2-Amino-3-methoxylpropanoic acid</t>
  </si>
  <si>
    <t>2-(Aminomethyl)-4-methyl-pentanoic acid HCl</t>
  </si>
  <si>
    <t>4-(Methylamino)butanoic acid HCl</t>
  </si>
  <si>
    <t>N-Fmoc-4-methylamino-butanoic acid</t>
  </si>
  <si>
    <t>a-(Boc-amino)3-thiopheneacetic acid</t>
  </si>
  <si>
    <t>a-(Boc-amino)-2-methoxybenzeneacetic acid</t>
  </si>
  <si>
    <t>N-Fmoc-4-methyl-L-leucine</t>
  </si>
  <si>
    <t>(S)-Methyl 2-amino-3-cyclobutylpropanoate HCl</t>
  </si>
  <si>
    <t>(S)-Methyl 2-amino-3-cyclopropylpropanoate HCl</t>
  </si>
  <si>
    <t>Boc-b-tert-butyl-L-alanine</t>
  </si>
  <si>
    <t>Boc-b-tert-butyl-D-alanine</t>
  </si>
  <si>
    <t>Boc-b-tert-butyl-DL-alanine</t>
  </si>
  <si>
    <t>3,5-Bis(Boc-amino)benzoic acid</t>
  </si>
  <si>
    <t>2-[(Boc-amino)methyl]-4-methyl-pentanoic acid</t>
  </si>
  <si>
    <t>N-Fmoc-6-fluoro-L-tryptophan</t>
  </si>
  <si>
    <t>N-Fmoc-6-methyl-DL-tryptophan</t>
  </si>
  <si>
    <t>N-Fmoc-6-methyl-L-tryptophan</t>
  </si>
  <si>
    <t>(S)-2-(Fmoc-amino)-6-methylheptanoic acid</t>
  </si>
  <si>
    <t>4-(2-Amino-ethyl)-benzoic acid HCl</t>
  </si>
  <si>
    <t>6-(Methylamino)hexanoic acid HCl</t>
  </si>
  <si>
    <t>4-(Boc-amino)-2-(Fmoc-amino)butanoic acid</t>
  </si>
  <si>
    <t>4-Cyclopropyl-DL-phenylalanine HCl</t>
  </si>
  <si>
    <t>2-Fluoro-4-methyl-DL-phenylalanine</t>
  </si>
  <si>
    <t>3,5-Dichloro-DL-phenylalanine</t>
  </si>
  <si>
    <t>3,5-Dichloro-N-Fmoc-L-phenylalanine</t>
  </si>
  <si>
    <t>Methyl 1-Boc-3-amino-3-pyrrolidinecarboxylate</t>
  </si>
  <si>
    <t>(R)-Ethyl 2,4,5-trifluoro-b-homophenylalaninateHCl</t>
  </si>
  <si>
    <t>2-(3-Bromobenzyl)-3-(Boc-amino)propanoic acid</t>
  </si>
  <si>
    <t>3-(Boc-amino)-4-methylbenzoic acid</t>
  </si>
  <si>
    <t>Methyl b-amino-2-chlorobenzenepropanate HCl</t>
  </si>
  <si>
    <t>a-(Fmoc-amino)cycloheptanepropanoic acid</t>
  </si>
  <si>
    <t>a-(Aminomethyl)-4-bromobenzenepropanoic acid</t>
  </si>
  <si>
    <t>N-Fmoc-11-amino-3,6,9-trioxaundecanoic acid</t>
  </si>
  <si>
    <t>1-(Methylamino)cyclopropanecarboxylic acid HCl</t>
  </si>
  <si>
    <t>Ethyl 3-(Boc-amino)propanoate</t>
  </si>
  <si>
    <t>Fmoc-(R)-3-amino-4-(3-fluorophenyl)butyric acid</t>
  </si>
  <si>
    <t>Fmoc-(R)-3-amino-4-(3-chlorophenyl)butyric acid</t>
  </si>
  <si>
    <t>a-[(Boc-amino)methyl]-2-thiopheneacetic acid</t>
  </si>
  <si>
    <t>Methyl b-amino-4-chlorobenzenepropanoate HCl</t>
  </si>
  <si>
    <t>5-Nitro-DL-tryptophan</t>
  </si>
  <si>
    <t>a-(Aminomethyl)-3-bromobenzenepropanoic acid</t>
  </si>
  <si>
    <t>a-(Aminomethyl)-1-naphthalenepropanoic acid</t>
  </si>
  <si>
    <t>a-(Aminomethyl)-3,4-dichlorobenzenepropanoic acid</t>
  </si>
  <si>
    <t>3-(Boc-amino)-2-(4-chlorobenzyl)propanoic acid</t>
  </si>
  <si>
    <t>3-(Boc-amino)-2-(4-fluorobenzyl)propanoic acid</t>
  </si>
  <si>
    <t>a-[(Boc-amino)methyl]-2-naphthalenepropanoic acid</t>
  </si>
  <si>
    <t>N-Fmoc-5,5-dimethyl-L-norleucine</t>
  </si>
  <si>
    <t>N-Fmoc-4-(3-pyridinyl)-L-phenylalanine</t>
  </si>
  <si>
    <t>5-Chloro-N-Fmoc-L-tryptophan</t>
  </si>
  <si>
    <t>(S)-Methyl 4-azido-2-(Boc-amino)butanoate</t>
  </si>
  <si>
    <t>4-(2,6-Dimethoxyphenyl)-L-phenylalanine</t>
  </si>
  <si>
    <t>(R)-a-Amino-3,4-difluorobenzeneacetic acid</t>
  </si>
  <si>
    <t>(S)-a-Amino-3,4-difluorobenzeneacetic acid</t>
  </si>
  <si>
    <t>(2S)-2-(Fmoc-amino)-7-octynoic acid</t>
  </si>
  <si>
    <t>N-Fmoc-2,6-dimethyl-DL-phenylalanine</t>
  </si>
  <si>
    <t>Fmoc-2,3-Dimethyl-L-phenylalanine</t>
  </si>
  <si>
    <t>1-Pyrrolidinebutanoic acid</t>
  </si>
  <si>
    <t>(2R)-2-Amino-6-heptenoic acid</t>
  </si>
  <si>
    <t>Boc-4-chloro-DL-phenylalanine</t>
  </si>
  <si>
    <t>Methyl 1-amino-1-cycloheptanecarboxylate HCl</t>
  </si>
  <si>
    <t>(S)-3-(Fmoc-amino)-4-phenylbutanoic acid</t>
  </si>
  <si>
    <t>(R)-Methyl 2-pyrrolidineacetate HCl</t>
  </si>
  <si>
    <t>N-Fmoc-4-methyl-DL-tryptophan</t>
  </si>
  <si>
    <t>(R)-3-(Fmoc-amino)-4-phenylbutanoic acid</t>
  </si>
  <si>
    <t>Boc-2,4-Dichloro-DL-phenylalanine</t>
  </si>
  <si>
    <t>2-Phenyl-DL-phenylalanine</t>
  </si>
  <si>
    <t>2-Phenyl-L-phenylalanine</t>
  </si>
  <si>
    <t>2-Phenyl-D-phenylalanine</t>
  </si>
  <si>
    <t>4-(Biphenyl-4-yl)-DL-phenylalanine</t>
  </si>
  <si>
    <t>Boc-4-(Trifluoromethoxy)-DL-phenylalanine</t>
  </si>
  <si>
    <t>N-Boc-3-cyano-DL-phenylalanine</t>
  </si>
  <si>
    <t>b-Amino-2-thiophenepropanoic acid</t>
  </si>
  <si>
    <t>a-Amino-3,4-dimethoxybenzeneacetic acid</t>
  </si>
  <si>
    <t>(S)-a-Amino-3,4-dimethoxybenzeneacetic acid</t>
  </si>
  <si>
    <t>(R)-a-Amino-3,4-dimethoxybenzeneacetic acid</t>
  </si>
  <si>
    <t>(2S)-2-Amino-7-octenoic acid</t>
  </si>
  <si>
    <t>2-Amino-7-octenoic acid</t>
  </si>
  <si>
    <t>(2R)-2-Amino-7-octenoic acid</t>
  </si>
  <si>
    <t>(2S)-2-Amino-8-nonenoic acid</t>
  </si>
  <si>
    <t>2-Amino-8-nonenoic acid</t>
  </si>
  <si>
    <t>(2R)-2-Amino-8-nonenoic acid</t>
  </si>
  <si>
    <t>(S)-2-(Boc-amino)oct-7-enoic acid</t>
  </si>
  <si>
    <t>(R)-2-(Boc-amino)oct-7-enoic acid</t>
  </si>
  <si>
    <t>2-(Boc-amino)oct-7-enoic acid</t>
  </si>
  <si>
    <t>Ethyl 4-(4-aminophenyl)butanoate HCl</t>
  </si>
  <si>
    <t>(S)-a-(Fmoc-amino)-4-hydroxybenzeneacetic acid</t>
  </si>
  <si>
    <t>(R)-a-(Fmoc-amino)-4-hydroxybenzeneacetic acid</t>
  </si>
  <si>
    <t>N-Fmoc-3-fluoro-4-chloro-L-phenylalanine</t>
  </si>
  <si>
    <t>4-(Aminomethyl)-L-phenylalanine</t>
  </si>
  <si>
    <t>N-(4-Methoxybenzyl)glycine</t>
  </si>
  <si>
    <t>N-(Tetrahydro-2H-pyran-4-yl)glycine</t>
  </si>
  <si>
    <t>N-Methyl-2-(methylamino)acetamide HCl</t>
  </si>
  <si>
    <t>Fmoc-3-(3-aminophenyl)propanoic acid</t>
  </si>
  <si>
    <t>2,4,6-Triisopropylbenzenesulfonyl hydrazide</t>
  </si>
  <si>
    <t>N-Boc-2-aminotetralin-2-carboxylic acid</t>
  </si>
  <si>
    <t>2-Aminotetraline-2-carboxylic acid</t>
  </si>
  <si>
    <t>2-[N-Boc-(methylamino)methyl]benzoic acid</t>
  </si>
  <si>
    <t>7-Boc-2,4-dioxo-1,3,7-triazaspiro[4.5]decane</t>
  </si>
  <si>
    <t>2'-Amino-biphenyl-3-carboxylic acid</t>
  </si>
  <si>
    <t>3'-Amino-biphenyl-4-acetic acid</t>
  </si>
  <si>
    <t>4'-Amino-biphenyl-4-acetic acid</t>
  </si>
  <si>
    <t>4'-Amino-biphenyl-3-acetic acid</t>
  </si>
  <si>
    <t>(S)-(1,2,3,4-Tetrahydroisoquinolin-3-yl)methanol</t>
  </si>
  <si>
    <t>(R)-(1,2,3,4-Tetrahydroisoquinolin-3-yl)methanol</t>
  </si>
  <si>
    <t>1,2,3,4-Tetrahydro-3-isoquinolinemethanol</t>
  </si>
  <si>
    <t>Methyl 1-(aminomethyl)cyclohexanecarboxylate HCl</t>
  </si>
  <si>
    <t>N-(2-Ethoxy-2-oxoacetyl)glycine ethyl ester</t>
  </si>
  <si>
    <t>L-Aspartic acid b-benzyl ester</t>
  </si>
  <si>
    <t>Asp(OBzl)-Obzl.TosOH</t>
  </si>
  <si>
    <t>Na-Boc-Nw-4-toluenesulfonyl-L-arginine</t>
  </si>
  <si>
    <t>N-Boc-N'-trityl-L-asparagine</t>
  </si>
  <si>
    <t>Boc-L-aspartic acid a-benzyl ester</t>
  </si>
  <si>
    <t>Boc-L-aspartic acid</t>
  </si>
  <si>
    <t>Boc-Cys(Acm)-OH</t>
  </si>
  <si>
    <t>Boc-S-benzyl-L-cysteine</t>
  </si>
  <si>
    <t>Boc-Cys(p-MeOBzl)-OH</t>
  </si>
  <si>
    <t>Boc-S-trityl-L-cysteine</t>
  </si>
  <si>
    <t>Boc-D-alanine</t>
  </si>
  <si>
    <t>Boc-D-aspartic acid</t>
  </si>
  <si>
    <t>Boc-D-Glu-OBzl</t>
  </si>
  <si>
    <t>Boc-D-leucine</t>
  </si>
  <si>
    <t>Boc-D-Lys(Fmoc)-OH</t>
  </si>
  <si>
    <t>Boc-D-methionine</t>
  </si>
  <si>
    <t>Boc-D-proline</t>
  </si>
  <si>
    <t>Boc-D-tryptophan</t>
  </si>
  <si>
    <t>N-Boc-N'-trityl-L-glutamine</t>
  </si>
  <si>
    <t>Boc-L-glutamine</t>
  </si>
  <si>
    <t>Boc-L-glutamic acid</t>
  </si>
  <si>
    <t>Boc-glycine</t>
  </si>
  <si>
    <t>Boc-L-histidine</t>
  </si>
  <si>
    <t>Boc-L-alanine</t>
  </si>
  <si>
    <t>Boc-L-arginine HCl</t>
  </si>
  <si>
    <t>Boc-L-asparagine</t>
  </si>
  <si>
    <t>Boc-L-Cys(p-MeBzl)-OH</t>
  </si>
  <si>
    <t>Boc-L-leucine</t>
  </si>
  <si>
    <t>Boc-L-glutamic acid 5-benzyl ester</t>
  </si>
  <si>
    <t>Boc-L-glutamic acid 5-cyclohexyl ester</t>
  </si>
  <si>
    <t>Boc-L-glutamic acid 5-tert-butyl ester</t>
  </si>
  <si>
    <t>Boc-L-glutamine 4-nitrophenyl ester</t>
  </si>
  <si>
    <t>Boc-L-His(Bom)-OH</t>
  </si>
  <si>
    <t>Boc-L-His(Dnp)-OH</t>
  </si>
  <si>
    <t>Boc-L-His(Tos)-OH</t>
  </si>
  <si>
    <t>Boc-L-isoleucine</t>
  </si>
  <si>
    <t>Boc-L-Lys(2-Cl-Cbz)-OH</t>
  </si>
  <si>
    <t>Boc-L-Lys(Cbz)-OH</t>
  </si>
  <si>
    <t>Boc-L-Lys(Fmoc)-OH</t>
  </si>
  <si>
    <t>Boc-L-methionine</t>
  </si>
  <si>
    <t>Boc-L-proline</t>
  </si>
  <si>
    <t>Boc-Lys(Ac)-OH</t>
  </si>
  <si>
    <t>N2,N6-Bis-Boc-L-lysine</t>
  </si>
  <si>
    <t>Boc-L-lysine</t>
  </si>
  <si>
    <t>N2-Boc-L-lysine methyl ester</t>
  </si>
  <si>
    <t>Boc-Orn(2-Cl-Cbz)-OH</t>
  </si>
  <si>
    <t>N,N'-Bis-Boc-L-ornithine</t>
  </si>
  <si>
    <t>Boc-Orn(Cbz)-OH</t>
  </si>
  <si>
    <t>Boc-L-phenylalanine</t>
  </si>
  <si>
    <t>Boc-L-serine</t>
  </si>
  <si>
    <t>Boc-L-tryptophan</t>
  </si>
  <si>
    <t>Boc-L-tyrosine</t>
  </si>
  <si>
    <t>Boc-L-valine</t>
  </si>
  <si>
    <t>Cys(Bzl)-OMe.HCl</t>
  </si>
  <si>
    <t>(R)-2-Aminobutyric acid</t>
  </si>
  <si>
    <t>D-Alanine</t>
  </si>
  <si>
    <t>D-Alanine methyl ester HCl</t>
  </si>
  <si>
    <t>D-Ala-OBzl.TosOH</t>
  </si>
  <si>
    <t>D-Alloisoleucine</t>
  </si>
  <si>
    <t>D-Arginine</t>
  </si>
  <si>
    <t>D-Arginine methyl ester 2HCl</t>
  </si>
  <si>
    <t>D-Asparagine</t>
  </si>
  <si>
    <t>D-Aspartic acid dimethyl ester HCl</t>
  </si>
  <si>
    <t>D-Cysteine</t>
  </si>
  <si>
    <t>D-Cystine</t>
  </si>
  <si>
    <t>D-Glutamic acid</t>
  </si>
  <si>
    <t>D-Glutamic acid dimethyl ester HCl</t>
  </si>
  <si>
    <t>D-Glutamine</t>
  </si>
  <si>
    <t>D-Histidine</t>
  </si>
  <si>
    <t>D-Isoleucine</t>
  </si>
  <si>
    <t>DL-Alanine</t>
  </si>
  <si>
    <t>DL-AlloIsoleucine</t>
  </si>
  <si>
    <t>DL-Arginine</t>
  </si>
  <si>
    <t>DL-Asparagine hydrate</t>
  </si>
  <si>
    <t>DL-Aspartic acid</t>
  </si>
  <si>
    <t>DL-Cysteine</t>
  </si>
  <si>
    <t>DL-Cystine</t>
  </si>
  <si>
    <t>D-Leucine</t>
  </si>
  <si>
    <t>D-Leucine methyl ester HCl</t>
  </si>
  <si>
    <t>DL-Glutamic acid</t>
  </si>
  <si>
    <t>DL-Glutamine</t>
  </si>
  <si>
    <t>DL-Histidine</t>
  </si>
  <si>
    <t>DL-Isoleucine</t>
  </si>
  <si>
    <t>DL-Leucine</t>
  </si>
  <si>
    <t>DL-Lysine</t>
  </si>
  <si>
    <t>DL-Methionine</t>
  </si>
  <si>
    <t>DL-Norleucine</t>
  </si>
  <si>
    <t>DL-Norvaline</t>
  </si>
  <si>
    <t>D-Lysine</t>
  </si>
  <si>
    <t>D-Methionine</t>
  </si>
  <si>
    <t>D-Methionine methyl ester HCl</t>
  </si>
  <si>
    <t>D-Norleucine</t>
  </si>
  <si>
    <t>D-Norvaline</t>
  </si>
  <si>
    <t>D-Phenylalanine</t>
  </si>
  <si>
    <t>D-Phenylalanine methyl ester HCl</t>
  </si>
  <si>
    <t>D-Proline methyl ester HCl</t>
  </si>
  <si>
    <t>D-Threonine methyl ester HCl</t>
  </si>
  <si>
    <t>D-Tryptophan</t>
  </si>
  <si>
    <t>D-Tyrosine methyl ester HCl</t>
  </si>
  <si>
    <t>D-Valine</t>
  </si>
  <si>
    <t>D-Valine methyl ester HCl</t>
  </si>
  <si>
    <t>Fmoc-Arg(Mtr)-OH</t>
  </si>
  <si>
    <t>Fmoc-Arg(NO2)-OH</t>
  </si>
  <si>
    <t>Na-Fmoc-Nw-Pbf-L-arginine</t>
  </si>
  <si>
    <t>Na-Fmoc-Nw-Tos-L-arginine</t>
  </si>
  <si>
    <t>Fmoc-L-arginine</t>
  </si>
  <si>
    <t>N-Fmoc-N'-trityl-L-asparagine</t>
  </si>
  <si>
    <t>Fmoc-L-aspartic acid 4-benzyl ester</t>
  </si>
  <si>
    <t>Fmoc-L-aspartic acid 4-tert-butyl ester</t>
  </si>
  <si>
    <t>Fmoc-L-aspartic acid 1-allyl ester</t>
  </si>
  <si>
    <t>Fmoc-L-aspartic acid</t>
  </si>
  <si>
    <t>Fmoc-S-(acetamidomethyl)-L-cysteine</t>
  </si>
  <si>
    <t>N-Fmoc-S-(phenylmethyl)-L-cysteine</t>
  </si>
  <si>
    <t>Fmoc-S-4-methoxybenzyl-L-cysteine</t>
  </si>
  <si>
    <t>Fmoc-S-tert-butyl-L-cysteine</t>
  </si>
  <si>
    <t>Fmoc-D-alanine</t>
  </si>
  <si>
    <t>Fmoc-D-asparagine</t>
  </si>
  <si>
    <t>Fmoc-D-glutamic acid 5-tert-butyl ester</t>
  </si>
  <si>
    <t>Fmoc-D-isoleucine</t>
  </si>
  <si>
    <t>Fmoc-D-leucine</t>
  </si>
  <si>
    <t>Fmoc-DL-phenylalanine</t>
  </si>
  <si>
    <t>Fmoc-D-Lys(Boc)-OH</t>
  </si>
  <si>
    <t>Fmoc-D-methionine</t>
  </si>
  <si>
    <t>Fmoc-D-phenylalanine</t>
  </si>
  <si>
    <t>N-Fmoc-N'-trityl-L-glutamine</t>
  </si>
  <si>
    <t>Fmoc-L-glutamine</t>
  </si>
  <si>
    <t>Fmoc-L-glutamic acid 5-tert-butyl ester</t>
  </si>
  <si>
    <t>Fmoc-L-glutamic acid</t>
  </si>
  <si>
    <t>Fmoc-glycine</t>
  </si>
  <si>
    <t>N,1-Bis-Fmoc-L-histidine</t>
  </si>
  <si>
    <t>Fmoc-His(Tos)-OH</t>
  </si>
  <si>
    <t>N-Fmoc-N'-trityl-L-histidine</t>
  </si>
  <si>
    <t>Fmoc-L-isoleucine</t>
  </si>
  <si>
    <t>Fmoc-L-alanine</t>
  </si>
  <si>
    <t>Fmoc-L-asparagine</t>
  </si>
  <si>
    <t>Fmoc-L-leucine</t>
  </si>
  <si>
    <t>Fmoc-Lys(2-Cl-Cbz)-OH</t>
  </si>
  <si>
    <t>Fmoc-Lys(Boc)-OH</t>
  </si>
  <si>
    <t>Fmoc-Lys(Tfa)-OH</t>
  </si>
  <si>
    <t>Fmoc-Lys(Z)-OH</t>
  </si>
  <si>
    <t>N2-Fmoc-L-lysine HCl</t>
  </si>
  <si>
    <t>Fmoc-L-phenylalanine</t>
  </si>
  <si>
    <t>Fmoc-L-proline</t>
  </si>
  <si>
    <t>1-Cbz-pyrrolidine-2-carboxylic acid</t>
  </si>
  <si>
    <t>Glu(OBzl)-OBzl.TosOH</t>
  </si>
  <si>
    <t>L-Glutamic acid 5-benzyl ester</t>
  </si>
  <si>
    <t>L-Glutamic acid 5-tert-butyl ester</t>
  </si>
  <si>
    <t>Glu(OtBu)-OMe.HCl</t>
  </si>
  <si>
    <t>Glu(OtBu)-OtBu.HCl</t>
  </si>
  <si>
    <t>Glycine methyl ester HCl</t>
  </si>
  <si>
    <t>Gly-OBzl.TosOH</t>
  </si>
  <si>
    <t>Glycine tert-butyl ester HCl</t>
  </si>
  <si>
    <t>L-Ile-OBzl.TosOH</t>
  </si>
  <si>
    <t>Ile-OtBu.HCl</t>
  </si>
  <si>
    <t>(S)-2-Aminobutyric acid</t>
  </si>
  <si>
    <t>L-Alanine methyl ester HCl</t>
  </si>
  <si>
    <t>L-Alanine tert-butyl ester HCl</t>
  </si>
  <si>
    <t>L-Alloisoleucine</t>
  </si>
  <si>
    <t>L-Asparagine</t>
  </si>
  <si>
    <t>L-Aspartic acid</t>
  </si>
  <si>
    <t>L-Aspartic acid dimethyl ester HCl</t>
  </si>
  <si>
    <t>L-Cysteine methyl ester HCl</t>
  </si>
  <si>
    <t>L-Leu-OBzl.TosOH</t>
  </si>
  <si>
    <t>L-Glutamic acid dimethyl ester HCl</t>
  </si>
  <si>
    <t>L-Glutamine</t>
  </si>
  <si>
    <t>L-Histidine</t>
  </si>
  <si>
    <t>L-Histidine methyl ester 2HCl</t>
  </si>
  <si>
    <t>L-Isoleucine</t>
  </si>
  <si>
    <t>L-Isoleucine methyl ester HCl</t>
  </si>
  <si>
    <t>L-Leucine</t>
  </si>
  <si>
    <t>L-Lysine</t>
  </si>
  <si>
    <t>L-Lysine methyl ester 2HCl</t>
  </si>
  <si>
    <t>L-Methionine</t>
  </si>
  <si>
    <t>L-Methionine methyl ester HCl</t>
  </si>
  <si>
    <t>L-Norleucine</t>
  </si>
  <si>
    <t>L-Norvaline</t>
  </si>
  <si>
    <t>L-Phenylalanine methyl ester HCl</t>
  </si>
  <si>
    <t>L-Proline methyl ester HCl</t>
  </si>
  <si>
    <t>L-Serine methyl ester HCl</t>
  </si>
  <si>
    <t>L-Threonine methyl ester HCl</t>
  </si>
  <si>
    <t>L-Tryptophan methyl ester HCl</t>
  </si>
  <si>
    <t>L-Tyrosine methyl ester HCl</t>
  </si>
  <si>
    <t>Lys(Boc)-OtBu.HCl</t>
  </si>
  <si>
    <t>L-Lys(Z)-OBzl.HCl</t>
  </si>
  <si>
    <t>Lys(Z)-OMe.HCl</t>
  </si>
  <si>
    <t>N-Cbz-a-hydroxyglycine</t>
  </si>
  <si>
    <t>Cbz-L-alanine</t>
  </si>
  <si>
    <t>Z-L-Arg(Z)2-OH</t>
  </si>
  <si>
    <t>Cbz-L-arginine</t>
  </si>
  <si>
    <t>Cbz-L-arginine HCl</t>
  </si>
  <si>
    <t>O-tert-Butyl-N,N'-diisopropylisourea</t>
  </si>
  <si>
    <t>Cbz-L-aspartic acid dibenzyl ester</t>
  </si>
  <si>
    <t>Cbz-L-aspartic acid b-benzyl ester</t>
  </si>
  <si>
    <t>Cbz-L-aspartic acid 4-methyl ester</t>
  </si>
  <si>
    <t>Cbz-L-aspartic acid 4-tert-butyl ester</t>
  </si>
  <si>
    <t>Cbz-L-aspartic acid</t>
  </si>
  <si>
    <t>S-Phenyl-N-Cbz-L-cysteine</t>
  </si>
  <si>
    <t>Cbz-D-alanine</t>
  </si>
  <si>
    <t>Cbz-DL-alanine</t>
  </si>
  <si>
    <t>Cbz-DL-asparagine</t>
  </si>
  <si>
    <t>Cbz-DL-aspartic acid</t>
  </si>
  <si>
    <t>Cbz-DL-methionine</t>
  </si>
  <si>
    <t>Cbz-DL-phenylalanine</t>
  </si>
  <si>
    <t>Cbz-DL-serine</t>
  </si>
  <si>
    <t>Cbz-D-phenylalanine</t>
  </si>
  <si>
    <t>N-Cbz-D-proline</t>
  </si>
  <si>
    <t>Cbz-D-serine</t>
  </si>
  <si>
    <t>Cbz-L-glutamine</t>
  </si>
  <si>
    <t>Cbz-L-glutamic acid 5-benzyl ester</t>
  </si>
  <si>
    <t>Cbz-L-glutamic acid 5-tert-butyl ester</t>
  </si>
  <si>
    <t>Cbz-L-glutamic acid 1-benzyl ester</t>
  </si>
  <si>
    <t>Cbz-L-glutamic acid</t>
  </si>
  <si>
    <t>Cbz-glycine</t>
  </si>
  <si>
    <t>N-Cbz-Gly-ONp</t>
  </si>
  <si>
    <t>N-Cbz-His(Bzl)-OH</t>
  </si>
  <si>
    <t>N-Cbz-L-isoleucine</t>
  </si>
  <si>
    <t>N-Cbz-Ile-OH.DCHA</t>
  </si>
  <si>
    <t>Cbz-L-leucine</t>
  </si>
  <si>
    <t>N-Cbz-Lys(Boc)-OH.DCHA</t>
  </si>
  <si>
    <t>Cbz-L-methionine</t>
  </si>
  <si>
    <t>N,N'-Bis-Cbz-L-ornithine</t>
  </si>
  <si>
    <t>Cbz-L-phenylalanine</t>
  </si>
  <si>
    <t>Cbz-L-proline</t>
  </si>
  <si>
    <t>Cbz-L-serine</t>
  </si>
  <si>
    <t>3-(Cbz-amino)-propanoic acid</t>
  </si>
  <si>
    <t>L-Phenylalanine benzyl ester HCl</t>
  </si>
  <si>
    <t>L-Phe-OBzl.TosOH</t>
  </si>
  <si>
    <t>L-Phenylalanine tert-butyl ester HCl</t>
  </si>
  <si>
    <t>L-Proline benzyl ester HCl</t>
  </si>
  <si>
    <t>L-Proline tert-butyl ester HCl</t>
  </si>
  <si>
    <t>L-Serine benzyl ester HCl</t>
  </si>
  <si>
    <t>Ser(tBu)-OMe.HCl</t>
  </si>
  <si>
    <t>Ser(tBu)-OtBu.HCl</t>
  </si>
  <si>
    <t>L-Tryptophan benzyl ester HCl</t>
  </si>
  <si>
    <t>Tyr(tBu)-OtBu.HCl</t>
  </si>
  <si>
    <t>Tyr-OBzl.TosOH</t>
  </si>
  <si>
    <t>L-Tyrosine tert-butyl ester</t>
  </si>
  <si>
    <t>Val-OBzl.TosOH</t>
  </si>
  <si>
    <t>N-Cbz-S-(phenylmethyl)-L-cysteine</t>
  </si>
  <si>
    <t>D-Valine tert-butyl ester HCl</t>
  </si>
  <si>
    <t>D-Alanine tert-butyl ester HCl</t>
  </si>
  <si>
    <t>(S)-2-Aminoadipic acid</t>
  </si>
  <si>
    <t>N-Acetyl-(R)-2-aminobutyric acid</t>
  </si>
  <si>
    <t>(S)-2-Aminobutanoic acid tert-butyl ester HCl</t>
  </si>
  <si>
    <t>Fmoc-S-4-methoxytrityl-L-cysteine</t>
  </si>
  <si>
    <t>Methyl 1-aminocyclobutanecarboxylate HCl</t>
  </si>
  <si>
    <t>1-Aminocyclopropane-1-carboxylic acid</t>
  </si>
  <si>
    <t>1-Amino-1-cyclopropanecarboxylic acid HCl</t>
  </si>
  <si>
    <t>Ethyl 1-Aminocyclopropane-1-carboxylate HCl</t>
  </si>
  <si>
    <t>2-Aminoisobutyric acid</t>
  </si>
  <si>
    <t>Boc-2-aminoisobutyric acid</t>
  </si>
  <si>
    <t>Fmoc-2-aminoisobutyric acid</t>
  </si>
  <si>
    <t>2-(Cbz-amino)-2-methylpropanoic acid</t>
  </si>
  <si>
    <t>N-Acetyl-L-alanine</t>
  </si>
  <si>
    <t>Boc-Ala-NCA</t>
  </si>
  <si>
    <t>Boc-L-Alanine benzyl ester</t>
  </si>
  <si>
    <t>Boc-D-alanine methyl ester</t>
  </si>
  <si>
    <t>Boc-L-alanine N-hydroxysuccinimide ester</t>
  </si>
  <si>
    <t>N-Benzyl-D-alanine methyl ester HCl</t>
  </si>
  <si>
    <t>N-Benzyl-L-alanine methyl ester HCl</t>
  </si>
  <si>
    <t>Fmoc-Ala-NCA</t>
  </si>
  <si>
    <t>Pht-Ala-OH</t>
  </si>
  <si>
    <t>Trt-Ala-OH.DEA</t>
  </si>
  <si>
    <t>Z-Ala-NCA</t>
  </si>
  <si>
    <t>Cbz-L-alanine methyl ester</t>
  </si>
  <si>
    <t>D-Alanine 4-nitroanilide HCl</t>
  </si>
  <si>
    <t>D-Alanine amide HCl</t>
  </si>
  <si>
    <t>L-Alanine amide HCl</t>
  </si>
  <si>
    <t>L-Alanine benzyl ester HCl</t>
  </si>
  <si>
    <t>D-Alanine ethyl ester HCl</t>
  </si>
  <si>
    <t>L-Alanine ethyl ester HCl</t>
  </si>
  <si>
    <t>N-Methyl-L-alanine</t>
  </si>
  <si>
    <t>L-Arginine HCl</t>
  </si>
  <si>
    <t>N2-Acetyl-L-arginine</t>
  </si>
  <si>
    <t>Boc-D-Arg(Mtr)-OH</t>
  </si>
  <si>
    <t>Fmoc-D-arginine</t>
  </si>
  <si>
    <t>Tos-Arg-OMe.HCl</t>
  </si>
  <si>
    <t>Cbz-D-arginine</t>
  </si>
  <si>
    <t>Z-Arg-pNA.HCl</t>
  </si>
  <si>
    <t>Z-D-Arg(Z)2-OH</t>
  </si>
  <si>
    <t>H-Arg-pNA.2HCl</t>
  </si>
  <si>
    <t>L-Argininamide 2HCl</t>
  </si>
  <si>
    <t>H-Arg-OEt.2HCl</t>
  </si>
  <si>
    <t>H-Arg-OMe.2HCl</t>
  </si>
  <si>
    <t>N-(Chloroacetyl)norvaline</t>
  </si>
  <si>
    <t>D-Asparagine hydrate</t>
  </si>
  <si>
    <t>Boc-Asn-ONp</t>
  </si>
  <si>
    <t>N-Boc-N'-xanthyl-D-asparagine</t>
  </si>
  <si>
    <t>N-Boc-N'-xanthyl-L-asparagine</t>
  </si>
  <si>
    <t>N-Fmoc-N'-trityl-D-asparagine</t>
  </si>
  <si>
    <t>Pht-Asn-OH</t>
  </si>
  <si>
    <t>Tosyl-L-Asparagine</t>
  </si>
  <si>
    <t>Cbz-D-asparagine</t>
  </si>
  <si>
    <t>Cbz-L-asparagine</t>
  </si>
  <si>
    <t>N-Cbz-N'-trityl-L-asparagine</t>
  </si>
  <si>
    <t>L-Asparagine tert-butyl ester</t>
  </si>
  <si>
    <t>L-Asparagine tert-butyl ester HCl</t>
  </si>
  <si>
    <t>H-D-Asn(Trt)-OH</t>
  </si>
  <si>
    <t>H-Asn(Trt)-OH</t>
  </si>
  <si>
    <t>N-Acetyl-L-aspartic acid</t>
  </si>
  <si>
    <t>Boc-D-aspartic acid 1-benzyl ester</t>
  </si>
  <si>
    <t>Boc-D-aspartic acid 4-benzyl ester</t>
  </si>
  <si>
    <t>Cbz-DL-tryptophan</t>
  </si>
  <si>
    <t>DL-Proline</t>
  </si>
  <si>
    <t>DL-Tryptophan methyl ester HCl</t>
  </si>
  <si>
    <t>Cbz-D-aspartic acid</t>
  </si>
  <si>
    <t>Boc-L-aspartic acid 1-tert-butyl ester</t>
  </si>
  <si>
    <t>Methyl L-pyroglutamate</t>
  </si>
  <si>
    <t>2-Amino-butanoic acid ethyl ester HCl</t>
  </si>
  <si>
    <t>DL-Proline ethyl ester HCl</t>
  </si>
  <si>
    <t>L-Proline ethyl ester HCl</t>
  </si>
  <si>
    <t>D-Proline ethyl ester HCl</t>
  </si>
  <si>
    <t>D-Tryptophan methyl ester HCl</t>
  </si>
  <si>
    <t>BOP</t>
  </si>
  <si>
    <t>Bis(2-oxo-3-oxazolidinyl)phosphinic chloride</t>
  </si>
  <si>
    <t>Bromotris(dimethylamino)phosphonium hexafluorophosphate</t>
  </si>
  <si>
    <t>1,1'-Carbonyldipyrrolidine</t>
  </si>
  <si>
    <t>CIB</t>
  </si>
  <si>
    <t>Cl-HOBt</t>
  </si>
  <si>
    <t>CMPI</t>
  </si>
  <si>
    <t>DCC</t>
  </si>
  <si>
    <t>4,5-Dicyanoimidazole</t>
  </si>
  <si>
    <t>DEPBT</t>
  </si>
  <si>
    <t>DFIH</t>
  </si>
  <si>
    <t>DMAP</t>
  </si>
  <si>
    <t>DMTMM</t>
  </si>
  <si>
    <t>DSC</t>
  </si>
  <si>
    <t>DMT-Cl</t>
  </si>
  <si>
    <t>EDC.HCl</t>
  </si>
  <si>
    <t>EEDQ</t>
  </si>
  <si>
    <t>Fmoc-Cl</t>
  </si>
  <si>
    <t>HATU</t>
  </si>
  <si>
    <t>HBTU</t>
  </si>
  <si>
    <t>HBPipU</t>
  </si>
  <si>
    <t>HBPyU</t>
  </si>
  <si>
    <t>HCTU</t>
  </si>
  <si>
    <t>HOAt</t>
  </si>
  <si>
    <t>HOBt</t>
  </si>
  <si>
    <t>HONB</t>
  </si>
  <si>
    <t>DHBT</t>
  </si>
  <si>
    <t>PyAOP</t>
  </si>
  <si>
    <t>HSPyU</t>
  </si>
  <si>
    <t>HSTU</t>
  </si>
  <si>
    <t>HOTT</t>
  </si>
  <si>
    <t>IIDQ</t>
  </si>
  <si>
    <t>4-(Methoxycarbonyl)benzoic acid</t>
  </si>
  <si>
    <t>N-Hydroxysuccinimide</t>
  </si>
  <si>
    <t>PipClU</t>
  </si>
  <si>
    <t>PyBOP</t>
  </si>
  <si>
    <t>Bromo-tris-pyrrolidinophosphoniumhexafluorophosphate</t>
  </si>
  <si>
    <t>PyClU</t>
  </si>
  <si>
    <t>PyClOP</t>
  </si>
  <si>
    <t>Sulfo-NHS</t>
  </si>
  <si>
    <t>Fmoc-D-aspartic acid 4-tert-butyl ester</t>
  </si>
  <si>
    <t>TBTU</t>
  </si>
  <si>
    <t>TCFH</t>
  </si>
  <si>
    <t>TCTU</t>
  </si>
  <si>
    <t>TDBTU</t>
  </si>
  <si>
    <t>TFFH</t>
  </si>
  <si>
    <t>TNTU</t>
  </si>
  <si>
    <t>TOTU</t>
  </si>
  <si>
    <t>2,4,6-Triisopropylbenzenesulfonyl chloride</t>
  </si>
  <si>
    <t>TPTU</t>
  </si>
  <si>
    <t>TSNT</t>
  </si>
  <si>
    <t>TSTU</t>
  </si>
  <si>
    <t>TPSI</t>
  </si>
  <si>
    <t>3,4-Dihydro-2H-pyran-2-methanol</t>
  </si>
  <si>
    <t>4-(Hydroxymethyl)phenoxyacetic acid</t>
  </si>
  <si>
    <t>Rink Amide Linker</t>
  </si>
  <si>
    <t>Sieber Linker</t>
  </si>
  <si>
    <t>5-Oxo-DL-proline methyl ester</t>
  </si>
  <si>
    <t>N-Methyl-D-alanine</t>
  </si>
  <si>
    <t>3-Sulfo-L-alanine</t>
  </si>
  <si>
    <t>N,N'-Bis-Boc-L-cystine</t>
  </si>
  <si>
    <t>Boc-glycine tert-butyl ester</t>
  </si>
  <si>
    <t>Methyl N-Acetylglycinate</t>
  </si>
  <si>
    <t>Boc-DL-proline</t>
  </si>
  <si>
    <t>DL-Tyrosine</t>
  </si>
  <si>
    <t>L-tert-Leucine</t>
  </si>
  <si>
    <t>Boc-DL-alanine</t>
  </si>
  <si>
    <t>Sarcosine methyl ester HCl</t>
  </si>
  <si>
    <t>N-Cbz-L-serine benzyl ester</t>
  </si>
  <si>
    <t>L-Homocystine</t>
  </si>
  <si>
    <t>N-(2-Chlorobenzoyl)-glycine</t>
  </si>
  <si>
    <t>(R)-tert-Butyl 2-aminobutanoate</t>
  </si>
  <si>
    <t>Fmoc-DL-alanine</t>
  </si>
  <si>
    <t>N-(b-Aminopropionyl)glycine HCl</t>
  </si>
  <si>
    <t>D-Alanyl-glycine HCl</t>
  </si>
  <si>
    <t>D-tert-Leucine</t>
  </si>
  <si>
    <t>N-(Methylsulfonyl)-DL-alanine</t>
  </si>
  <si>
    <t>N-Methyl-N-(methylsulfonyl)glycine</t>
  </si>
  <si>
    <t>N-(2-Chloroacetyl)glycine</t>
  </si>
  <si>
    <t>5-Oxo-D-proline</t>
  </si>
  <si>
    <t>Boc-DL-leucine</t>
  </si>
  <si>
    <t>D-Alanine isopropyl ester HCl</t>
  </si>
  <si>
    <t>5-Benzyl L-glutamate N-carboxyanhydride</t>
  </si>
  <si>
    <t>(S)-4-(4-Hydroxybenzyl)oxazolidine-2,5-dione</t>
  </si>
  <si>
    <t>N6-Trifluoroacetyl-L-lysine N-Carboxyanhydride</t>
  </si>
  <si>
    <t>Fmoc-L-aspartic acid 1-tert-butyl ester</t>
  </si>
  <si>
    <t>Fmoc-D-aspartic acid 1-tert-butyl ester</t>
  </si>
  <si>
    <t>N-Boc-DL-serine methyl ester</t>
  </si>
  <si>
    <t>Boc-DL-phenylalanine</t>
  </si>
  <si>
    <t>Fmoc-L-serine methyl ester</t>
  </si>
  <si>
    <t>Fmoc-DL-serine methyl ester</t>
  </si>
  <si>
    <t>Fmoc-D-serine methyl ester</t>
  </si>
  <si>
    <t>Boc-DL-tryptophan</t>
  </si>
  <si>
    <t>Boc-DL-aspartic acid</t>
  </si>
  <si>
    <t>Glycine</t>
  </si>
  <si>
    <t>Boc-D-isoleucine</t>
  </si>
  <si>
    <t>Boc-D-alloisoleucine</t>
  </si>
  <si>
    <t>Boc-L-alloisoleucine</t>
  </si>
  <si>
    <t>Fmoc-D-alloisoleucine</t>
  </si>
  <si>
    <t>Fmoc-L-alloisoleucine</t>
  </si>
  <si>
    <t>N-Fmoc-N-benzyl-glycine</t>
  </si>
  <si>
    <t>Cbz-D-isoleucine</t>
  </si>
  <si>
    <t>Cbz-D-alloisoleucine</t>
  </si>
  <si>
    <t>Cbz-L-alloisoleucine</t>
  </si>
  <si>
    <t>O-Benzyl-L-serine</t>
  </si>
  <si>
    <t>O-Benzyl-D-serine</t>
  </si>
  <si>
    <t>O-Benzyl-DL-serine</t>
  </si>
  <si>
    <t>N-Boc-O-benzyl-L-serine</t>
  </si>
  <si>
    <t>N-Boc-O-benzyl-D-serine</t>
  </si>
  <si>
    <t>N-Boc-O-benzyl-DL-serine</t>
  </si>
  <si>
    <t>N-Fmoc-O-benzyl-L-serine</t>
  </si>
  <si>
    <t>N-Fmoc-O-benzyl-D-serine</t>
  </si>
  <si>
    <t>Cbz-O-benzyl-L-serine</t>
  </si>
  <si>
    <t>Cbz-O-benzyl-D-serine</t>
  </si>
  <si>
    <t>Boc-DL-homoserine</t>
  </si>
  <si>
    <t>Cbz-DL-homoserine</t>
  </si>
  <si>
    <t>O-tert-Butyl-L-serine</t>
  </si>
  <si>
    <t>O-tert-Butyl-D-serine</t>
  </si>
  <si>
    <t>O-tert-Butyl-DL-serine</t>
  </si>
  <si>
    <t>N-Boc-O-tert-butyl-L-serine</t>
  </si>
  <si>
    <t>N-Boc-O-tert-butyl-D-serine</t>
  </si>
  <si>
    <t>N-Boc-O-tert-butyl-DL-serine</t>
  </si>
  <si>
    <t>N-Fmoc-O-tert-butyl-L-serine</t>
  </si>
  <si>
    <t>N-Fmoc-O-tert-butyl-D-serine</t>
  </si>
  <si>
    <t>N-Fmoc-O-tert-butyl-DL-serine</t>
  </si>
  <si>
    <t>N-Cbz-O-tert-butyl-L-serine</t>
  </si>
  <si>
    <t>N-Cbz-O-tert-butyl-D-serine</t>
  </si>
  <si>
    <t>N-Cbz-O-tert-butyl-DL-serine</t>
  </si>
  <si>
    <t>b-Alanine</t>
  </si>
  <si>
    <t>N-Methyl-DL-alanine</t>
  </si>
  <si>
    <t>Cbz-N-methyl-DL-alanine</t>
  </si>
  <si>
    <t>Fmoc-N-methyl-DL-alanine</t>
  </si>
  <si>
    <t>N-Fmoc-N-methyl-b-alanine</t>
  </si>
  <si>
    <t>N,N-Dimethylglycine</t>
  </si>
  <si>
    <t>N,N-Dimethyl-glycine methyl ester</t>
  </si>
  <si>
    <t>N,N-Dimethyl-glycine ethyl ester</t>
  </si>
  <si>
    <t>D-Arginine HCl</t>
  </si>
  <si>
    <t>Boc-L-arginine</t>
  </si>
  <si>
    <t>Boc-D-arginine HCl</t>
  </si>
  <si>
    <t>DL-Arginine HCl</t>
  </si>
  <si>
    <t>Cbz-D-arginine HCl</t>
  </si>
  <si>
    <t>D-Arginineamide 2HCl</t>
  </si>
  <si>
    <t>L-Aspartic acid 4-methyl ester HCl</t>
  </si>
  <si>
    <t>L-Asparagine hydrate</t>
  </si>
  <si>
    <t>Boc-D-asparagine</t>
  </si>
  <si>
    <t>Boc-DL-asparagine</t>
  </si>
  <si>
    <t>Fmoc-DL-asparagine</t>
  </si>
  <si>
    <t>N-Cbz-N'-trityl-D-asparagine</t>
  </si>
  <si>
    <t>N-Boc-N'-trityl-D-asparagine</t>
  </si>
  <si>
    <t>Cbz-D-aspartic acid 4-tert-butyl ester</t>
  </si>
  <si>
    <t>Fmoc-N-methyl-L-aspartic acid b-tert-butyl ester</t>
  </si>
  <si>
    <t>Fmoc-D-aspartic acid</t>
  </si>
  <si>
    <t>Boc-L-aspartic acid 4-methyl ester</t>
  </si>
  <si>
    <t>Fmoc-DL-aspartic acid</t>
  </si>
  <si>
    <t>L-Cysteine HCl</t>
  </si>
  <si>
    <t>Fmoc-S-trityl-D-cysteine</t>
  </si>
  <si>
    <t>Fmoc-S-tert-butyl-D-cysteine</t>
  </si>
  <si>
    <t>Boc-S-benzyl-D-cysteine</t>
  </si>
  <si>
    <t>S-Benzyl-L-cysteine</t>
  </si>
  <si>
    <t>S-Benzyl-D-cysteine</t>
  </si>
  <si>
    <t>S-[(Acetylamino)methyl]-N-Cbz-L-cysteine</t>
  </si>
  <si>
    <t>N-Boc-L-cysteine</t>
  </si>
  <si>
    <t>N-Boc-D-cysteine</t>
  </si>
  <si>
    <t>N-Fmoc-L-cysteine</t>
  </si>
  <si>
    <t>D-Cysteine HCl</t>
  </si>
  <si>
    <t>N-Boc-S-tert-butyl-L-cysteine</t>
  </si>
  <si>
    <t>Boc-S-trityl-D-cysteine</t>
  </si>
  <si>
    <t>N-Boc-N'-xanthyl-L-glutamine</t>
  </si>
  <si>
    <t>N-Fmoc-N'-trityl-D-glutamine</t>
  </si>
  <si>
    <t>Boc-D-glutamic acid 5-benzyl ester</t>
  </si>
  <si>
    <t>Boc-L-glutamic acid 1-benzyl ester</t>
  </si>
  <si>
    <t>Boc-D-glutamine</t>
  </si>
  <si>
    <t>Cbz-D-glutamine</t>
  </si>
  <si>
    <t>Fmoc-D-glutamine</t>
  </si>
  <si>
    <t>Boc-D-glutamic acid</t>
  </si>
  <si>
    <t>Cbz-D-glutamic acid</t>
  </si>
  <si>
    <t>Fmoc-D-glutamic acid</t>
  </si>
  <si>
    <t>Boc-L-glutamic acid 1-tert-butyl ester</t>
  </si>
  <si>
    <t>Boc-D-glutamic acid 1-tert-butyl ester</t>
  </si>
  <si>
    <t>(R)-2-Aminoadipic acid</t>
  </si>
  <si>
    <t>2-Aminoadipic acid</t>
  </si>
  <si>
    <t>Boc-(S)-2-aminoadipic acid</t>
  </si>
  <si>
    <t>Boc-(R)-2-aminoadipic acid</t>
  </si>
  <si>
    <t>Fmoc-(S)-2-aminoadipic acid</t>
  </si>
  <si>
    <t>Fmoc-(R)-2-aminoadipic acid</t>
  </si>
  <si>
    <t>Cbz-(S)-2-aminoadipic acid</t>
  </si>
  <si>
    <t>Cbz-(R)-2-aminoadipic acid</t>
  </si>
  <si>
    <t>5-Oxo-DL-proline</t>
  </si>
  <si>
    <t>N-Boc-5-oxo-L-proline</t>
  </si>
  <si>
    <t>N-Boc-5-oxo-D-proline</t>
  </si>
  <si>
    <t>N-Boc-5-oxo-DL-proline</t>
  </si>
  <si>
    <t>N-Cbz-5-oxo-L-proline</t>
  </si>
  <si>
    <t>N-Cbz-5-oxo-D-proline</t>
  </si>
  <si>
    <t>N-Cbz-5-oxo-DL-proline</t>
  </si>
  <si>
    <t>N-Fmoc-5-oxo-L-proline</t>
  </si>
  <si>
    <t>N-Fmoc-5-oxo-DL-proline</t>
  </si>
  <si>
    <t>2-Pyrrolidinecarboxamide HCl</t>
  </si>
  <si>
    <t>2-Pyrrolidinecarboxamide</t>
  </si>
  <si>
    <t>Cbz-L-glutamic acid 1-tert-butyl ester</t>
  </si>
  <si>
    <t>Cbz-D-glutamic acid 1-benzyl ester</t>
  </si>
  <si>
    <t>Fmoc-L-glutamic acid 1-tert-butyl ester</t>
  </si>
  <si>
    <t>Methyl D-pyroglutamate</t>
  </si>
  <si>
    <t>Ethyl D-pyroglutamate</t>
  </si>
  <si>
    <t>Ethyl DL-pyroglutamate</t>
  </si>
  <si>
    <t>(S)-5-(Hydroxymethyl)-2-pyrrolidinone</t>
  </si>
  <si>
    <t>(R)-5-(Hydroxymethyl)-2-pyrrolidinone</t>
  </si>
  <si>
    <t>5-(Hydroxymethyl)-2-pyrrolidinone</t>
  </si>
  <si>
    <t>L-Ornithine HCl</t>
  </si>
  <si>
    <t>D-Ornithine HCl</t>
  </si>
  <si>
    <t>N,N'-Bis-Boc-D-ornithine</t>
  </si>
  <si>
    <t>N,N'-Bis-Cbz-D-ornithine</t>
  </si>
  <si>
    <t>N,N'-Bis-Fmoc-L-ornithine</t>
  </si>
  <si>
    <t>N,N'-Bis-Fmoc-D-ornithine</t>
  </si>
  <si>
    <t>L-Proline</t>
  </si>
  <si>
    <t>D-Proline</t>
  </si>
  <si>
    <t>Fmoc-D-proline</t>
  </si>
  <si>
    <t>Fmoc-DL-proline</t>
  </si>
  <si>
    <t>Boc-L-proline methyl ester</t>
  </si>
  <si>
    <t>Boc-D-proline methyl ester</t>
  </si>
  <si>
    <t>Boc-DL-proline methyl ester</t>
  </si>
  <si>
    <t>trans-4-Hydroxy-L-proline</t>
  </si>
  <si>
    <t>cis-4-Hydroxy-D-proline</t>
  </si>
  <si>
    <t>Boc-4-oxo-L-proline tert-butyl ester</t>
  </si>
  <si>
    <t>Boc-trans-4-Hydroxy-L-proline</t>
  </si>
  <si>
    <t>Boc-cis-4-Hydroxy-D-proline</t>
  </si>
  <si>
    <t>Boc-3,4-dehydro-L-proline methyl ester</t>
  </si>
  <si>
    <t>Boc-3,4-dehydro-D-proline methyl ester</t>
  </si>
  <si>
    <t>Fmoc-3,4-dehydro-L-proline</t>
  </si>
  <si>
    <t>4-Methylene-1-Boc-L-proline</t>
  </si>
  <si>
    <t>4-Methylene-1-Boc-D-proline</t>
  </si>
  <si>
    <t>1-Methyl-D-proline</t>
  </si>
  <si>
    <t>1-Methyl-D-proline HCl</t>
  </si>
  <si>
    <t>1-Methyl-L-proline HCl</t>
  </si>
  <si>
    <t>1-Benzyl-L-proline</t>
  </si>
  <si>
    <t>1-Benzyl-D-proline</t>
  </si>
  <si>
    <t>L-Tyrosine</t>
  </si>
  <si>
    <t>D-Tyrosine</t>
  </si>
  <si>
    <t>Boc-D-tyrosine</t>
  </si>
  <si>
    <t>Boc-DL-tyrosine</t>
  </si>
  <si>
    <t>Fmoc-L-tyrosine</t>
  </si>
  <si>
    <t>Fmoc-D-tyrosine</t>
  </si>
  <si>
    <t>Cbz-L-tyrosine</t>
  </si>
  <si>
    <t>Cbz-D-tyrosine</t>
  </si>
  <si>
    <t>3,5-Diiodo-D-tyrosine</t>
  </si>
  <si>
    <t>Boc-3,5-diiodo-L-tyrosine</t>
  </si>
  <si>
    <t>Boc-3,5-diiodo-D-tyrosine</t>
  </si>
  <si>
    <t>Boc-3,5-diiodo-DL-tyrosine</t>
  </si>
  <si>
    <t>Fmoc-3,5-diiodo-L-tyrosine</t>
  </si>
  <si>
    <t>Fmoc-3,5-diiodo-D-tyrosine</t>
  </si>
  <si>
    <t>Cbz-3,5-diiodo-L-tyrosine ethyl ester</t>
  </si>
  <si>
    <t>Boc-3,5-diiodo-L-tyrosine methyl ester</t>
  </si>
  <si>
    <t>Cbz-L-tyrosine ethyl ester</t>
  </si>
  <si>
    <t>Boc-L-tyrosine methyl ester</t>
  </si>
  <si>
    <t>Cbz-L-tyrosine methyl ester</t>
  </si>
  <si>
    <t>Boc-O-allyl-L-tyrosine</t>
  </si>
  <si>
    <t>Boc-O-allyl-D-tyrosine</t>
  </si>
  <si>
    <t>Fmoc-O-allyl-L-tyrosine</t>
  </si>
  <si>
    <t>N-Boc-L-serine methyl ester</t>
  </si>
  <si>
    <t>N-Boc-D-serine methyl ester</t>
  </si>
  <si>
    <t>Boc-D-histidine</t>
  </si>
  <si>
    <t>Cbz-L-histidine</t>
  </si>
  <si>
    <t>Cbz-D-histidine</t>
  </si>
  <si>
    <t>Cbz-DL-histidine</t>
  </si>
  <si>
    <t>Boc-DL-histidine</t>
  </si>
  <si>
    <t>Fmoc-L-histidine</t>
  </si>
  <si>
    <t>Fmoc-D-histidine</t>
  </si>
  <si>
    <t>Fmoc-DL-histidine</t>
  </si>
  <si>
    <t>N-Boc-N'-Cbz-L-histidine</t>
  </si>
  <si>
    <t>N,1-Bis-Cbz-L-histidine</t>
  </si>
  <si>
    <t>N,1-Bis-Boc-L-histidine</t>
  </si>
  <si>
    <t>N,1-Bis-Boc-D-histidine</t>
  </si>
  <si>
    <t>N-Fmoc-N'-Boc-L-histidine</t>
  </si>
  <si>
    <t>N-Fmoc-N'-Boc-D-histidine</t>
  </si>
  <si>
    <t>N,1-Bis-Fmoc-D-histidine</t>
  </si>
  <si>
    <t>N-Fmoc-N'-trityl-D-histidine</t>
  </si>
  <si>
    <t>Cbz-L-norleucine</t>
  </si>
  <si>
    <t>Cbz-D-norleucine</t>
  </si>
  <si>
    <t>Cbz-DL-norleucine</t>
  </si>
  <si>
    <t>Fmoc-L-norleucine</t>
  </si>
  <si>
    <t>Fmoc-D-norleucine</t>
  </si>
  <si>
    <t>Fmoc-DL-norleucine</t>
  </si>
  <si>
    <t>Boc-L-norleucine</t>
  </si>
  <si>
    <t>Boc-D-norleucine</t>
  </si>
  <si>
    <t>Boc-DL-norleucine</t>
  </si>
  <si>
    <t>Cbz-N-methyl-L-norleucine</t>
  </si>
  <si>
    <t>Fmoc-N-methyl-D-norleucine</t>
  </si>
  <si>
    <t>Boc-N-methyl-L-norleucine</t>
  </si>
  <si>
    <t>Boc-N-methyl-D-norleucine</t>
  </si>
  <si>
    <t>DL-tert-Leucine</t>
  </si>
  <si>
    <t>Fmoc-L-tert-leucine</t>
  </si>
  <si>
    <t>Fmoc-D-tert-leucine</t>
  </si>
  <si>
    <t>Fmoc-DL-tert-leucine</t>
  </si>
  <si>
    <t>Cbz-L-tert-leucine</t>
  </si>
  <si>
    <t>Cbz-D-tert-leucine</t>
  </si>
  <si>
    <t>Cbz-D-leucine</t>
  </si>
  <si>
    <t>Cbz-DL-leucine</t>
  </si>
  <si>
    <t>Cbz-N-methyl-D-leucine</t>
  </si>
  <si>
    <t>Boc-N-methyl-D-isoleucine</t>
  </si>
  <si>
    <t>N2-Boc-D-lysine</t>
  </si>
  <si>
    <t>N2-Fmoc-L-lysine</t>
  </si>
  <si>
    <t>N2-Fmoc-D-lysine HCl</t>
  </si>
  <si>
    <t>N2-Cbz-L-lysine</t>
  </si>
  <si>
    <t>N2-Cbz-D-lysine</t>
  </si>
  <si>
    <t>N6-Boc-L-lysine</t>
  </si>
  <si>
    <t>N6-Boc-D-lysine</t>
  </si>
  <si>
    <t>N6-Fmoc-L-lysine</t>
  </si>
  <si>
    <t>N6-Fmoc-D-lysine</t>
  </si>
  <si>
    <t>N6-Cbz-L-lysine</t>
  </si>
  <si>
    <t>N6-Cbz-D-lysine</t>
  </si>
  <si>
    <t>N2,N6-Bis-Boc-D-lysine</t>
  </si>
  <si>
    <t>N2,N6-Bis-Fmoc-L-lysine</t>
  </si>
  <si>
    <t>N2,N6-Bis-Fmoc-D-lysine</t>
  </si>
  <si>
    <t>N2,N6-Bis-Cbz-L-lysine</t>
  </si>
  <si>
    <t>N2,N6-Bis-Cbz-D-lysine</t>
  </si>
  <si>
    <t>Boc-DL-methionine</t>
  </si>
  <si>
    <t>Cbz-D-methionine</t>
  </si>
  <si>
    <t>Fmoc-DL-methionine</t>
  </si>
  <si>
    <t>L-Methionine sulfone</t>
  </si>
  <si>
    <t>D-Methionine sulfone</t>
  </si>
  <si>
    <t>L-Methionine sulfoxide</t>
  </si>
  <si>
    <t>D-Methionine sulfoxide</t>
  </si>
  <si>
    <t>Boc-L-methionine sulfone</t>
  </si>
  <si>
    <t>Boc-D-methionine sulfone</t>
  </si>
  <si>
    <t>Boc-L-methionine sulfoxide</t>
  </si>
  <si>
    <t>Boc-D-methionine sulfoxide</t>
  </si>
  <si>
    <t>Fmoc-L-methionine sulfone</t>
  </si>
  <si>
    <t>Fmoc-D-methionine sulfone</t>
  </si>
  <si>
    <t>Fmoc-L-methionine sulfoxide</t>
  </si>
  <si>
    <t>DL-Phenylalanine</t>
  </si>
  <si>
    <t>Cbz-N-methyl-DL-phenylalanine</t>
  </si>
  <si>
    <t>Fmoc-N-methyl-DL-phenylalanine</t>
  </si>
  <si>
    <t>L-Threonine</t>
  </si>
  <si>
    <t>D-Threonine</t>
  </si>
  <si>
    <t>DL-Threonine</t>
  </si>
  <si>
    <t>Boc-L-threonine</t>
  </si>
  <si>
    <t>Boc-D-threonine</t>
  </si>
  <si>
    <t>Fmoc-L-threonine</t>
  </si>
  <si>
    <t>Fmoc-D-threonine</t>
  </si>
  <si>
    <t>Cbz-L-threonine</t>
  </si>
  <si>
    <t>Cbz-D-threonine</t>
  </si>
  <si>
    <t>L-Tryptophan</t>
  </si>
  <si>
    <t>DL-Tryptophan</t>
  </si>
  <si>
    <t>Fmoc-L-tryptophan</t>
  </si>
  <si>
    <t>Fmoc-D-tryptophan</t>
  </si>
  <si>
    <t>Fmoc-DL-tryptophan</t>
  </si>
  <si>
    <t>Cbz-L-tryptophan</t>
  </si>
  <si>
    <t>Cbz-D-tryptophan</t>
  </si>
  <si>
    <t>L-Valine</t>
  </si>
  <si>
    <t>DL-Valine</t>
  </si>
  <si>
    <t>Boc-D-valine</t>
  </si>
  <si>
    <t>Boc-DL-valine</t>
  </si>
  <si>
    <t>Fmoc-L-valine</t>
  </si>
  <si>
    <t>Fmoc-D-valine</t>
  </si>
  <si>
    <t>Fmoc-DL-valine</t>
  </si>
  <si>
    <t>Cbz-L-valine</t>
  </si>
  <si>
    <t>Cbz-D-valine</t>
  </si>
  <si>
    <t>Cbz-DL-valine</t>
  </si>
  <si>
    <t>Boc-L-norvaline</t>
  </si>
  <si>
    <t>Boc-D-norvaline</t>
  </si>
  <si>
    <t>Boc-DL-norvaline</t>
  </si>
  <si>
    <t>Fmoc-L-norvaline</t>
  </si>
  <si>
    <t>Fmoc-D-norvaline</t>
  </si>
  <si>
    <t>Fmoc-DL-norvaline</t>
  </si>
  <si>
    <t>Cbz-L-norvaline</t>
  </si>
  <si>
    <t>Cbz-D-norvaline</t>
  </si>
  <si>
    <t>Cbz-DL-norvaline</t>
  </si>
  <si>
    <t>Fmoc-N-methyl-DL-valine</t>
  </si>
  <si>
    <t>Cbz-N-methyl-DL-valine</t>
  </si>
  <si>
    <t>Boc-N-methyl-D-norvaline</t>
  </si>
  <si>
    <t>Cbz-N-methyl-L-norvaline</t>
  </si>
  <si>
    <t>Cbz-N-methyl-D-norvaline</t>
  </si>
  <si>
    <t>N-Boc-(R)-2-(methylamino)butyric acid</t>
  </si>
  <si>
    <t>N-Boc-2-(methylamino)butyric acid</t>
  </si>
  <si>
    <t>N-Fmoc-(S)-2-(methylamino)butyric acid</t>
  </si>
  <si>
    <t>N-Fmoc-(R)-2-(methylamino)butyric acid</t>
  </si>
  <si>
    <t>N-Fmoc-2-(methylamino)butyric acid</t>
  </si>
  <si>
    <t>N-Cbz-(S)-2-(methylamino)butyric acid</t>
  </si>
  <si>
    <t>N-Cbz-2-(methylamino)butyric acid</t>
  </si>
  <si>
    <t>Fmoc-L-phenylglycine</t>
  </si>
  <si>
    <t>Fmoc-D-phenylglycine</t>
  </si>
  <si>
    <t>Fmoc-DL-phenylglycine</t>
  </si>
  <si>
    <t>Cbz-L-phenylglycine</t>
  </si>
  <si>
    <t>Cbz-D-phenylglycine</t>
  </si>
  <si>
    <t>Cbz-DL-phenylglycine</t>
  </si>
  <si>
    <t>N-Fmoc-(S)-a-(methylamino)-benzeneacetic acid</t>
  </si>
  <si>
    <t>N-Cbz-(S)-a-(methylamino)-benzeneacetic acid</t>
  </si>
  <si>
    <t>N-Cbz-(R)-a-(methylamino)-benzeneacetic acid</t>
  </si>
  <si>
    <t>N-Cbz-a-(methylamino)-benzeneacetic acid</t>
  </si>
  <si>
    <t>Boc-D-serine</t>
  </si>
  <si>
    <t>Boc-DL-serine</t>
  </si>
  <si>
    <t>Fmoc-L-serine</t>
  </si>
  <si>
    <t>Fmoc-D-serine</t>
  </si>
  <si>
    <t>Fmoc-DL-serine</t>
  </si>
  <si>
    <t>L-Serine</t>
  </si>
  <si>
    <t>D-Serine</t>
  </si>
  <si>
    <t>DL-Serine</t>
  </si>
  <si>
    <t>N-Acetylglycine</t>
  </si>
  <si>
    <t>N,N'-Bis-Fmoc-L-cystine</t>
  </si>
  <si>
    <t>N,N'-Bis-Cbz-L-cystine</t>
  </si>
  <si>
    <t>L-Leucine tert-butyl ester HCl</t>
  </si>
  <si>
    <t>N-Boc-N-ethyl-glycine</t>
  </si>
  <si>
    <t>(S)-3-(Fmoc-amino)-5-methylhexanoic acid</t>
  </si>
  <si>
    <t>N-Boc-L-serine benzyl ester</t>
  </si>
  <si>
    <t>1-Benzoyl-DL-proline</t>
  </si>
  <si>
    <t>N-Acetyl-L-norleucine</t>
  </si>
  <si>
    <t>N-Methyl-L-alanine methyl ester HCl</t>
  </si>
  <si>
    <t>N-Cbz-D-tyrosine methyl ester</t>
  </si>
  <si>
    <t>N-Methyl-alanine methyl ester HCl</t>
  </si>
  <si>
    <t>N-Boc-tryptophan methyl ester</t>
  </si>
  <si>
    <t>N-Boc-L-tryptophan methyl ester</t>
  </si>
  <si>
    <t>Fmoc-Asp(OMpe)-OH</t>
  </si>
  <si>
    <t>N-Cbz-N'-trityl-L-glutamine</t>
  </si>
  <si>
    <t>(R)-3-Boc-2,2-dimethyloxazolidine-4-CONMe(OMe)</t>
  </si>
  <si>
    <t>(S)-3-Boc-2,2-dimethyloxazolidine-4-CONMe(OMe)</t>
  </si>
  <si>
    <t>S-Cbz-L-Cysteine</t>
  </si>
  <si>
    <t>a-Amino-benzeneacetamide HCl</t>
  </si>
  <si>
    <t>(R)-a-Amino-benzeneacetamide</t>
  </si>
  <si>
    <t>(S)-a-Amino-benzeneacetamide</t>
  </si>
  <si>
    <t>3-Amino-butanoic acid</t>
  </si>
  <si>
    <t>3-(Boc-amino)-butanoic acid</t>
  </si>
  <si>
    <t>3-(Cbz-amino)-butanoic acid</t>
  </si>
  <si>
    <t>3-Amino-butanoic acid ethyl ester HCl</t>
  </si>
  <si>
    <t>3-Amino-butanoic acid methyl ester HCl</t>
  </si>
  <si>
    <t>Methyl 2-(Boc-amino)-2-(4-hydroxyphenyl)acetate</t>
  </si>
  <si>
    <t>3-Mercapto-D-valine</t>
  </si>
  <si>
    <t>3-Mercapto-L-valine</t>
  </si>
  <si>
    <t>L-Leucine methyl ester HCl</t>
  </si>
  <si>
    <t>DL-Leucine methyl ester HCl</t>
  </si>
  <si>
    <t>Fmoc-DL-homophenylalanine</t>
  </si>
  <si>
    <t>N-Methyl-D-valine HCl</t>
  </si>
  <si>
    <t>N-Methyl-L-valine HCl</t>
  </si>
  <si>
    <t>N-Methyl-DL-valine HCl</t>
  </si>
  <si>
    <t>(S)-a-Amino-N-methyl-benzenepropanamide HCl</t>
  </si>
  <si>
    <t>(R)-a-Amino-N-methyl-benzenepropanamide HCl</t>
  </si>
  <si>
    <t>N2,N2-Bis(carboxymethyl)-L-Lysine</t>
  </si>
  <si>
    <t>Glycine 1-methylethyl ester HCl</t>
  </si>
  <si>
    <t>L-Selenomethionine</t>
  </si>
  <si>
    <t>1-Boc-N-Fmoc-N-methyl-L-tryptophan</t>
  </si>
  <si>
    <t>1-Boc-N-Fmoc-D-Tryptophan</t>
  </si>
  <si>
    <t>1-Boc-N-Fmoc-L-Tryptophan</t>
  </si>
  <si>
    <t>Boc-O-methyl-L-serine</t>
  </si>
  <si>
    <t>Boc-O-methyl-D-serine</t>
  </si>
  <si>
    <t>Boc-O-methyl-DL-serine</t>
  </si>
  <si>
    <t>Boc-DL-homophenylalanine</t>
  </si>
  <si>
    <t>N-Methyl-D-leucine HCl</t>
  </si>
  <si>
    <t>N-Methyl-DL-leucine HCl</t>
  </si>
  <si>
    <t>L-Norleucine methyl ester HCl</t>
  </si>
  <si>
    <t>L-Norleucine tert-butyl ester</t>
  </si>
  <si>
    <t>DL-Norleucine tert-butyl ester</t>
  </si>
  <si>
    <t>D-Norleucine tert-butyl ester</t>
  </si>
  <si>
    <t>1-Cbz-4-oxo-L-proline methyl ester</t>
  </si>
  <si>
    <t>(R)-Methyl 2-amino-3,3-dimethylbutanoate HCl</t>
  </si>
  <si>
    <t>(S)-Methyl 2-amino-3,3-dimethylbutanoate HCl</t>
  </si>
  <si>
    <t>Cbz-L-Tic-OH</t>
  </si>
  <si>
    <t>Cbz-D-Tic-OH</t>
  </si>
  <si>
    <t>N-(Methoxycarbonyl)-L-valine</t>
  </si>
  <si>
    <t>N-Cbz-glycine hydrazide</t>
  </si>
  <si>
    <t>2-Amino-2-methylbutyric acid</t>
  </si>
  <si>
    <t>2-(Cbz-amino)-2-propenoic acid</t>
  </si>
  <si>
    <t>2-(Boc-amino)-2-propenoic acid</t>
  </si>
  <si>
    <t>Fmoc-O-(benzylphospho)-L-threonine</t>
  </si>
  <si>
    <t>N-Methyl-L-phenylalanine</t>
  </si>
  <si>
    <t>N-Methyl-DL-phenylalanine HCl</t>
  </si>
  <si>
    <t>Boc-L-Serine tert-butyl ester</t>
  </si>
  <si>
    <t>L-Serine tert-butyl ester HCl</t>
  </si>
  <si>
    <t>N-Boc-4-amino-L-phenylalanine ethyl ester</t>
  </si>
  <si>
    <t>N-Boc-4-amino-L-phenylalanine methyl ester</t>
  </si>
  <si>
    <t>N-Acetyl-L-leucine</t>
  </si>
  <si>
    <t>Fmoc-Sarcosine</t>
  </si>
  <si>
    <t>Fmoc-S-trityl-L-homocysteine</t>
  </si>
  <si>
    <t>Boc-Dap(Dnp)-OH</t>
  </si>
  <si>
    <t>Fmoc-Dap(Dnp)-OH</t>
  </si>
  <si>
    <t>6-Azido-N-Fmoc-L-norleucine</t>
  </si>
  <si>
    <t>Fmoc-Orn(N3)-OH</t>
  </si>
  <si>
    <t>Fmoc-Dap(Dde)-OH</t>
  </si>
  <si>
    <t>Fmoc-D-Dap(Dde)-OH</t>
  </si>
  <si>
    <t>Fmoc-Dap(ivDde)-OH</t>
  </si>
  <si>
    <t>Fmoc-Dap(Alloc)-OH</t>
  </si>
  <si>
    <t>Fmoc-Dap(Mtt)-OH</t>
  </si>
  <si>
    <t>Boc-Dap(Dde)-OH</t>
  </si>
  <si>
    <t>Boc-Dap(Alloc)-OH</t>
  </si>
  <si>
    <t>Dde-Dap(Fmoc)-OH</t>
  </si>
  <si>
    <t>Fmoc-Dab(Dde)-OH</t>
  </si>
  <si>
    <t>Fmoc-D-Dab(Dde)-OH</t>
  </si>
  <si>
    <t>Fmoc-Dab(ivDde)-OH</t>
  </si>
  <si>
    <t>Fmoc-Dab(Mtt)-OH</t>
  </si>
  <si>
    <t>Fmoc-D-Dab(Mtt)-OH</t>
  </si>
  <si>
    <t>Fmoc-Dab(Z)-OH</t>
  </si>
  <si>
    <t>Fmoc-Dab(Alloc)-OH</t>
  </si>
  <si>
    <t>Fmoc-D-Dab(Alloc)-OH</t>
  </si>
  <si>
    <t>Boc-D-Dab(Fmoc)-OH</t>
  </si>
  <si>
    <t>Boc-Dab(Dde)-OH</t>
  </si>
  <si>
    <t>Boc-Dab(Alloc)-OH.DCHA</t>
  </si>
  <si>
    <t>Boc-Dab(Z)-OH.DCHA</t>
  </si>
  <si>
    <t>Dde-Dab(Fmoc)-OH</t>
  </si>
  <si>
    <t>Z-Dab(Fmoc)-OH</t>
  </si>
  <si>
    <t>H-Dab(Boc)-OMe.HCl</t>
  </si>
  <si>
    <t>N2-Fmoc-N5-allyloxycarbonyl-L-ornithine</t>
  </si>
  <si>
    <t>Fmoc-Orn(Dde)-OH</t>
  </si>
  <si>
    <t>Fmoc-Orn(ivDde)-OH</t>
  </si>
  <si>
    <t>Fmoc-Orn(Mtt)-OH</t>
  </si>
  <si>
    <t>Fmoc-Lys(Ac)-OH</t>
  </si>
  <si>
    <t>Fmoc-Lys(Alloc)-OH</t>
  </si>
  <si>
    <t>Boc-Lys(Alloc)-OH.DCHA</t>
  </si>
  <si>
    <t>Fmoc-Lys(iPr,Boc)-OH</t>
  </si>
  <si>
    <t>Fmoc-Lys(Biotinyl)-OH</t>
  </si>
  <si>
    <t>Fmoc-Lys(Dde)-OH</t>
  </si>
  <si>
    <t>Fmoc-Lys(ivDde)-OH</t>
  </si>
  <si>
    <t>Fmoc-D-Lys(ivDde)-OH</t>
  </si>
  <si>
    <t>Fmoc-Lys(Mtt)-OH</t>
  </si>
  <si>
    <t>Dde-Lys(Fmoc)-OH</t>
  </si>
  <si>
    <t>N'-Boc-L-lysine methyl ester HCl</t>
  </si>
  <si>
    <t>Fmoc-Arg(Boc)2-OH</t>
  </si>
  <si>
    <t>Fmoc-D-Arg(Boc)2-OH</t>
  </si>
  <si>
    <t>Fmoc-Arg(Z)2-OH</t>
  </si>
  <si>
    <t>Fmoc-Sec(Mob)-OH</t>
  </si>
  <si>
    <t>Fmoc-L-Selenomethionine</t>
  </si>
  <si>
    <t>Fmoc-Ser(PO(OBzl)OH)-OH</t>
  </si>
  <si>
    <t>Fmoc-N-Me-Arg(pbf)-OH</t>
  </si>
  <si>
    <t>Fmoc-N-Me-Glu(OtBu)-OH</t>
  </si>
  <si>
    <t>N-Methyl-L-isoleucine HCl</t>
  </si>
  <si>
    <t>Fmoc-N-Me-Lys(Boc)-OH</t>
  </si>
  <si>
    <t>Fmoc-N-Me-Ser(tBu)-OH</t>
  </si>
  <si>
    <t>Fmoc-N-Me-Thr(tBu)-OH</t>
  </si>
  <si>
    <t>Fmoc-N-methyl-L-threonine</t>
  </si>
  <si>
    <t>Fmoc-N-Me-Tyr(tBu)-OH</t>
  </si>
  <si>
    <t>DL-Valine ethyl ester HCl</t>
  </si>
  <si>
    <t>L-Valinamide HCl</t>
  </si>
  <si>
    <t>N-Benzoyl-b-alanine methyl ester</t>
  </si>
  <si>
    <t>L-Leucine benzyl ester HCl</t>
  </si>
  <si>
    <t>Fmoc-L-Pen(Acm)-OH</t>
  </si>
  <si>
    <t>Boc-L-Pen(Acm)-OH</t>
  </si>
  <si>
    <t>Fmoc-D-Pen(Acm)-OH</t>
  </si>
  <si>
    <t>Boc-D-Pen(Acm)-OH</t>
  </si>
  <si>
    <t>N-Trityl-L-Serine methyl ester</t>
  </si>
  <si>
    <t>N-Boc-L-aspartic acid 4-benzyl ester</t>
  </si>
  <si>
    <t>(S)-a-Amino-benzeneacetic acid methyl ester HCl</t>
  </si>
  <si>
    <t>N2-Fmoc-N6,N6-dimethyl-L-lysine HCl</t>
  </si>
  <si>
    <t>N2-Fmoc-D-lysine</t>
  </si>
  <si>
    <t>6-Azido-N-Fmoc-D-norleucine</t>
  </si>
  <si>
    <t>Fmoc-4-[2-(Boc-amino)ethoxy]-L-phenylalanine</t>
  </si>
  <si>
    <t>S-Trityl-L-cysteine</t>
  </si>
  <si>
    <t>S-Trityl-D-cysteine</t>
  </si>
  <si>
    <t>S-(Acetamidomethyl)-L-cysteine HCl</t>
  </si>
  <si>
    <t>(4R)-4-Hydroxy-L-proline ethyl ester HCl</t>
  </si>
  <si>
    <t>N-Boc-L-Threonine methyl ester</t>
  </si>
  <si>
    <t>N-Fmoc-1-methyl-D-tryptophan</t>
  </si>
  <si>
    <t>N-Fmoc-1-methyl-L-tryptophan</t>
  </si>
  <si>
    <t>Methyl 2-(Boc-amino)-2-methylpropanoate</t>
  </si>
  <si>
    <t>(S)-N-Fmoc-N-methyl-3-cyclohexylalanine</t>
  </si>
  <si>
    <t>(R)-N-Fmoc-N-methyl-3-cyclohexylalanine</t>
  </si>
  <si>
    <t>N-Boc-L-glutamate 5-(9-fluorenylmethyl)ester</t>
  </si>
  <si>
    <t>1-(1-Methylethyl)-L-proline</t>
  </si>
  <si>
    <t>Methyl 3-(Boc-amino)propanoate</t>
  </si>
  <si>
    <t>(S)-3-Amino-hexahydro-2-azepinone HCl</t>
  </si>
  <si>
    <t>3-Aminobutanoic acid</t>
  </si>
  <si>
    <t>N-Boc-L-leucine methyl ester</t>
  </si>
  <si>
    <t>N-Formylglycine ethyl ester</t>
  </si>
  <si>
    <t>N-Formylglycine</t>
  </si>
  <si>
    <t>Fmoc-L-b-HomoGlu(OtBu)-OH</t>
  </si>
  <si>
    <t>N-Fmoc-L-glutamic acid 5-(2-phenyl-2-propyl) ester</t>
  </si>
  <si>
    <t>N-Fmoc-L-aspartic acid 4-(2-phenyl-2-propyl) ester</t>
  </si>
  <si>
    <t>Boc-L-glutamic acid 5-methyl ester</t>
  </si>
  <si>
    <t>N-Methyl-L-methionine</t>
  </si>
  <si>
    <t>N-Methyl-D-methionine</t>
  </si>
  <si>
    <t>(2S)-2,5-Dihydro-1H-pyrrole-2-carboxylic acid HCl</t>
  </si>
  <si>
    <t>Fmoc-Lys(palmitoyl)-OH</t>
  </si>
  <si>
    <t>Fmoc-D-Cys(Acm)-OH</t>
  </si>
  <si>
    <t>N-Boc-L-leucyl-glycine</t>
  </si>
  <si>
    <t>(S)-Methyl 2-amino-2-(4-hydroxyphenyl)acetate HCl</t>
  </si>
  <si>
    <t>Methyl a-amino-4-hydroxybenzeneacetate HCl</t>
  </si>
  <si>
    <t>Methyl (R)-a-amino-4-hydroxybenzeneacetate HCl</t>
  </si>
  <si>
    <t>(S)-Methyl 2-oxooxazolidine-4-carboxylate</t>
  </si>
  <si>
    <t>(R)-Methyl 2-oxooxazolidine-4-carboxylate</t>
  </si>
  <si>
    <t>D-allo-Threonine</t>
  </si>
  <si>
    <t>(R)-tert-Butyl 2-amino-2-phenylacetate</t>
  </si>
  <si>
    <t>N5-Boc-N2-Fmoc-L-ornithine</t>
  </si>
  <si>
    <t>(S)-tert-Butyl 2-amino-2-phenylacetate</t>
  </si>
  <si>
    <t>Methyl 2-amino-3,3-dimethylbutanoate HCl</t>
  </si>
  <si>
    <t>Ramage Linker</t>
  </si>
  <si>
    <t>N-Boc-DL-alanine methyl ester</t>
  </si>
  <si>
    <t>N-Boc-L-alanine methyl ester</t>
  </si>
  <si>
    <t>O-tert-Butyl-N-methyl-L-serine</t>
  </si>
  <si>
    <t>4-[N-Boc-(methylamino)]butanoic acid</t>
  </si>
  <si>
    <t>DL-Proline methyl ester HCl</t>
  </si>
  <si>
    <t>N6-Boc-N2-Fmoc-D-Lysine pentafluorophenyl ester</t>
  </si>
  <si>
    <t>Fmoc-Lys(Boc)-OPfp</t>
  </si>
  <si>
    <t>D-Phenylalanine methyl ester</t>
  </si>
  <si>
    <t>(S)-2-(Boc-amino)-4-(Cbz-amino)butanoic acid</t>
  </si>
  <si>
    <t>N2,N6-Bis-Cbz-DL-lysine</t>
  </si>
  <si>
    <t>4-(Cbz-amino)butanoic acid</t>
  </si>
  <si>
    <t>4-(N-Cbz-N-methyl-amino)butanoic acid</t>
  </si>
  <si>
    <t>N2-Fmoc-N5-Cbz-L-ornithine</t>
  </si>
  <si>
    <t>N-Boc-L-glutamic acid dimethyl ester</t>
  </si>
  <si>
    <t>N6-Boc-N2-Cbz-L-lysine</t>
  </si>
  <si>
    <t>L-Histidine HCl H2O</t>
  </si>
  <si>
    <t>N-Fmoc-N-methyl-L-methionine</t>
  </si>
  <si>
    <t>(4R)-1-Fmoc-4-hydroxy-L-proline</t>
  </si>
  <si>
    <t>Z-Gly-Osu</t>
  </si>
  <si>
    <t>1-Cbz-L-proline tert-butyl ester</t>
  </si>
  <si>
    <t>1-Cbz-D-proline tert-butyl ester</t>
  </si>
  <si>
    <t>Fmoc-O-trityl-L-threonine</t>
  </si>
  <si>
    <t>N6-[(2-Propyn-1-yloxy)carbonyl]-L-lysine HCl</t>
  </si>
  <si>
    <t>Fmoc-Met-OPfp</t>
  </si>
  <si>
    <t>Fmoc-Asp(OtBu)-OPfp</t>
  </si>
  <si>
    <t>(R)-tert-Butyl 3-amino-4-phenylbutanoate</t>
  </si>
  <si>
    <t>Boc-D-Lys(Boc)-OH.DCHA</t>
  </si>
  <si>
    <t>D-Valine ethyl ester HCl</t>
  </si>
  <si>
    <t>L-Valine ethyl ester HCl</t>
  </si>
  <si>
    <t>5-Aminovaleric acid</t>
  </si>
  <si>
    <t>5-(Cbz-amino)pentanoic acid</t>
  </si>
  <si>
    <t>N-Fmoc-D-glutamic acid 1-tert-butyl ester</t>
  </si>
  <si>
    <t>Fmoc-Ser(tBu)-OPfp</t>
  </si>
  <si>
    <t>Fmoc-Thr(tBu)-OPfp</t>
  </si>
  <si>
    <t>4-(1-Methylethyl)-2-phenyl-5(4H)-oxazolone</t>
  </si>
  <si>
    <t>Cbz-O-tert-butyl-L-threonine DCHA</t>
  </si>
  <si>
    <t>Fmoc-D-Asp(OtBu)-Opfp</t>
  </si>
  <si>
    <t>N-Boc-N'-trityl-L-histidine</t>
  </si>
  <si>
    <t>1,3-Bis-Boc-2-methyl-2-thiopseudourea</t>
  </si>
  <si>
    <t>BOC-L-phenylalanine methyl ester</t>
  </si>
  <si>
    <t>N-Fmoc-N-methyl-L-tryptophan</t>
  </si>
  <si>
    <t>(R)-2-(Benzylamino)-3-hydroxypropanoic acid</t>
  </si>
  <si>
    <t>N-Benzyl-DL-serine</t>
  </si>
  <si>
    <t>N-Benzyl-L-serine</t>
  </si>
  <si>
    <t>N-Ethyl-glycine HCl</t>
  </si>
  <si>
    <t>N2-Boc-D-ornithine</t>
  </si>
  <si>
    <t>(S)-tert-Butyl 2-amino-2-phenylacetate HCl</t>
  </si>
  <si>
    <t>1-Cbz-L-proline methyl ester</t>
  </si>
  <si>
    <t>1-Cbz-DL-proline methyl ester</t>
  </si>
  <si>
    <t>1-Cbz-D-proline methyl ester</t>
  </si>
  <si>
    <t>H-His(Trt)-OH</t>
  </si>
  <si>
    <t>H-Gln(Trt)-OH</t>
  </si>
  <si>
    <t>Fmoc-O-tert-butyl-L-threonine</t>
  </si>
  <si>
    <t>HPTU</t>
  </si>
  <si>
    <t>5-Amino-pentanoic acid methyl ester HCl</t>
  </si>
  <si>
    <t>Glycyl-DL-alanine</t>
  </si>
  <si>
    <t>(3R)-1-(Phenylmethyl)-3-piperidinecarboxylic acid</t>
  </si>
  <si>
    <t>78306-92-0</t>
  </si>
  <si>
    <t>114872-98-9</t>
  </si>
  <si>
    <t>465500-97-4</t>
  </si>
  <si>
    <t>267225-27-4</t>
  </si>
  <si>
    <t>80126-50-7</t>
  </si>
  <si>
    <t>263396-41-4</t>
  </si>
  <si>
    <t>97731-02-7</t>
  </si>
  <si>
    <t>80126-54-1</t>
  </si>
  <si>
    <t>76985-09-6</t>
  </si>
  <si>
    <t>169383-17-9</t>
  </si>
  <si>
    <t>130930-49-3</t>
  </si>
  <si>
    <t>149597-91-1</t>
  </si>
  <si>
    <t>52794-98-6</t>
  </si>
  <si>
    <t>249649-08-6</t>
  </si>
  <si>
    <t>266360-63-8</t>
  </si>
  <si>
    <t>99295-78-0</t>
  </si>
  <si>
    <t>80126-52-9</t>
  </si>
  <si>
    <t>263396-43-6</t>
  </si>
  <si>
    <t>110117-84-5</t>
  </si>
  <si>
    <t>114926-39-5</t>
  </si>
  <si>
    <t>169530-97-6</t>
  </si>
  <si>
    <t>32988-39-9</t>
  </si>
  <si>
    <t>14464-67-6</t>
  </si>
  <si>
    <t>102281-45-8</t>
  </si>
  <si>
    <t>201466-03-7</t>
  </si>
  <si>
    <t>62561-74-4</t>
  </si>
  <si>
    <t>14091-08-8</t>
  </si>
  <si>
    <t>263396-44-7</t>
  </si>
  <si>
    <t>18125-46-7</t>
  </si>
  <si>
    <t>62561-75-5</t>
  </si>
  <si>
    <t>39878-65-4</t>
  </si>
  <si>
    <t>49759-61-7</t>
  </si>
  <si>
    <t>56613-61-7</t>
  </si>
  <si>
    <t>274262-82-7</t>
  </si>
  <si>
    <t>114872-99-0</t>
  </si>
  <si>
    <t>82795-51-5</t>
  </si>
  <si>
    <t>32140-49-1</t>
  </si>
  <si>
    <t>40332-58-9</t>
  </si>
  <si>
    <t>264903-53-9</t>
  </si>
  <si>
    <t>103733-65-9</t>
  </si>
  <si>
    <t>72002-54-1</t>
  </si>
  <si>
    <t>55516-54-6</t>
  </si>
  <si>
    <t>111119-36-9</t>
  </si>
  <si>
    <t>259726-56-2</t>
  </si>
  <si>
    <t>42538-40-9</t>
  </si>
  <si>
    <t>103616-89-3</t>
  </si>
  <si>
    <t>263396-42-5</t>
  </si>
  <si>
    <t>19883-78-4</t>
  </si>
  <si>
    <t>80126-53-0</t>
  </si>
  <si>
    <t>58438-03-2</t>
  </si>
  <si>
    <t>19883-75-1</t>
  </si>
  <si>
    <t>119009-47-1</t>
  </si>
  <si>
    <t>149597-92-2</t>
  </si>
  <si>
    <t>52794-99-7</t>
  </si>
  <si>
    <t>31105-91-6</t>
  </si>
  <si>
    <t>80126-51-8</t>
  </si>
  <si>
    <t>57213-48-6</t>
  </si>
  <si>
    <t>19883-77-3</t>
  </si>
  <si>
    <t>114926-37-3</t>
  </si>
  <si>
    <t>14464-68-7</t>
  </si>
  <si>
    <t>943-80-6</t>
  </si>
  <si>
    <t>104504-45-2</t>
  </si>
  <si>
    <t>24250-84-8</t>
  </si>
  <si>
    <t>14173-39-8</t>
  </si>
  <si>
    <t>167479-78-9</t>
  </si>
  <si>
    <t>1132-68-9</t>
  </si>
  <si>
    <t>24250-85-9</t>
  </si>
  <si>
    <t>1991-87-3</t>
  </si>
  <si>
    <t>82372-74-5</t>
  </si>
  <si>
    <t>114926-38-4</t>
  </si>
  <si>
    <t>943-73-7</t>
  </si>
  <si>
    <t>587-33-7</t>
  </si>
  <si>
    <t>34702-59-5</t>
  </si>
  <si>
    <t>267650-37-3</t>
  </si>
  <si>
    <t>74163-81-8</t>
  </si>
  <si>
    <t>42438-90-4</t>
  </si>
  <si>
    <t>167846-36-8</t>
  </si>
  <si>
    <t>76932-48-4</t>
  </si>
  <si>
    <t>114873-02-0</t>
  </si>
  <si>
    <t>791625-59-7</t>
  </si>
  <si>
    <t>261360-76-3</t>
  </si>
  <si>
    <t>80102-23-4</t>
  </si>
  <si>
    <t>261380-28-3</t>
  </si>
  <si>
    <t>114873-10-8</t>
  </si>
  <si>
    <t>80102-29-0</t>
  </si>
  <si>
    <t>76985-10-9</t>
  </si>
  <si>
    <t>478183-69-6</t>
  </si>
  <si>
    <t>346694-78-8</t>
  </si>
  <si>
    <t>143060-31-5</t>
  </si>
  <si>
    <t>114873-13-1</t>
  </si>
  <si>
    <t>205445-51-8</t>
  </si>
  <si>
    <t>205445-53-0</t>
  </si>
  <si>
    <t>261360-77-4</t>
  </si>
  <si>
    <t>80102-25-6</t>
  </si>
  <si>
    <t>205445-56-3</t>
  </si>
  <si>
    <t>114873-11-9</t>
  </si>
  <si>
    <t>114873-14-2</t>
  </si>
  <si>
    <t>158741-21-0</t>
  </si>
  <si>
    <t>82317-82-6</t>
  </si>
  <si>
    <t>215302-77-5</t>
  </si>
  <si>
    <t>164332-89-2</t>
  </si>
  <si>
    <t>117666-94-1</t>
  </si>
  <si>
    <t>79561-82-3</t>
  </si>
  <si>
    <t>57292-44-1</t>
  </si>
  <si>
    <t>146727-62-0</t>
  </si>
  <si>
    <t>57292-45-2</t>
  </si>
  <si>
    <t>176199-35-2</t>
  </si>
  <si>
    <t>68856-96-2</t>
  </si>
  <si>
    <t>80102-27-8</t>
  </si>
  <si>
    <t>61280-75-9</t>
  </si>
  <si>
    <t>250611-12-2</t>
  </si>
  <si>
    <t>82317-83-7</t>
  </si>
  <si>
    <t>128050-98-6</t>
  </si>
  <si>
    <t>82732-07-8</t>
  </si>
  <si>
    <t>136207-26-6</t>
  </si>
  <si>
    <t>261380-19-2</t>
  </si>
  <si>
    <t>115962-35-1</t>
  </si>
  <si>
    <t>123910-26-9</t>
  </si>
  <si>
    <t>55447-00-2</t>
  </si>
  <si>
    <t>114873-04-0</t>
  </si>
  <si>
    <t>849440-31-9</t>
  </si>
  <si>
    <t>261165-02-0</t>
  </si>
  <si>
    <t>114873-02-8</t>
  </si>
  <si>
    <t>216312-53-7</t>
  </si>
  <si>
    <t>114873-00-6</t>
  </si>
  <si>
    <t>114873-05-1</t>
  </si>
  <si>
    <t>58438-04-3</t>
  </si>
  <si>
    <t>185146-84-3</t>
  </si>
  <si>
    <t>167993-21-7</t>
  </si>
  <si>
    <t>138662-63-2</t>
  </si>
  <si>
    <t>80741-39-5</t>
  </si>
  <si>
    <t>198474-90-7</t>
  </si>
  <si>
    <t>205445-52-9</t>
  </si>
  <si>
    <t>114873-03-9</t>
  </si>
  <si>
    <t>131980-30-8</t>
  </si>
  <si>
    <t>114873-01-7</t>
  </si>
  <si>
    <t>114873-06-2</t>
  </si>
  <si>
    <t>131980-29-5</t>
  </si>
  <si>
    <t>142995-31-1</t>
  </si>
  <si>
    <t>170157-61-6</t>
  </si>
  <si>
    <t>55533-24-9</t>
  </si>
  <si>
    <t>104504-43-0</t>
  </si>
  <si>
    <t>62129-39-9</t>
  </si>
  <si>
    <t>68090-88-0</t>
  </si>
  <si>
    <t>131724-45-3</t>
  </si>
  <si>
    <t>41153-30-4</t>
  </si>
  <si>
    <t>62129-44-6</t>
  </si>
  <si>
    <t>53267-93-9</t>
  </si>
  <si>
    <t>80102-26-7</t>
  </si>
  <si>
    <t>33305-77-0</t>
  </si>
  <si>
    <t>143415-62-7</t>
  </si>
  <si>
    <t>114873-07-3</t>
  </si>
  <si>
    <t>332065-09-5</t>
  </si>
  <si>
    <t>100564-78-1</t>
  </si>
  <si>
    <t>34702-60-8</t>
  </si>
  <si>
    <t>261165-04-2</t>
  </si>
  <si>
    <t>78879-20-6</t>
  </si>
  <si>
    <t>66863-43-2</t>
  </si>
  <si>
    <t>138774-93-3</t>
  </si>
  <si>
    <t>352351-61-2</t>
  </si>
  <si>
    <t>220497-79-0</t>
  </si>
  <si>
    <t>205526-22-3</t>
  </si>
  <si>
    <t>401620-74-4</t>
  </si>
  <si>
    <t>198545-46-9</t>
  </si>
  <si>
    <t>352351-63-4</t>
  </si>
  <si>
    <t>138774-94-4</t>
  </si>
  <si>
    <t>478183-70-9</t>
  </si>
  <si>
    <t>352523-15-0</t>
  </si>
  <si>
    <t>189937-46-0</t>
  </si>
  <si>
    <t>177966-58-4</t>
  </si>
  <si>
    <t>198545-59-4</t>
  </si>
  <si>
    <t>205526-25-6</t>
  </si>
  <si>
    <t>220497-81-4</t>
  </si>
  <si>
    <t>205526-23-4</t>
  </si>
  <si>
    <t>205526-37-0</t>
  </si>
  <si>
    <t>198545-72-1</t>
  </si>
  <si>
    <t>352351-64-5</t>
  </si>
  <si>
    <t>478183-71-0</t>
  </si>
  <si>
    <t>205526-28-9</t>
  </si>
  <si>
    <t>268731-06-2</t>
  </si>
  <si>
    <t>214750-77-3</t>
  </si>
  <si>
    <t>117666-97-4</t>
  </si>
  <si>
    <t>198545-76-5</t>
  </si>
  <si>
    <t>142994-19-2</t>
  </si>
  <si>
    <t>205526-34-7</t>
  </si>
  <si>
    <t>177966-64-2</t>
  </si>
  <si>
    <t>205526-29-0</t>
  </si>
  <si>
    <t>201335-88-8</t>
  </si>
  <si>
    <t>204260-38-8</t>
  </si>
  <si>
    <t>177966-63-1</t>
  </si>
  <si>
    <t>252049-14-2</t>
  </si>
  <si>
    <t>238742-88-6</t>
  </si>
  <si>
    <t>268733-63-7</t>
  </si>
  <si>
    <t>135944-09-1</t>
  </si>
  <si>
    <t>198545-85-6</t>
  </si>
  <si>
    <t>215190-23-1</t>
  </si>
  <si>
    <t>130309-33-0</t>
  </si>
  <si>
    <t>268731-07-3</t>
  </si>
  <si>
    <t>96402-49-2</t>
  </si>
  <si>
    <t>352351-62-3</t>
  </si>
  <si>
    <t>220497-47-2</t>
  </si>
  <si>
    <t>198560-41-7</t>
  </si>
  <si>
    <t>401933-16-2</t>
  </si>
  <si>
    <t>205526-26-7</t>
  </si>
  <si>
    <t>211637-75-1</t>
  </si>
  <si>
    <t>112883-43-9</t>
  </si>
  <si>
    <t>210282-30-7</t>
  </si>
  <si>
    <t>352523-16-1</t>
  </si>
  <si>
    <t>201484-50-6</t>
  </si>
  <si>
    <t>177966-59-5</t>
  </si>
  <si>
    <t>198560-43-9</t>
  </si>
  <si>
    <t>205526-24-5</t>
  </si>
  <si>
    <t>220497-48-3</t>
  </si>
  <si>
    <t>198560-44-0</t>
  </si>
  <si>
    <t>205526-36-9</t>
  </si>
  <si>
    <t>198560-68-8</t>
  </si>
  <si>
    <t>211637-74-0</t>
  </si>
  <si>
    <t>206060-42-6</t>
  </si>
  <si>
    <t>205526-27-8</t>
  </si>
  <si>
    <t>204715-91-3</t>
  </si>
  <si>
    <t>174132-31-1</t>
  </si>
  <si>
    <t>117666-96-3</t>
  </si>
  <si>
    <t>198561-04-5</t>
  </si>
  <si>
    <t>175453-08-4</t>
  </si>
  <si>
    <t>173963-93-4</t>
  </si>
  <si>
    <t>169243-86-1</t>
  </si>
  <si>
    <t>82565-68-2</t>
  </si>
  <si>
    <t>77128-72-4</t>
  </si>
  <si>
    <t>199006-54-7</t>
  </si>
  <si>
    <t>95753-55-2</t>
  </si>
  <si>
    <t>213383-02-9</t>
  </si>
  <si>
    <t>247113-86-6</t>
  </si>
  <si>
    <t>268734-27-6</t>
  </si>
  <si>
    <t>132684-59-4</t>
  </si>
  <si>
    <t>205526-32-5</t>
  </si>
  <si>
    <t>215190-24-2</t>
  </si>
  <si>
    <t>136030-33-6</t>
  </si>
  <si>
    <t>204322-23-6</t>
  </si>
  <si>
    <t>5472-68-4</t>
  </si>
  <si>
    <t>1991-79-3</t>
  </si>
  <si>
    <t>14091-11-3</t>
  </si>
  <si>
    <t>263396-40-3</t>
  </si>
  <si>
    <t>2629-55-2</t>
  </si>
  <si>
    <t>1986-86-3</t>
  </si>
  <si>
    <t>22976-68-7</t>
  </si>
  <si>
    <t>55-40-3</t>
  </si>
  <si>
    <t>22888-51-3</t>
  </si>
  <si>
    <t>35378-63-3</t>
  </si>
  <si>
    <t>5472-67-3</t>
  </si>
  <si>
    <t>30163-20-3</t>
  </si>
  <si>
    <t>1956-15-6</t>
  </si>
  <si>
    <t>63999-80-4</t>
  </si>
  <si>
    <t>456-88-2</t>
  </si>
  <si>
    <t>20846-38-2</t>
  </si>
  <si>
    <t>7635-28-1</t>
  </si>
  <si>
    <t>5472-70-8</t>
  </si>
  <si>
    <t>22888-56-8</t>
  </si>
  <si>
    <t>14091-15-7</t>
  </si>
  <si>
    <t>7424-00-2</t>
  </si>
  <si>
    <t>22888-47-7</t>
  </si>
  <si>
    <t>51-65-0</t>
  </si>
  <si>
    <t>14173-41-2</t>
  </si>
  <si>
    <t>7635-29-2</t>
  </si>
  <si>
    <t>4599-47-7</t>
  </si>
  <si>
    <t>2922-40-9</t>
  </si>
  <si>
    <t>3832-73-3</t>
  </si>
  <si>
    <t>63701-37-1</t>
  </si>
  <si>
    <t>14091-16-8</t>
  </si>
  <si>
    <t>98708-80-6</t>
  </si>
  <si>
    <t>119433-80-6</t>
  </si>
  <si>
    <t>131896-42-9</t>
  </si>
  <si>
    <t>119434-75-2</t>
  </si>
  <si>
    <t>134107-69-0</t>
  </si>
  <si>
    <t>205528-32-1</t>
  </si>
  <si>
    <t>205528-33-2</t>
  </si>
  <si>
    <t>72120-71-9</t>
  </si>
  <si>
    <t>111139-55-0</t>
  </si>
  <si>
    <t>154902-51-9</t>
  </si>
  <si>
    <t>111082-76-9</t>
  </si>
  <si>
    <t>177966-60-8</t>
  </si>
  <si>
    <t>177966-61-9</t>
  </si>
  <si>
    <t>22951-96-8</t>
  </si>
  <si>
    <t>62561-76-6</t>
  </si>
  <si>
    <t>56675-37-7</t>
  </si>
  <si>
    <t>78452-55-8</t>
  </si>
  <si>
    <t>130309-35-2</t>
  </si>
  <si>
    <t>201532-42-5</t>
  </si>
  <si>
    <t>154593-58-5</t>
  </si>
  <si>
    <t>264903-54-0</t>
  </si>
  <si>
    <t>190319-95-0</t>
  </si>
  <si>
    <t>261380-16-9</t>
  </si>
  <si>
    <t>220497-50-7</t>
  </si>
  <si>
    <t>220497-83-6</t>
  </si>
  <si>
    <t>3685-51-6</t>
  </si>
  <si>
    <t>152612-26-5</t>
  </si>
  <si>
    <t>83825-42-7</t>
  </si>
  <si>
    <t>226880-86-0</t>
  </si>
  <si>
    <t>186320-06-9</t>
  </si>
  <si>
    <t>220497-90-5</t>
  </si>
  <si>
    <t>110772-46-8</t>
  </si>
  <si>
    <t>145206-40-2</t>
  </si>
  <si>
    <t>261380-18-1</t>
  </si>
  <si>
    <t>159611-02-6</t>
  </si>
  <si>
    <t>220497-85-8</t>
  </si>
  <si>
    <t>37535-51-6</t>
  </si>
  <si>
    <t>37535-52-7</t>
  </si>
  <si>
    <t>71239-85-5</t>
  </si>
  <si>
    <t>98266-32-1</t>
  </si>
  <si>
    <t>185379-40-2</t>
  </si>
  <si>
    <t>185379-39-9</t>
  </si>
  <si>
    <t>64090-98-8</t>
  </si>
  <si>
    <t>70702-47-5</t>
  </si>
  <si>
    <t>117142-26-4</t>
  </si>
  <si>
    <t>98266-33-2</t>
  </si>
  <si>
    <t>175453-07-3</t>
  </si>
  <si>
    <t>142994-45-4</t>
  </si>
  <si>
    <t>37535-49-2</t>
  </si>
  <si>
    <t>37535-50-5</t>
  </si>
  <si>
    <t>37535-57-2</t>
  </si>
  <si>
    <t>37535-58-3</t>
  </si>
  <si>
    <t>169555-95-7</t>
  </si>
  <si>
    <t>205528-30-9</t>
  </si>
  <si>
    <t>14717-97-6</t>
  </si>
  <si>
    <t>1956-23-6</t>
  </si>
  <si>
    <t>2021-58-1</t>
  </si>
  <si>
    <t>603940-91-6</t>
  </si>
  <si>
    <t>3685-48-1</t>
  </si>
  <si>
    <t>4066-39-1</t>
  </si>
  <si>
    <t>17407-44-2</t>
  </si>
  <si>
    <t>17470-24-5</t>
  </si>
  <si>
    <t>1956-21-4</t>
  </si>
  <si>
    <t>119378-93-7</t>
  </si>
  <si>
    <t>74893-31-5</t>
  </si>
  <si>
    <t>78512-39-7</t>
  </si>
  <si>
    <t>109007-59-2</t>
  </si>
  <si>
    <t>870245-94-6</t>
  </si>
  <si>
    <t>119434-71-8</t>
  </si>
  <si>
    <t>105454-25-9</t>
  </si>
  <si>
    <t>33814-94-7</t>
  </si>
  <si>
    <t>870481-87-1</t>
  </si>
  <si>
    <t>73945-46-7</t>
  </si>
  <si>
    <t>75102-74-8</t>
  </si>
  <si>
    <t>153-97-9</t>
  </si>
  <si>
    <t>67308-26-3</t>
  </si>
  <si>
    <t>114873-17-5</t>
  </si>
  <si>
    <t>75816-20-5</t>
  </si>
  <si>
    <t>6548-09-0</t>
  </si>
  <si>
    <t>93299-40-2</t>
  </si>
  <si>
    <t>25197-99-3</t>
  </si>
  <si>
    <t>361576-61-6</t>
  </si>
  <si>
    <t>114903-31-0</t>
  </si>
  <si>
    <t>114873-08-4</t>
  </si>
  <si>
    <t>154-07-4</t>
  </si>
  <si>
    <t>55325-48-9</t>
  </si>
  <si>
    <t>52448-15-4</t>
  </si>
  <si>
    <t>67337-05-7</t>
  </si>
  <si>
    <t>114926-41-9</t>
  </si>
  <si>
    <t>53478-53-8</t>
  </si>
  <si>
    <t>154-08-5</t>
  </si>
  <si>
    <t>97749-24-1</t>
  </si>
  <si>
    <t>16626-02-1</t>
  </si>
  <si>
    <t>612484-55-6</t>
  </si>
  <si>
    <t>1384101-99-8</t>
  </si>
  <si>
    <t>1219432-58-2</t>
  </si>
  <si>
    <t>75816-19-2</t>
  </si>
  <si>
    <t>496929-99-8</t>
  </si>
  <si>
    <t>852391-45-8</t>
  </si>
  <si>
    <t>1384102-00-4</t>
  </si>
  <si>
    <t>1384101-98-7</t>
  </si>
  <si>
    <t>NA</t>
  </si>
  <si>
    <t>138514-97-3</t>
  </si>
  <si>
    <t>138514-98-4</t>
  </si>
  <si>
    <t>53314-95-7</t>
  </si>
  <si>
    <t>500756-05-8</t>
  </si>
  <si>
    <t>115951-16-1</t>
  </si>
  <si>
    <t>35264-09-6</t>
  </si>
  <si>
    <t>6949-77-5</t>
  </si>
  <si>
    <t>2756-85-6</t>
  </si>
  <si>
    <t>52-52-8</t>
  </si>
  <si>
    <t>42381-05-5</t>
  </si>
  <si>
    <t>141783-63-3</t>
  </si>
  <si>
    <t>862372-66-5</t>
  </si>
  <si>
    <t>145602-87-5</t>
  </si>
  <si>
    <t>288154-16-5</t>
  </si>
  <si>
    <t>368866-30-2</t>
  </si>
  <si>
    <t>183673-71-4</t>
  </si>
  <si>
    <t>39143-25-4</t>
  </si>
  <si>
    <t>15580-66-2</t>
  </si>
  <si>
    <t>170899-08-8</t>
  </si>
  <si>
    <t>478183-61-8</t>
  </si>
  <si>
    <t>155905-78-5</t>
  </si>
  <si>
    <t>127095-92-5</t>
  </si>
  <si>
    <t>70491-05-3</t>
  </si>
  <si>
    <t>219819-74-6</t>
  </si>
  <si>
    <t>156881-63-9</t>
  </si>
  <si>
    <t>89483-09-0</t>
  </si>
  <si>
    <t>609768-49-2</t>
  </si>
  <si>
    <t>66658-60-4</t>
  </si>
  <si>
    <t>888323-62-4</t>
  </si>
  <si>
    <t>565456-75-9</t>
  </si>
  <si>
    <t>811460-95-4</t>
  </si>
  <si>
    <t>35264-05-2</t>
  </si>
  <si>
    <t>35264-06-3</t>
  </si>
  <si>
    <t>54256-41-6</t>
  </si>
  <si>
    <t>63039-46-3</t>
  </si>
  <si>
    <t>90600-20-7</t>
  </si>
  <si>
    <t>478183-60-7</t>
  </si>
  <si>
    <t>155905-77-4</t>
  </si>
  <si>
    <t>37736-82-6</t>
  </si>
  <si>
    <t>109183-71-3</t>
  </si>
  <si>
    <t>143415-31-0</t>
  </si>
  <si>
    <t>109183-72-4</t>
  </si>
  <si>
    <t>89483-07-8</t>
  </si>
  <si>
    <t>155976-13-9</t>
  </si>
  <si>
    <t>63039-48-5</t>
  </si>
  <si>
    <t>215523-07-2</t>
  </si>
  <si>
    <t>121786-39-8</t>
  </si>
  <si>
    <t>54594-06-8</t>
  </si>
  <si>
    <t>174266-00-3</t>
  </si>
  <si>
    <t>49607-10-5</t>
  </si>
  <si>
    <t>58717-02-5</t>
  </si>
  <si>
    <t>14328-52-0</t>
  </si>
  <si>
    <t>2521-86-0</t>
  </si>
  <si>
    <t>49607-01-4</t>
  </si>
  <si>
    <t>15785-52-1</t>
  </si>
  <si>
    <t>28024-69-3</t>
  </si>
  <si>
    <t>5664-29-9</t>
  </si>
  <si>
    <t>96539-87-6</t>
  </si>
  <si>
    <t>933-95-9</t>
  </si>
  <si>
    <t>15785-26-9</t>
  </si>
  <si>
    <t>87205-47-8</t>
  </si>
  <si>
    <t>146549-21-5</t>
  </si>
  <si>
    <t>478183-63-0</t>
  </si>
  <si>
    <t>144701-25-7</t>
  </si>
  <si>
    <t>170642-29-2</t>
  </si>
  <si>
    <t>188632-07-7</t>
  </si>
  <si>
    <t>220497-98-3</t>
  </si>
  <si>
    <t>170642-28-1</t>
  </si>
  <si>
    <t>478183-62-9</t>
  </si>
  <si>
    <t>135673-97-1</t>
  </si>
  <si>
    <t>371770-32-0</t>
  </si>
  <si>
    <t>214750-76-2</t>
  </si>
  <si>
    <t>198561-07-8</t>
  </si>
  <si>
    <t>102735-53-5</t>
  </si>
  <si>
    <t>195316-72-4</t>
  </si>
  <si>
    <t>49607-08-1</t>
  </si>
  <si>
    <t>27527-05-5</t>
  </si>
  <si>
    <t>14328-51-9</t>
  </si>
  <si>
    <t>99295-82-6</t>
  </si>
  <si>
    <t>2521-84-8</t>
  </si>
  <si>
    <t>49606-99-7</t>
  </si>
  <si>
    <t>198774-27-5</t>
  </si>
  <si>
    <t>60421-23-0</t>
  </si>
  <si>
    <t>37993-32-1</t>
  </si>
  <si>
    <t>50703-06-5</t>
  </si>
  <si>
    <t>189321-65-1</t>
  </si>
  <si>
    <t>183673-66-7</t>
  </si>
  <si>
    <t>16310-13-7</t>
  </si>
  <si>
    <t>170080-13-4</t>
  </si>
  <si>
    <t>155760-02-4</t>
  </si>
  <si>
    <t>76985-08-5</t>
  </si>
  <si>
    <t>16948-16-6</t>
  </si>
  <si>
    <t>19914-38-6</t>
  </si>
  <si>
    <t>84000-07-7</t>
  </si>
  <si>
    <t>21691-41-8</t>
  </si>
  <si>
    <t>52498-32-5</t>
  </si>
  <si>
    <t>138775-22-1</t>
  </si>
  <si>
    <t>42417-66-3</t>
  </si>
  <si>
    <t>53363-89-6</t>
  </si>
  <si>
    <t>89536-84-5</t>
  </si>
  <si>
    <t>103478-62-2</t>
  </si>
  <si>
    <t>103478-63-3</t>
  </si>
  <si>
    <t>33099-08-0</t>
  </si>
  <si>
    <t>37553-65-4</t>
  </si>
  <si>
    <t>77128-73-5</t>
  </si>
  <si>
    <t>138775-05-0</t>
  </si>
  <si>
    <t>30925-11-2</t>
  </si>
  <si>
    <t>84000-14-6</t>
  </si>
  <si>
    <t>64263-81-6</t>
  </si>
  <si>
    <t>198561-81-8</t>
  </si>
  <si>
    <t>64263-80-5</t>
  </si>
  <si>
    <t>45170-31-8</t>
  </si>
  <si>
    <t>84000-11-3</t>
  </si>
  <si>
    <t>103478-58-6</t>
  </si>
  <si>
    <t>42417-65-2</t>
  </si>
  <si>
    <t>2935-35-5</t>
  </si>
  <si>
    <t>141315-50-6</t>
  </si>
  <si>
    <t>86169-24-6</t>
  </si>
  <si>
    <t>88744-36-9</t>
  </si>
  <si>
    <t>119565-00-3</t>
  </si>
  <si>
    <t>25698-37-7</t>
  </si>
  <si>
    <t>7292-71-9</t>
  </si>
  <si>
    <t>67336-19-0</t>
  </si>
  <si>
    <t>43189-37-3</t>
  </si>
  <si>
    <t>6212-33-5</t>
  </si>
  <si>
    <t>32462-30-9</t>
  </si>
  <si>
    <t>938-97-6</t>
  </si>
  <si>
    <t>71301-82-1</t>
  </si>
  <si>
    <t>25698-27-5</t>
  </si>
  <si>
    <t>31932-87-3</t>
  </si>
  <si>
    <t>185339-08-6</t>
  </si>
  <si>
    <t>185339-06-4</t>
  </si>
  <si>
    <t>25178-38-5</t>
  </si>
  <si>
    <t>500696-03-7</t>
  </si>
  <si>
    <t>500696-01-5</t>
  </si>
  <si>
    <t>500695-98-7</t>
  </si>
  <si>
    <t>500695-97-6</t>
  </si>
  <si>
    <t>500695-54-5</t>
  </si>
  <si>
    <t>299169-37-2</t>
  </si>
  <si>
    <t>299168-49-3</t>
  </si>
  <si>
    <t>299167-68-3</t>
  </si>
  <si>
    <t>299165-27-8</t>
  </si>
  <si>
    <t>271583-17-6</t>
  </si>
  <si>
    <t>254762-66-8</t>
  </si>
  <si>
    <t>242475-26-9</t>
  </si>
  <si>
    <t>240490-00-0</t>
  </si>
  <si>
    <t>225641-94-1</t>
  </si>
  <si>
    <t>221101-61-7</t>
  </si>
  <si>
    <t>79422-73-4</t>
  </si>
  <si>
    <t>71079-03-3</t>
  </si>
  <si>
    <t>91012-71-4</t>
  </si>
  <si>
    <t>84145-28-8</t>
  </si>
  <si>
    <t>500718-18-3</t>
  </si>
  <si>
    <t>89776-66-9</t>
  </si>
  <si>
    <t>89379-87-3</t>
  </si>
  <si>
    <t>21124-40-3</t>
  </si>
  <si>
    <t>6747-15-5</t>
  </si>
  <si>
    <t>266360-59-2</t>
  </si>
  <si>
    <t>146277-48-7</t>
  </si>
  <si>
    <t>266360-60-5</t>
  </si>
  <si>
    <t>718596-54-4</t>
  </si>
  <si>
    <t>266360-61-6</t>
  </si>
  <si>
    <t>266360-62-7</t>
  </si>
  <si>
    <t>755724-85-7</t>
  </si>
  <si>
    <t>111821-49-9</t>
  </si>
  <si>
    <t>721385-17-7</t>
  </si>
  <si>
    <t>603105-69-7</t>
  </si>
  <si>
    <t>110300-04-4</t>
  </si>
  <si>
    <t>236754-62-4</t>
  </si>
  <si>
    <t>103855-82-9</t>
  </si>
  <si>
    <t>603106-26-9</t>
  </si>
  <si>
    <t>76932-42-8</t>
  </si>
  <si>
    <t>32133-35-0</t>
  </si>
  <si>
    <t>91248-17-8</t>
  </si>
  <si>
    <t>603106-45-2</t>
  </si>
  <si>
    <t>110351-36-5</t>
  </si>
  <si>
    <t>32133-38-3</t>
  </si>
  <si>
    <t>91280-31-8</t>
  </si>
  <si>
    <t>103854-25-7</t>
  </si>
  <si>
    <t>110300-03-3</t>
  </si>
  <si>
    <t>32133-39-4</t>
  </si>
  <si>
    <t>132466-22-9</t>
  </si>
  <si>
    <t>603941-08-8</t>
  </si>
  <si>
    <t>603940-86-9</t>
  </si>
  <si>
    <t>603105-66-4</t>
  </si>
  <si>
    <t>603105-68-6</t>
  </si>
  <si>
    <t>261952-26-5</t>
  </si>
  <si>
    <t>18111-22-3</t>
  </si>
  <si>
    <t>23358-63-6</t>
  </si>
  <si>
    <t>612051-42-0</t>
  </si>
  <si>
    <t>32133-36-1</t>
  </si>
  <si>
    <t>55-59-4</t>
  </si>
  <si>
    <t>237076-69-6</t>
  </si>
  <si>
    <t>103854-27-9</t>
  </si>
  <si>
    <t>603106-29-2</t>
  </si>
  <si>
    <t>7731-00-2</t>
  </si>
  <si>
    <t>174732-61-7</t>
  </si>
  <si>
    <t>603106-28-1</t>
  </si>
  <si>
    <t>603105-73-3</t>
  </si>
  <si>
    <t>603106-30-5</t>
  </si>
  <si>
    <t>119349-57-4</t>
  </si>
  <si>
    <t>7284-42-6</t>
  </si>
  <si>
    <t>439587-17-4</t>
  </si>
  <si>
    <t>754944-16-6</t>
  </si>
  <si>
    <t>439587-16-3</t>
  </si>
  <si>
    <t>4313-77-3</t>
  </si>
  <si>
    <t>603105-64-2</t>
  </si>
  <si>
    <t>603105-71-1</t>
  </si>
  <si>
    <t>603105-80-2</t>
  </si>
  <si>
    <t>3321-96-8</t>
  </si>
  <si>
    <t>62653-26-3</t>
  </si>
  <si>
    <t>103854-24-6</t>
  </si>
  <si>
    <t>32133-37-2</t>
  </si>
  <si>
    <t>98708-79-3</t>
  </si>
  <si>
    <t>873429-58-4</t>
  </si>
  <si>
    <t>873429-60-8</t>
  </si>
  <si>
    <t>266360-42-3</t>
  </si>
  <si>
    <t>749847-57-2</t>
  </si>
  <si>
    <t>146277-47-6</t>
  </si>
  <si>
    <t>31105-93-8</t>
  </si>
  <si>
    <t>754971-91-0</t>
  </si>
  <si>
    <t>31105-92-7</t>
  </si>
  <si>
    <t>730927-12-5</t>
  </si>
  <si>
    <t>111119-37-0</t>
  </si>
  <si>
    <t>33787-05-2</t>
  </si>
  <si>
    <t>193546-31-5</t>
  </si>
  <si>
    <t>646066-73-1</t>
  </si>
  <si>
    <t>18652-97-6</t>
  </si>
  <si>
    <t>99295-81-5</t>
  </si>
  <si>
    <t>142995-28-6</t>
  </si>
  <si>
    <t>300-38-9</t>
  </si>
  <si>
    <t>13990-04-0</t>
  </si>
  <si>
    <t>4441-50-3</t>
  </si>
  <si>
    <t>273221-83-3</t>
  </si>
  <si>
    <t>216007-00-0</t>
  </si>
  <si>
    <t>266999-21-7</t>
  </si>
  <si>
    <t>122555-04-8</t>
  </si>
  <si>
    <t>76410-58-7</t>
  </si>
  <si>
    <t>4313-70-6</t>
  </si>
  <si>
    <t>872142-88-6</t>
  </si>
  <si>
    <t>866109-65-1</t>
  </si>
  <si>
    <t>809231-57-0</t>
  </si>
  <si>
    <t>516521-47-4</t>
  </si>
  <si>
    <t>154116-45-7</t>
  </si>
  <si>
    <t>119273-61-9</t>
  </si>
  <si>
    <t>28095-56-9</t>
  </si>
  <si>
    <t>14108-60-2</t>
  </si>
  <si>
    <t>883568-17-0</t>
  </si>
  <si>
    <t>100896-08-0</t>
  </si>
  <si>
    <t>905929-81-9</t>
  </si>
  <si>
    <t>87392-13-0</t>
  </si>
  <si>
    <t>1217776-08-3</t>
  </si>
  <si>
    <t>87720-54-5</t>
  </si>
  <si>
    <t>917099-00-4</t>
  </si>
  <si>
    <t>87720-55-6</t>
  </si>
  <si>
    <t>156047-41-5</t>
  </si>
  <si>
    <t>171881-79-1</t>
  </si>
  <si>
    <t>401514-71-4</t>
  </si>
  <si>
    <t>28697-11-2</t>
  </si>
  <si>
    <t>18650-39-0</t>
  </si>
  <si>
    <t>123495-48-7</t>
  </si>
  <si>
    <t>158922-07-7</t>
  </si>
  <si>
    <t>148928-15-8</t>
  </si>
  <si>
    <t>77034-33-4</t>
  </si>
  <si>
    <t>32559-18-5</t>
  </si>
  <si>
    <t>4842-86-8</t>
  </si>
  <si>
    <t>89895-55-6</t>
  </si>
  <si>
    <t>147636-76-8</t>
  </si>
  <si>
    <t>7462-86-4</t>
  </si>
  <si>
    <t>123761-12-6</t>
  </si>
  <si>
    <t>401813-49-8</t>
  </si>
  <si>
    <t>22888-49-9</t>
  </si>
  <si>
    <t>204856-73-5</t>
  </si>
  <si>
    <t>894413-41-3</t>
  </si>
  <si>
    <t>204716-07-4</t>
  </si>
  <si>
    <t>681457-86-3</t>
  </si>
  <si>
    <t>911471-88-0</t>
  </si>
  <si>
    <t>68056-35-9</t>
  </si>
  <si>
    <t>603940-93-8</t>
  </si>
  <si>
    <t>154593-59-6</t>
  </si>
  <si>
    <t>154593-57-4</t>
  </si>
  <si>
    <t>190319-94-9</t>
  </si>
  <si>
    <t>134439-24-0</t>
  </si>
  <si>
    <t>3558-31-4</t>
  </si>
  <si>
    <t>19914-06-8</t>
  </si>
  <si>
    <t>81177-54-0</t>
  </si>
  <si>
    <t>123098-61-3</t>
  </si>
  <si>
    <t>914486-08-1</t>
  </si>
  <si>
    <t>5162-90-3</t>
  </si>
  <si>
    <t>22649-37-2</t>
  </si>
  <si>
    <t>63203-48-5</t>
  </si>
  <si>
    <t>3927-71-7</t>
  </si>
  <si>
    <t>30265-11-3</t>
  </si>
  <si>
    <t>898404-93-8</t>
  </si>
  <si>
    <t>67123-97-1</t>
  </si>
  <si>
    <t>57060-88-5</t>
  </si>
  <si>
    <t>78183-55-8</t>
  </si>
  <si>
    <t>146074-43-3</t>
  </si>
  <si>
    <t>57980-74-2</t>
  </si>
  <si>
    <t>15912-56-8</t>
  </si>
  <si>
    <t>41220-49-9</t>
  </si>
  <si>
    <t>151838-62-9</t>
  </si>
  <si>
    <t>7303-50-6</t>
  </si>
  <si>
    <t>49758-35-2</t>
  </si>
  <si>
    <t>134235-82-8</t>
  </si>
  <si>
    <t>146610-21-1</t>
  </si>
  <si>
    <t>129423-33-2</t>
  </si>
  <si>
    <t>737007-45-3</t>
  </si>
  <si>
    <t>56161-89-8</t>
  </si>
  <si>
    <t>28052-84-8</t>
  </si>
  <si>
    <t>25197-96-0</t>
  </si>
  <si>
    <t>89496-02-6</t>
  </si>
  <si>
    <t>114903-30-9</t>
  </si>
  <si>
    <t>114873-19-7</t>
  </si>
  <si>
    <t>99295-79-1</t>
  </si>
  <si>
    <t>951-55-3</t>
  </si>
  <si>
    <t>154-06-3</t>
  </si>
  <si>
    <t>142847-21-0</t>
  </si>
  <si>
    <t>114873-18-6</t>
  </si>
  <si>
    <t>114873-09-5</t>
  </si>
  <si>
    <t>33468-36-9</t>
  </si>
  <si>
    <t>17332-70-6</t>
  </si>
  <si>
    <t>99295-80-4</t>
  </si>
  <si>
    <t>1954-45-6</t>
  </si>
  <si>
    <t>33468-33-6</t>
  </si>
  <si>
    <t>141979-69-3</t>
  </si>
  <si>
    <t>25796-04-7</t>
  </si>
  <si>
    <t>52448-16-5</t>
  </si>
  <si>
    <t>219943-61-0</t>
  </si>
  <si>
    <t>118244-93-2</t>
  </si>
  <si>
    <t>52448-14-3</t>
  </si>
  <si>
    <t>27542-41-2</t>
  </si>
  <si>
    <t>25631-05-4</t>
  </si>
  <si>
    <t>106034-22-4</t>
  </si>
  <si>
    <t>110221-04-0</t>
  </si>
  <si>
    <t>368866-09-5</t>
  </si>
  <si>
    <t>64353-34-0</t>
  </si>
  <si>
    <t>137088-51-8</t>
  </si>
  <si>
    <t>221352-46-1</t>
  </si>
  <si>
    <t>96325-10-9</t>
  </si>
  <si>
    <t>204320-59-2</t>
  </si>
  <si>
    <t>95598-13-3</t>
  </si>
  <si>
    <t>682803-13-0</t>
  </si>
  <si>
    <t>28024-60-4</t>
  </si>
  <si>
    <t>21012-18-0</t>
  </si>
  <si>
    <t>98632-92-9</t>
  </si>
  <si>
    <t>20945-53-3</t>
  </si>
  <si>
    <t>45121-22-0</t>
  </si>
  <si>
    <t>34306-42-8</t>
  </si>
  <si>
    <t>77284-64-1</t>
  </si>
  <si>
    <t>85774-09-0</t>
  </si>
  <si>
    <t>56545-22-3</t>
  </si>
  <si>
    <t>7682-18-0</t>
  </si>
  <si>
    <t>42918-86-5</t>
  </si>
  <si>
    <t>20395-87-3</t>
  </si>
  <si>
    <t>2900-20-1</t>
  </si>
  <si>
    <t>174879-28-8</t>
  </si>
  <si>
    <t>170642-27-0</t>
  </si>
  <si>
    <t>135112-27-5</t>
  </si>
  <si>
    <t>121786-31-0</t>
  </si>
  <si>
    <t>889670-02-4</t>
  </si>
  <si>
    <t>170848-34-7</t>
  </si>
  <si>
    <t>93267-04-0</t>
  </si>
  <si>
    <t>114419-45-3</t>
  </si>
  <si>
    <t>868151-70-6</t>
  </si>
  <si>
    <t>885272-91-3</t>
  </si>
  <si>
    <t>347186-49-6</t>
  </si>
  <si>
    <t>868260-17-7</t>
  </si>
  <si>
    <t>868260-20-2</t>
  </si>
  <si>
    <t>885274-26-0</t>
  </si>
  <si>
    <t>885274-28-2</t>
  </si>
  <si>
    <t>885274-51-1</t>
  </si>
  <si>
    <t>885274-54-4</t>
  </si>
  <si>
    <t>758685-64-2</t>
  </si>
  <si>
    <t>340292-00-4</t>
  </si>
  <si>
    <t>887502-03-6</t>
  </si>
  <si>
    <t>164172-96-7</t>
  </si>
  <si>
    <t>164172-95-6</t>
  </si>
  <si>
    <t>608528-91-2</t>
  </si>
  <si>
    <t>103404-89-3</t>
  </si>
  <si>
    <t>119768-45-5</t>
  </si>
  <si>
    <t>76508-73-1</t>
  </si>
  <si>
    <t>161315-19-1</t>
  </si>
  <si>
    <t>1690-75-1</t>
  </si>
  <si>
    <t>10315-06-7</t>
  </si>
  <si>
    <t>24228-40-8</t>
  </si>
  <si>
    <t>139393-02-5</t>
  </si>
  <si>
    <t>261951-77-3</t>
  </si>
  <si>
    <t>152786-27-1</t>
  </si>
  <si>
    <t>19883-57-9</t>
  </si>
  <si>
    <t>93939-74-3</t>
  </si>
  <si>
    <t>7292-73-1</t>
  </si>
  <si>
    <t>678991-94-1</t>
  </si>
  <si>
    <t>368866-18-6</t>
  </si>
  <si>
    <t>368866-17-5</t>
  </si>
  <si>
    <t>368866-21-1</t>
  </si>
  <si>
    <t>885270-27-9</t>
  </si>
  <si>
    <t>199330-66-0</t>
  </si>
  <si>
    <t>255390-15-9</t>
  </si>
  <si>
    <t>885498-48-6</t>
  </si>
  <si>
    <t>39124-20-4</t>
  </si>
  <si>
    <t>138402-13-8</t>
  </si>
  <si>
    <t>172843-97-9</t>
  </si>
  <si>
    <t>285996-72-7</t>
  </si>
  <si>
    <t>40126-30-5</t>
  </si>
  <si>
    <t>441067-49-8</t>
  </si>
  <si>
    <t>175844-11-8</t>
  </si>
  <si>
    <t>402726-50-5</t>
  </si>
  <si>
    <t>206867-89-2</t>
  </si>
  <si>
    <t>125942-79-2</t>
  </si>
  <si>
    <t>108957-20-6</t>
  </si>
  <si>
    <t>1115-90-8</t>
  </si>
  <si>
    <t>44902-01-4</t>
  </si>
  <si>
    <t>44902-02-5</t>
  </si>
  <si>
    <t>225233-79-4</t>
  </si>
  <si>
    <t>225233-77-2</t>
  </si>
  <si>
    <t>225233-78-3</t>
  </si>
  <si>
    <t>102308-62-3</t>
  </si>
  <si>
    <t>102872-33-3</t>
  </si>
  <si>
    <t>103095-63-2</t>
  </si>
  <si>
    <t>103365-47-5</t>
  </si>
  <si>
    <t>117391-48-7</t>
  </si>
  <si>
    <t>117391-49-8</t>
  </si>
  <si>
    <t>117391-50-1</t>
  </si>
  <si>
    <t>117391-51-2</t>
  </si>
  <si>
    <t>117391-57-8</t>
  </si>
  <si>
    <t>129042-57-5</t>
  </si>
  <si>
    <t>131690-56-7</t>
  </si>
  <si>
    <t>131690-57-8</t>
  </si>
  <si>
    <t>131690-60-3</t>
  </si>
  <si>
    <t>131690-61-4</t>
  </si>
  <si>
    <t>143438-91-9</t>
  </si>
  <si>
    <t>14676-01-8</t>
  </si>
  <si>
    <t>151911-22-7</t>
  </si>
  <si>
    <t>151911-23-8</t>
  </si>
  <si>
    <t>151911-32-9</t>
  </si>
  <si>
    <t>151911-33-0</t>
  </si>
  <si>
    <t>152606-17-2</t>
  </si>
  <si>
    <t>159990-12-2</t>
  </si>
  <si>
    <t>161024-80-2</t>
  </si>
  <si>
    <t>172833-36-2</t>
  </si>
  <si>
    <t>180263-44-9</t>
  </si>
  <si>
    <t>188812-95-5</t>
  </si>
  <si>
    <t>188812-96-6</t>
  </si>
  <si>
    <t>193633-52-2</t>
  </si>
  <si>
    <t>19947-39-8</t>
  </si>
  <si>
    <t>206537-28-2</t>
  </si>
  <si>
    <t>209252-15-3</t>
  </si>
  <si>
    <t>220497-68-7</t>
  </si>
  <si>
    <t>220498-02-2</t>
  </si>
  <si>
    <t>220498-04-4</t>
  </si>
  <si>
    <t>261165-06-4</t>
  </si>
  <si>
    <t>261380-20-5</t>
  </si>
  <si>
    <t>262429-49-2</t>
  </si>
  <si>
    <t>268542-15-0</t>
  </si>
  <si>
    <t>269078-81-1</t>
  </si>
  <si>
    <t>275826-32-2</t>
  </si>
  <si>
    <t>275826-32-3</t>
  </si>
  <si>
    <t>275826-34-1</t>
  </si>
  <si>
    <t>282524-86-1</t>
  </si>
  <si>
    <t>282524-88-3</t>
  </si>
  <si>
    <t>284492-22-4</t>
  </si>
  <si>
    <t>284493-52-3</t>
  </si>
  <si>
    <t>284493-53-4</t>
  </si>
  <si>
    <t>284493-54-5</t>
  </si>
  <si>
    <t>284493-55-6</t>
  </si>
  <si>
    <t>284493-56-7</t>
  </si>
  <si>
    <t>284493-58-9</t>
  </si>
  <si>
    <t>284493-59-0</t>
  </si>
  <si>
    <t>284493-57-8</t>
  </si>
  <si>
    <t>284493-60-3</t>
  </si>
  <si>
    <t>284493-72-7</t>
  </si>
  <si>
    <t>284493-65-8</t>
  </si>
  <si>
    <t>284493-66-9</t>
  </si>
  <si>
    <t>284493-67-0</t>
  </si>
  <si>
    <t>299165-24-5</t>
  </si>
  <si>
    <t>325-89-3</t>
  </si>
  <si>
    <t>329013-12-9</t>
  </si>
  <si>
    <t>34841-09-3</t>
  </si>
  <si>
    <t>34841-00-4</t>
  </si>
  <si>
    <t>374791-01-2</t>
  </si>
  <si>
    <t>374791-04-5</t>
  </si>
  <si>
    <t>39773-47-2</t>
  </si>
  <si>
    <t>464930-76-5</t>
  </si>
  <si>
    <t>479064-87-4</t>
  </si>
  <si>
    <t>479064-88-5</t>
  </si>
  <si>
    <t>479064-89-6</t>
  </si>
  <si>
    <t>479064-90-0</t>
  </si>
  <si>
    <t>479064-90-9</t>
  </si>
  <si>
    <t>479064-92-1</t>
  </si>
  <si>
    <t>479064-93-2</t>
  </si>
  <si>
    <t>479064-94-3</t>
  </si>
  <si>
    <t>479064-95-4</t>
  </si>
  <si>
    <t>479064-96-5</t>
  </si>
  <si>
    <t>479064-97-6</t>
  </si>
  <si>
    <t>479064-98-7</t>
  </si>
  <si>
    <t>479064-99-8</t>
  </si>
  <si>
    <t>479065-00-4</t>
  </si>
  <si>
    <t>479074-63-0</t>
  </si>
  <si>
    <t>499995-74-3</t>
  </si>
  <si>
    <t>499995-75-4</t>
  </si>
  <si>
    <t>499995-76-5</t>
  </si>
  <si>
    <t>499995-77-6</t>
  </si>
  <si>
    <t>499995-78-7</t>
  </si>
  <si>
    <t>499995-79-8</t>
  </si>
  <si>
    <t>499995-80-1</t>
  </si>
  <si>
    <t>499995-81-2</t>
  </si>
  <si>
    <t>499995-82-3</t>
  </si>
  <si>
    <t>499995-84-5</t>
  </si>
  <si>
    <t>500770-71-8</t>
  </si>
  <si>
    <t>500770-72-9</t>
  </si>
  <si>
    <t>507472-15-3</t>
  </si>
  <si>
    <t>500770-74-1</t>
  </si>
  <si>
    <t>500770-75-2</t>
  </si>
  <si>
    <t>500770-76-3</t>
  </si>
  <si>
    <t>500770-77-4</t>
  </si>
  <si>
    <t>500770-78-5</t>
  </si>
  <si>
    <t>500770-79-6</t>
  </si>
  <si>
    <t>500770-84-3</t>
  </si>
  <si>
    <t>500770-85-4</t>
  </si>
  <si>
    <t>500770-86-5</t>
  </si>
  <si>
    <t>500788-85-2</t>
  </si>
  <si>
    <t>500788-86-3</t>
  </si>
  <si>
    <t>500788-87-4</t>
  </si>
  <si>
    <t>500788-89-6</t>
  </si>
  <si>
    <t>500788-90-9</t>
  </si>
  <si>
    <t>500788-91-0</t>
  </si>
  <si>
    <t>500788-93-2</t>
  </si>
  <si>
    <t>500789-03-7</t>
  </si>
  <si>
    <t>500789-04-8</t>
  </si>
  <si>
    <t>511272-52-9</t>
  </si>
  <si>
    <t>500789-06-0</t>
  </si>
  <si>
    <t>500789-07-1</t>
  </si>
  <si>
    <t>501015-16-3</t>
  </si>
  <si>
    <t>501015-17-4</t>
  </si>
  <si>
    <t>501015-18-5</t>
  </si>
  <si>
    <t>501015-19-6</t>
  </si>
  <si>
    <t>477849-00-6</t>
  </si>
  <si>
    <t>501015-24-3</t>
  </si>
  <si>
    <t>499995-73-2</t>
  </si>
  <si>
    <t>501015-25-4</t>
  </si>
  <si>
    <t>501015-26-5</t>
  </si>
  <si>
    <t>501015-27-6</t>
  </si>
  <si>
    <t>501015-28-7</t>
  </si>
  <si>
    <t>501015-29-8</t>
  </si>
  <si>
    <t>501015-30-1</t>
  </si>
  <si>
    <t>501015-32-3</t>
  </si>
  <si>
    <t>501015-33-4</t>
  </si>
  <si>
    <t>501015-34-5</t>
  </si>
  <si>
    <t>501015-35-6</t>
  </si>
  <si>
    <t>501030-96-2</t>
  </si>
  <si>
    <t>501120-99-6</t>
  </si>
  <si>
    <t>507472-13-1</t>
  </si>
  <si>
    <t>507472-14-2</t>
  </si>
  <si>
    <t>500770-73-0</t>
  </si>
  <si>
    <t>507472-16-4</t>
  </si>
  <si>
    <t>507472-17-5</t>
  </si>
  <si>
    <t>507472-18-6</t>
  </si>
  <si>
    <t>507472-19-7</t>
  </si>
  <si>
    <t>507472-20-0</t>
  </si>
  <si>
    <t>507472-21-1</t>
  </si>
  <si>
    <t>507472-26-6</t>
  </si>
  <si>
    <t>507472-27-7</t>
  </si>
  <si>
    <t>507472-28-8</t>
  </si>
  <si>
    <t>511272-31-4</t>
  </si>
  <si>
    <t>511272-32-5</t>
  </si>
  <si>
    <t>511272-33-6</t>
  </si>
  <si>
    <t>511272-35-8</t>
  </si>
  <si>
    <t>511272-36-9</t>
  </si>
  <si>
    <t>511272-37-0</t>
  </si>
  <si>
    <t>511272-38-1</t>
  </si>
  <si>
    <t>511272-41-6</t>
  </si>
  <si>
    <t>511272-50-7</t>
  </si>
  <si>
    <t>511272-51-8</t>
  </si>
  <si>
    <t>500789-05-9</t>
  </si>
  <si>
    <t>511272-53-0</t>
  </si>
  <si>
    <t>517905-84-9</t>
  </si>
  <si>
    <t>517905-85-0</t>
  </si>
  <si>
    <t>517905-87-2</t>
  </si>
  <si>
    <t>517905-88-3</t>
  </si>
  <si>
    <t>54732-46-6</t>
  </si>
  <si>
    <t>5678-45-5</t>
  </si>
  <si>
    <t>5678-46-6</t>
  </si>
  <si>
    <t>5678-47-7</t>
  </si>
  <si>
    <t>5678-48-8</t>
  </si>
  <si>
    <t>6049-54-3</t>
  </si>
  <si>
    <t>614-19-7</t>
  </si>
  <si>
    <t>68208-16-2</t>
  </si>
  <si>
    <t>68208-17-3</t>
  </si>
  <si>
    <t>68208-18-4</t>
  </si>
  <si>
    <t>68208-19-5</t>
  </si>
  <si>
    <t>68208-20-8</t>
  </si>
  <si>
    <t>68208-21-9</t>
  </si>
  <si>
    <t>682803-48-1</t>
  </si>
  <si>
    <t>683219-22-9</t>
  </si>
  <si>
    <t>683219-24-1</t>
  </si>
  <si>
    <t>683219-25-2</t>
  </si>
  <si>
    <t>695149-42-9</t>
  </si>
  <si>
    <t>696641-73-3</t>
  </si>
  <si>
    <t>701907-44-0</t>
  </si>
  <si>
    <t>54160-63-3</t>
  </si>
  <si>
    <t>719995-40-1</t>
  </si>
  <si>
    <t>720662-28-2</t>
  </si>
  <si>
    <t>723284-79-5</t>
  </si>
  <si>
    <t>723284-81-9</t>
  </si>
  <si>
    <t>73025-69-1</t>
  </si>
  <si>
    <t>734529-57-8</t>
  </si>
  <si>
    <t>736131-48-9</t>
  </si>
  <si>
    <t>737751-95-0</t>
  </si>
  <si>
    <t>740794-79-0</t>
  </si>
  <si>
    <t>742691-70-9</t>
  </si>
  <si>
    <t>743416-09-3</t>
  </si>
  <si>
    <t>744193-65-5</t>
  </si>
  <si>
    <t>748128-13-4</t>
  </si>
  <si>
    <t>748128-33-8</t>
  </si>
  <si>
    <t>752198-18-8</t>
  </si>
  <si>
    <t>752198-38-2</t>
  </si>
  <si>
    <t>755749-11-2</t>
  </si>
  <si>
    <t>757937-66-9</t>
  </si>
  <si>
    <t>763922-37-8</t>
  </si>
  <si>
    <t>765895-65-6</t>
  </si>
  <si>
    <t>774178-18-6</t>
  </si>
  <si>
    <t>774178-39-1</t>
  </si>
  <si>
    <t>778571-53-2</t>
  </si>
  <si>
    <t>780034-13-1</t>
  </si>
  <si>
    <t>780749-95-3</t>
  </si>
  <si>
    <t>783300-35-6</t>
  </si>
  <si>
    <t>787544-61-0</t>
  </si>
  <si>
    <t>788153-27-5</t>
  </si>
  <si>
    <t>790203-84-8</t>
  </si>
  <si>
    <t>791582-16-6</t>
  </si>
  <si>
    <t>793663-51-1</t>
  </si>
  <si>
    <t>80971-95-5</t>
  </si>
  <si>
    <t>80971-96-6</t>
  </si>
  <si>
    <t>96363-20-1</t>
  </si>
  <si>
    <t>954225-38-8</t>
  </si>
  <si>
    <t>198473-94-8</t>
  </si>
  <si>
    <t>212650-48-1</t>
  </si>
  <si>
    <t>331633-72-8</t>
  </si>
  <si>
    <t>683218-80-6</t>
  </si>
  <si>
    <t>887584-53-4</t>
  </si>
  <si>
    <t>682804-23-5</t>
  </si>
  <si>
    <t>776330-74-6</t>
  </si>
  <si>
    <t>936630-57-8</t>
  </si>
  <si>
    <t>959580-94-0</t>
  </si>
  <si>
    <t>63974-15-2</t>
  </si>
  <si>
    <t>193633-60-2</t>
  </si>
  <si>
    <t>62247-21-6</t>
  </si>
  <si>
    <t>166194-68-9</t>
  </si>
  <si>
    <t>149251-81-0</t>
  </si>
  <si>
    <t>3429-24-1</t>
  </si>
  <si>
    <t>67098-56-0</t>
  </si>
  <si>
    <t>4370-95-0</t>
  </si>
  <si>
    <t>5814-94-8</t>
  </si>
  <si>
    <t>851484-94-1</t>
  </si>
  <si>
    <t>887344-24-3</t>
  </si>
  <si>
    <t>887344-23-2</t>
  </si>
  <si>
    <t>887344-21-0</t>
  </si>
  <si>
    <t>910443-83-3</t>
  </si>
  <si>
    <t>37631-92-8</t>
  </si>
  <si>
    <t>135414-03-8</t>
  </si>
  <si>
    <t>910443-81-1</t>
  </si>
  <si>
    <t>265321-37-7</t>
  </si>
  <si>
    <t>1016258-17-5</t>
  </si>
  <si>
    <t>187610-56-6</t>
  </si>
  <si>
    <t>303037-19-6</t>
  </si>
  <si>
    <t>282524-98-5</t>
  </si>
  <si>
    <t>5699-54-7</t>
  </si>
  <si>
    <t>179412-79-4</t>
  </si>
  <si>
    <t>248924-39-2</t>
  </si>
  <si>
    <t>282524-93-0</t>
  </si>
  <si>
    <t>683218-95-3</t>
  </si>
  <si>
    <t>15099-85-1</t>
  </si>
  <si>
    <t>910443-91-3</t>
  </si>
  <si>
    <t>910444-09-6</t>
  </si>
  <si>
    <t>1038704-16-3</t>
  </si>
  <si>
    <t>26250-90-8</t>
  </si>
  <si>
    <t>683218-94-2</t>
  </si>
  <si>
    <t>74536-29-1</t>
  </si>
  <si>
    <t>96895-04-4</t>
  </si>
  <si>
    <t>493026-61-2</t>
  </si>
  <si>
    <t>16947-84-5</t>
  </si>
  <si>
    <t>159002-15-0</t>
  </si>
  <si>
    <t>58457-98-0</t>
  </si>
  <si>
    <t>198544-42-2</t>
  </si>
  <si>
    <t>239785-37-6</t>
  </si>
  <si>
    <t>28415-54-5</t>
  </si>
  <si>
    <t>158860-18-5</t>
  </si>
  <si>
    <t>147857-43-0</t>
  </si>
  <si>
    <t>150408-87-0</t>
  </si>
  <si>
    <t>105261-92-5</t>
  </si>
  <si>
    <t>77215-54-4</t>
  </si>
  <si>
    <t>181954-34-7</t>
  </si>
  <si>
    <t>326486-41-3</t>
  </si>
  <si>
    <t>251317-00-7</t>
  </si>
  <si>
    <t>107259-05-2</t>
  </si>
  <si>
    <t>66494-26-6</t>
  </si>
  <si>
    <t>89524-99-2</t>
  </si>
  <si>
    <t>77128-70-2</t>
  </si>
  <si>
    <t>167496-29-9</t>
  </si>
  <si>
    <t>42718-19-4</t>
  </si>
  <si>
    <t>59410-89-8</t>
  </si>
  <si>
    <t>80589-50-0</t>
  </si>
  <si>
    <t>42718-18-3</t>
  </si>
  <si>
    <t>1391389-21-1</t>
  </si>
  <si>
    <t>1391528-74-7</t>
  </si>
  <si>
    <t>42718-20-7</t>
  </si>
  <si>
    <t>90819-30-0</t>
  </si>
  <si>
    <t>174732-96-8</t>
  </si>
  <si>
    <t>90819-32-2</t>
  </si>
  <si>
    <t>178432-48-9</t>
  </si>
  <si>
    <t>138775-49-2</t>
  </si>
  <si>
    <t>1217724-28-1</t>
  </si>
  <si>
    <t>107045-28-3</t>
  </si>
  <si>
    <t>102638-45-9</t>
  </si>
  <si>
    <t>204514-23-8</t>
  </si>
  <si>
    <t>220145-22-2</t>
  </si>
  <si>
    <t>946727-65-7</t>
  </si>
  <si>
    <t>1263045-62-0</t>
  </si>
  <si>
    <t>137452-49-4</t>
  </si>
  <si>
    <t>207572-60-9</t>
  </si>
  <si>
    <t>91247-38-0</t>
  </si>
  <si>
    <t>100393-37-1</t>
  </si>
  <si>
    <t>1017788-20-3</t>
  </si>
  <si>
    <t>1310680-37-5</t>
  </si>
  <si>
    <t>1310680-30-8</t>
  </si>
  <si>
    <t>1310680-21-7</t>
  </si>
  <si>
    <t>1310680-25-1</t>
  </si>
  <si>
    <t>5888-91-5</t>
  </si>
  <si>
    <t>6937-16-2</t>
  </si>
  <si>
    <t>181519-32-4</t>
  </si>
  <si>
    <t>50479-22-6</t>
  </si>
  <si>
    <t>66493-39-8</t>
  </si>
  <si>
    <t>111331-82-9</t>
  </si>
  <si>
    <t>68790-38-5</t>
  </si>
  <si>
    <t>1217977-33-7</t>
  </si>
  <si>
    <t>409333-54-6</t>
  </si>
  <si>
    <t>16063-79-9</t>
  </si>
  <si>
    <t>380648-88-4</t>
  </si>
  <si>
    <t>18635-38-6</t>
  </si>
  <si>
    <t>87333-22-0</t>
  </si>
  <si>
    <t>89985-87-5</t>
  </si>
  <si>
    <t>106928-50-1</t>
  </si>
  <si>
    <t>150652-96-3</t>
  </si>
  <si>
    <t>1018332-23-4</t>
  </si>
  <si>
    <t>158979-29-4</t>
  </si>
  <si>
    <t>3182-85-2</t>
  </si>
  <si>
    <t>194206-80-9</t>
  </si>
  <si>
    <t>851726-57-3</t>
  </si>
  <si>
    <t>1219333-83-1</t>
  </si>
  <si>
    <t>1219232-56-0</t>
  </si>
  <si>
    <t>669713-96-6</t>
  </si>
  <si>
    <t>352004-58-1</t>
  </si>
  <si>
    <t>185525-63-7</t>
  </si>
  <si>
    <t>102838-87-9</t>
  </si>
  <si>
    <t>5616-81-9</t>
  </si>
  <si>
    <t>3196-73-4</t>
  </si>
  <si>
    <t>4244-84-2</t>
  </si>
  <si>
    <t>15231-41-1</t>
  </si>
  <si>
    <t>219832-76-5</t>
  </si>
  <si>
    <t>195877-90-8</t>
  </si>
  <si>
    <t>13139-27-0</t>
  </si>
  <si>
    <t>2503-29-9</t>
  </si>
  <si>
    <t>151378-81-3</t>
  </si>
  <si>
    <t>851909-08-5</t>
  </si>
  <si>
    <t>865352-21-2</t>
  </si>
  <si>
    <t>208522-13-8</t>
  </si>
  <si>
    <t>214206-61-8</t>
  </si>
  <si>
    <t>219819-76-8</t>
  </si>
  <si>
    <t>856412-22-1</t>
  </si>
  <si>
    <t>1093645-21-6</t>
  </si>
  <si>
    <t>397868-44-9</t>
  </si>
  <si>
    <t>204711-97-7</t>
  </si>
  <si>
    <t>1150697-96-3</t>
  </si>
  <si>
    <t>873429-57-3</t>
  </si>
  <si>
    <t>1241677-43-9</t>
  </si>
  <si>
    <t>1241684-03-6</t>
  </si>
  <si>
    <t>13921-90-9</t>
  </si>
  <si>
    <t>40856-44-8</t>
  </si>
  <si>
    <t>939756-64-6</t>
  </si>
  <si>
    <t>1421312-30-2</t>
  </si>
  <si>
    <t>494210-73-0</t>
  </si>
  <si>
    <t>1219331-78-8</t>
  </si>
  <si>
    <t>1214812-00-6</t>
  </si>
  <si>
    <t>1135916-70-9</t>
  </si>
  <si>
    <t>15032-54-9</t>
  </si>
  <si>
    <t>15032-53-8</t>
  </si>
  <si>
    <t>15032-51-6</t>
  </si>
  <si>
    <t>199330-56-8</t>
  </si>
  <si>
    <t>870483-32-2</t>
  </si>
  <si>
    <t>1017788-05-4</t>
  </si>
  <si>
    <t>205445-55-2</t>
  </si>
  <si>
    <t>205445-54-1</t>
  </si>
  <si>
    <t>159991-23-8</t>
  </si>
  <si>
    <t>171856-09-0</t>
  </si>
  <si>
    <t>143192-31-8</t>
  </si>
  <si>
    <t>2901-76-0</t>
  </si>
  <si>
    <t>13505-32-3</t>
  </si>
  <si>
    <t>275826-35-2</t>
  </si>
  <si>
    <t>121470-62-0</t>
  </si>
  <si>
    <t>4816-81-3</t>
  </si>
  <si>
    <t>52946-88-0</t>
  </si>
  <si>
    <t>58482-93-2</t>
  </si>
  <si>
    <t>165454-06-8</t>
  </si>
  <si>
    <t>560088-79-1</t>
  </si>
  <si>
    <t>166108-71-0</t>
  </si>
  <si>
    <t>3303-84-2</t>
  </si>
  <si>
    <t>57294-38-9</t>
  </si>
  <si>
    <t>27219-07-4</t>
  </si>
  <si>
    <t>6404-29-1</t>
  </si>
  <si>
    <t>60142-89-4</t>
  </si>
  <si>
    <t>30100-16-4</t>
  </si>
  <si>
    <t>35737-10-1</t>
  </si>
  <si>
    <t>116821-47-7</t>
  </si>
  <si>
    <t>123622-48-0</t>
  </si>
  <si>
    <t>88574-06-5</t>
  </si>
  <si>
    <t>127582-76-7</t>
  </si>
  <si>
    <t>126631-93-4</t>
  </si>
  <si>
    <t>40851-66-9</t>
  </si>
  <si>
    <t>40851-65-8</t>
  </si>
  <si>
    <t>27019-47-2</t>
  </si>
  <si>
    <t>912617-73-3</t>
  </si>
  <si>
    <t>189442-87-3</t>
  </si>
  <si>
    <t>188792-70-3</t>
  </si>
  <si>
    <t>3342-78-7</t>
  </si>
  <si>
    <t>14338-36-4</t>
  </si>
  <si>
    <t>1197-55-3</t>
  </si>
  <si>
    <t>81196-09-0</t>
  </si>
  <si>
    <t>123036-51-1</t>
  </si>
  <si>
    <t>135807-51-1</t>
  </si>
  <si>
    <t>669713-61-5</t>
  </si>
  <si>
    <t>117445-22-4</t>
  </si>
  <si>
    <t>33233-67-9</t>
  </si>
  <si>
    <t>2393-20-6</t>
  </si>
  <si>
    <t>25672-97-3</t>
  </si>
  <si>
    <t>2393-17-1</t>
  </si>
  <si>
    <t>149506-05-8</t>
  </si>
  <si>
    <t>269078-80-0</t>
  </si>
  <si>
    <t>180181-05-9</t>
  </si>
  <si>
    <t>147959-16-8</t>
  </si>
  <si>
    <t>783298-62-4</t>
  </si>
  <si>
    <t>876715-85-4</t>
  </si>
  <si>
    <t>897094-25-6</t>
  </si>
  <si>
    <t>64113-91-3</t>
  </si>
  <si>
    <t>92146-82-2</t>
  </si>
  <si>
    <t>18144-47-3</t>
  </si>
  <si>
    <t>7662-76-2</t>
  </si>
  <si>
    <t>614718-86-4</t>
  </si>
  <si>
    <t>143707-72-6</t>
  </si>
  <si>
    <t>337953-80-7</t>
  </si>
  <si>
    <t>168892-66-8</t>
  </si>
  <si>
    <t>404032-35-5</t>
  </si>
  <si>
    <t>263410-04-4</t>
  </si>
  <si>
    <t>168162-30-9</t>
  </si>
  <si>
    <t>263021-30-3</t>
  </si>
  <si>
    <t>141871-02-5</t>
  </si>
  <si>
    <t>903556-10-5</t>
  </si>
  <si>
    <t>20188-40-3</t>
  </si>
  <si>
    <t>104566-35-0</t>
  </si>
  <si>
    <t>5072-27-5</t>
  </si>
  <si>
    <t>1158467-80-1</t>
  </si>
  <si>
    <t>916211-48-8</t>
  </si>
  <si>
    <t>863548-47-4</t>
  </si>
  <si>
    <t>879088-65-0</t>
  </si>
  <si>
    <t>675139-09-0</t>
  </si>
  <si>
    <t>165528-69-8</t>
  </si>
  <si>
    <t>165950-04-9</t>
  </si>
  <si>
    <t>24123-14-6</t>
  </si>
  <si>
    <t>28999-69-1</t>
  </si>
  <si>
    <t>54579-63-4</t>
  </si>
  <si>
    <t>67724-03-2</t>
  </si>
  <si>
    <t>565-71-9</t>
  </si>
  <si>
    <t>632-13-3</t>
  </si>
  <si>
    <t>1187930-54-6</t>
  </si>
  <si>
    <t>895577-21-6</t>
  </si>
  <si>
    <t>261380-37-4</t>
  </si>
  <si>
    <t>261360-71-8</t>
  </si>
  <si>
    <t>82278-99-7</t>
  </si>
  <si>
    <t>91462-82-7</t>
  </si>
  <si>
    <t>127641-80-9</t>
  </si>
  <si>
    <t>3235-67-4</t>
  </si>
  <si>
    <t>511237-54-0</t>
  </si>
  <si>
    <t>224456-41-1</t>
  </si>
  <si>
    <t>3235-69-6</t>
  </si>
  <si>
    <t>89531-58-8</t>
  </si>
  <si>
    <t>40479-21-8</t>
  </si>
  <si>
    <t>1606-01-5</t>
  </si>
  <si>
    <t>44976-83-2</t>
  </si>
  <si>
    <t>102964-47-6</t>
  </si>
  <si>
    <t>37386-15-5</t>
  </si>
  <si>
    <t>258530-57-3</t>
  </si>
  <si>
    <t>113346-67-1</t>
  </si>
  <si>
    <t>142929-49-5</t>
  </si>
  <si>
    <t>260367-12-2</t>
  </si>
  <si>
    <t>1217818-53-5</t>
  </si>
  <si>
    <t>142012-65-5</t>
  </si>
  <si>
    <t>19789-59-4</t>
  </si>
  <si>
    <t>1353887-53-2</t>
  </si>
  <si>
    <t>1007878-98-9</t>
  </si>
  <si>
    <t>53994-85-7</t>
  </si>
  <si>
    <t>209525-73-5</t>
  </si>
  <si>
    <t>145511-35-9</t>
  </si>
  <si>
    <t>124073-08-1</t>
  </si>
  <si>
    <t>124655-17-0</t>
  </si>
  <si>
    <t>62965-35-9</t>
  </si>
  <si>
    <t>169870-82-0</t>
  </si>
  <si>
    <t>30925-12-3</t>
  </si>
  <si>
    <t>1270093-66-7</t>
  </si>
  <si>
    <t>1270097-85-2</t>
  </si>
  <si>
    <t>1270161-86-8</t>
  </si>
  <si>
    <t>1282042-74-3</t>
  </si>
  <si>
    <t>1211448-61-1</t>
  </si>
  <si>
    <t>681128-51-8</t>
  </si>
  <si>
    <t>277745-44-5</t>
  </si>
  <si>
    <t>178119-94-3</t>
  </si>
  <si>
    <t>351857-99-3</t>
  </si>
  <si>
    <t>1353018-32-2</t>
  </si>
  <si>
    <t>565-07-1</t>
  </si>
  <si>
    <t>6319-95-5</t>
  </si>
  <si>
    <t>139937-99-8</t>
  </si>
  <si>
    <t>35688-18-7</t>
  </si>
  <si>
    <t>225233-81-8</t>
  </si>
  <si>
    <t>225233-76-1</t>
  </si>
  <si>
    <t>225233-69-2</t>
  </si>
  <si>
    <t>191864-28-5</t>
  </si>
  <si>
    <t>185555-66-2</t>
  </si>
  <si>
    <t>157684-00-9</t>
  </si>
  <si>
    <t>157684-01-0</t>
  </si>
  <si>
    <t>709609-35-8</t>
  </si>
  <si>
    <t>705919-70-6</t>
  </si>
  <si>
    <t>54621-18-0</t>
  </si>
  <si>
    <t>886362-27-2</t>
  </si>
  <si>
    <t>945895-47-6</t>
  </si>
  <si>
    <t>1016512-46-1</t>
  </si>
  <si>
    <t>19310-00-0</t>
  </si>
  <si>
    <t>108391-82-8</t>
  </si>
  <si>
    <t>7730-20-3</t>
  </si>
  <si>
    <t>67308-25-2</t>
  </si>
  <si>
    <t>320581-69-9</t>
  </si>
  <si>
    <t>17808-21-8</t>
  </si>
  <si>
    <t>33468-35-8</t>
  </si>
  <si>
    <t>56632-86-1</t>
  </si>
  <si>
    <t>33599-61-0</t>
  </si>
  <si>
    <t>52448-17-6</t>
  </si>
  <si>
    <t>496930-10-0</t>
  </si>
  <si>
    <t>97444-12-7</t>
  </si>
  <si>
    <t>1104606-57-6</t>
  </si>
  <si>
    <t>2280-85-5</t>
  </si>
  <si>
    <t>33468-34-7</t>
  </si>
  <si>
    <t>67008-97-3</t>
  </si>
  <si>
    <t>446847-83-2</t>
  </si>
  <si>
    <t>178153-07-6</t>
  </si>
  <si>
    <t>113626-30-5</t>
  </si>
  <si>
    <t>1956-25-8</t>
  </si>
  <si>
    <t>361576-58-1</t>
  </si>
  <si>
    <t>1094396-87-8</t>
  </si>
  <si>
    <t>406938-53-2</t>
  </si>
  <si>
    <t>199540-73-3</t>
  </si>
  <si>
    <t>691885-26-4</t>
  </si>
  <si>
    <t>21495-41-0</t>
  </si>
  <si>
    <t>33468-32-5</t>
  </si>
  <si>
    <t>808145-87-1</t>
  </si>
  <si>
    <t>25198-03-2</t>
  </si>
  <si>
    <t>71066-00-7</t>
  </si>
  <si>
    <t>135944-07-9</t>
  </si>
  <si>
    <t>872359-13-2</t>
  </si>
  <si>
    <t>13734-31-1</t>
  </si>
  <si>
    <t>13734-32-2</t>
  </si>
  <si>
    <t>13850-91-4</t>
  </si>
  <si>
    <t>30925-08-7</t>
  </si>
  <si>
    <t>64263-83-8</t>
  </si>
  <si>
    <t>73584-84-6</t>
  </si>
  <si>
    <t>82038-34-4</t>
  </si>
  <si>
    <t>85466-66-6</t>
  </si>
  <si>
    <t>89536-85-6</t>
  </si>
  <si>
    <t>97269-22-2</t>
  </si>
  <si>
    <t>101759-74-4</t>
  </si>
  <si>
    <t>125324-00-7</t>
  </si>
  <si>
    <t>136092-76-7</t>
  </si>
  <si>
    <t>136092-79-0</t>
  </si>
  <si>
    <t>140150-59-0</t>
  </si>
  <si>
    <t>155403-94-4</t>
  </si>
  <si>
    <t>156047-46-0</t>
  </si>
  <si>
    <t>179033-68-2</t>
  </si>
  <si>
    <t>1071454-65-3</t>
  </si>
  <si>
    <t>14328-49-5</t>
  </si>
  <si>
    <t>14328-61-1</t>
  </si>
  <si>
    <t>14328-54-2</t>
  </si>
  <si>
    <t>35264-04-1</t>
  </si>
  <si>
    <t>145306-65-6</t>
  </si>
  <si>
    <t>33879-32-2</t>
  </si>
  <si>
    <t>917099-04-8</t>
  </si>
  <si>
    <t>376588-52-2</t>
  </si>
  <si>
    <t>206060-40-4</t>
  </si>
  <si>
    <t>170642-30-5</t>
  </si>
  <si>
    <t>206060-41-5</t>
  </si>
  <si>
    <t>143415-63-8</t>
  </si>
  <si>
    <t>170642-26-9</t>
  </si>
  <si>
    <t>170642-31-6</t>
  </si>
  <si>
    <t>24008-77-3</t>
  </si>
  <si>
    <t>203569-04-4</t>
  </si>
  <si>
    <t>119660-45-6</t>
  </si>
  <si>
    <t>150174-93-9</t>
  </si>
  <si>
    <t>88950-64-5</t>
  </si>
  <si>
    <t>84677-06-5</t>
  </si>
  <si>
    <t>126705-22-4</t>
  </si>
  <si>
    <t>885951-77-9</t>
  </si>
  <si>
    <t>190004-53-6</t>
  </si>
  <si>
    <t>120728-10-1</t>
  </si>
  <si>
    <t>136088-69-2</t>
  </si>
  <si>
    <t>156130-68-6</t>
  </si>
  <si>
    <t>110849-10-0</t>
  </si>
  <si>
    <t>98628-27-4</t>
  </si>
  <si>
    <t>36061-08-2</t>
  </si>
  <si>
    <t>170846-22-7</t>
  </si>
  <si>
    <t>170846-21-6</t>
  </si>
  <si>
    <t>34993-02-7</t>
  </si>
  <si>
    <t>270250-62-9</t>
  </si>
  <si>
    <t>367517-25-7</t>
  </si>
  <si>
    <t>959578-11-1</t>
  </si>
  <si>
    <t>62777-25-7</t>
  </si>
  <si>
    <t>651035-84-6</t>
  </si>
  <si>
    <t>28697-09-8</t>
  </si>
  <si>
    <t>199110-64-0</t>
  </si>
  <si>
    <t>1012-05-1</t>
  </si>
  <si>
    <t>775-06-4</t>
  </si>
  <si>
    <t>644-90-6</t>
  </si>
  <si>
    <t>106819-03-8</t>
  </si>
  <si>
    <t>116783-26-7</t>
  </si>
  <si>
    <t>5440-35-7</t>
  </si>
  <si>
    <t>133444-84-5</t>
  </si>
  <si>
    <t>172317-17-8</t>
  </si>
  <si>
    <t>261952-24-3</t>
  </si>
  <si>
    <t>138751-02-7</t>
  </si>
  <si>
    <t>31872-98-7</t>
  </si>
  <si>
    <t>115655-41-9</t>
  </si>
  <si>
    <t>252720-31-3</t>
  </si>
  <si>
    <t>368866-07-3</t>
  </si>
  <si>
    <t>252720-32-4</t>
  </si>
  <si>
    <t>313051-96-6</t>
  </si>
  <si>
    <t>1021943-61-2</t>
  </si>
  <si>
    <t>1027337-09-2</t>
  </si>
  <si>
    <t>117049-94-2</t>
  </si>
  <si>
    <t>368866-20-0</t>
  </si>
  <si>
    <t>369403-08-7</t>
  </si>
  <si>
    <t>285996-74-9</t>
  </si>
  <si>
    <t>145143-60-8</t>
  </si>
  <si>
    <t>57432-62-9</t>
  </si>
  <si>
    <t>203866-13-1</t>
  </si>
  <si>
    <t>203866-14-2</t>
  </si>
  <si>
    <t>84348-37-8</t>
  </si>
  <si>
    <t>364077-84-9</t>
  </si>
  <si>
    <t>121148-01-4</t>
  </si>
  <si>
    <t>28024-78-4</t>
  </si>
  <si>
    <t>261360-70-7</t>
  </si>
  <si>
    <t>261380-36-3</t>
  </si>
  <si>
    <t>1208507-67-8</t>
  </si>
  <si>
    <t>261762-99-6</t>
  </si>
  <si>
    <t>20448-79-7</t>
  </si>
  <si>
    <t>21158-71-4</t>
  </si>
  <si>
    <t>5687-72-9</t>
  </si>
  <si>
    <t>845543-81-9</t>
  </si>
  <si>
    <t>243858-66-4</t>
  </si>
  <si>
    <t>183958-71-6</t>
  </si>
  <si>
    <t>65103-50-6</t>
  </si>
  <si>
    <t>23574-01-8</t>
  </si>
  <si>
    <t>23583-21-3</t>
  </si>
  <si>
    <t>138007-25-7</t>
  </si>
  <si>
    <t>89584-24-7</t>
  </si>
  <si>
    <t>1212257-18-5</t>
  </si>
  <si>
    <t>923012-40-2</t>
  </si>
  <si>
    <t>62642-59-5</t>
  </si>
  <si>
    <t>126330-92-5</t>
  </si>
  <si>
    <t>73259-81-1</t>
  </si>
  <si>
    <t>76387-70-7</t>
  </si>
  <si>
    <t>159002-17-2</t>
  </si>
  <si>
    <t>18635-43-3</t>
  </si>
  <si>
    <t>62234-37-1</t>
  </si>
  <si>
    <t>347186-24-7</t>
  </si>
  <si>
    <t>6342-19-4</t>
  </si>
  <si>
    <t>519-88-0</t>
  </si>
  <si>
    <t>33125-05-2</t>
  </si>
  <si>
    <t>3601-66-9</t>
  </si>
  <si>
    <t>2900-27-8</t>
  </si>
  <si>
    <t>119479-32-2</t>
  </si>
  <si>
    <t>1185298-24-1</t>
  </si>
  <si>
    <t>501653-64-1</t>
  </si>
  <si>
    <t>22094-71-9</t>
  </si>
  <si>
    <t>17136-36-6</t>
  </si>
  <si>
    <t>1727-09-9</t>
  </si>
  <si>
    <t>20839-80-9</t>
  </si>
  <si>
    <t>756754-04-8</t>
  </si>
  <si>
    <t>6436-90-4</t>
  </si>
  <si>
    <t>916198-97-5</t>
  </si>
  <si>
    <t>885275-89-8</t>
  </si>
  <si>
    <t>90561-83-4</t>
  </si>
  <si>
    <t>5652-38-0</t>
  </si>
  <si>
    <t>214402-34-3</t>
  </si>
  <si>
    <t>207924-92-3</t>
  </si>
  <si>
    <t>199330-64-8</t>
  </si>
  <si>
    <t>13725-02-5</t>
  </si>
  <si>
    <t>83528-16-9</t>
  </si>
  <si>
    <t>174579-31-8</t>
  </si>
  <si>
    <t>64460-85-1</t>
  </si>
  <si>
    <t>71420-92-3</t>
  </si>
  <si>
    <t>1200-05-1</t>
  </si>
  <si>
    <t>99075-24-8</t>
  </si>
  <si>
    <t>121632-81-3</t>
  </si>
  <si>
    <t>132690-91-6</t>
  </si>
  <si>
    <t>121505-93-9</t>
  </si>
  <si>
    <t>17841-68-8</t>
  </si>
  <si>
    <t>155567-87-6</t>
  </si>
  <si>
    <t>1187930-01-3</t>
  </si>
  <si>
    <t>96084-38-7</t>
  </si>
  <si>
    <t>210963-04-5</t>
  </si>
  <si>
    <t>160408-65-1</t>
  </si>
  <si>
    <t>1171660-28-8</t>
  </si>
  <si>
    <t>527705-23-3</t>
  </si>
  <si>
    <t>1187321-32-9</t>
  </si>
  <si>
    <t>500993-26-0</t>
  </si>
  <si>
    <t>321997-89-1</t>
  </si>
  <si>
    <t>1197231-33-6</t>
  </si>
  <si>
    <t>916421-70-0</t>
  </si>
  <si>
    <t>150435-81-7</t>
  </si>
  <si>
    <t>916422-05-4</t>
  </si>
  <si>
    <t>916422-03-2</t>
  </si>
  <si>
    <t>916422-01-0</t>
  </si>
  <si>
    <t>916421-99-3</t>
  </si>
  <si>
    <t>916421-97-1</t>
  </si>
  <si>
    <t>916421-95-9</t>
  </si>
  <si>
    <t>916421-90-4</t>
  </si>
  <si>
    <t>916421-89-1</t>
  </si>
  <si>
    <t>916421-88-0</t>
  </si>
  <si>
    <t>916421-87-9</t>
  </si>
  <si>
    <t>916421-86-8</t>
  </si>
  <si>
    <t>916421-85-7</t>
  </si>
  <si>
    <t>916421-81-3</t>
  </si>
  <si>
    <t>916421-80-2</t>
  </si>
  <si>
    <t>916421-79-9</t>
  </si>
  <si>
    <t>252029-00-8</t>
  </si>
  <si>
    <t>672285-91-5</t>
  </si>
  <si>
    <t>180576-05-0</t>
  </si>
  <si>
    <t>156478-71-6</t>
  </si>
  <si>
    <t>124335-65-5</t>
  </si>
  <si>
    <t>119929-87-2</t>
  </si>
  <si>
    <t>95470-68-1</t>
  </si>
  <si>
    <t>54699-92-2</t>
  </si>
  <si>
    <t>1133437-55-4</t>
  </si>
  <si>
    <t>60169-72-4</t>
  </si>
  <si>
    <t>2370-61-8</t>
  </si>
  <si>
    <t>7423-92-9</t>
  </si>
  <si>
    <t>1213668-39-3</t>
  </si>
  <si>
    <t>1022147-21-2</t>
  </si>
  <si>
    <t>259726-55-1</t>
  </si>
  <si>
    <t>1213051-27-4</t>
  </si>
  <si>
    <t>849440-32-0</t>
  </si>
  <si>
    <t>1032337-49-7</t>
  </si>
  <si>
    <t>1217820-78-4</t>
  </si>
  <si>
    <t>167993-24-0</t>
  </si>
  <si>
    <t>167993-00-2</t>
  </si>
  <si>
    <t>1213483-73-8</t>
  </si>
  <si>
    <t>1235020-13-9</t>
  </si>
  <si>
    <t>1235005-44-3</t>
  </si>
  <si>
    <t>167993-23-9</t>
  </si>
  <si>
    <t>167993-07-9</t>
  </si>
  <si>
    <t>769113-73-7</t>
  </si>
  <si>
    <t>783241-21-4</t>
  </si>
  <si>
    <t>1219200-16-4</t>
  </si>
  <si>
    <t>672-15-1</t>
  </si>
  <si>
    <t>174732-57-1</t>
  </si>
  <si>
    <t>213192-56-4</t>
  </si>
  <si>
    <t>191110-50-6</t>
  </si>
  <si>
    <t>76126-47-1</t>
  </si>
  <si>
    <t>120225-90-3</t>
  </si>
  <si>
    <t>213475-52-6</t>
  </si>
  <si>
    <t>225780-73-4</t>
  </si>
  <si>
    <t>193286-94-1</t>
  </si>
  <si>
    <t>1000064-43-6</t>
  </si>
  <si>
    <t>159871-54-2</t>
  </si>
  <si>
    <t>87694-49-3</t>
  </si>
  <si>
    <t>71460-02-1</t>
  </si>
  <si>
    <t>71460-15-6</t>
  </si>
  <si>
    <t>154145-91-2</t>
  </si>
  <si>
    <t>191215-87-9</t>
  </si>
  <si>
    <t>208709-76-6</t>
  </si>
  <si>
    <t>76757-91-0</t>
  </si>
  <si>
    <t>748068-32-8</t>
  </si>
  <si>
    <t>247088-44-4</t>
  </si>
  <si>
    <t>162502-65-0</t>
  </si>
  <si>
    <t>127419-60-7</t>
  </si>
  <si>
    <t>119894-20-1</t>
  </si>
  <si>
    <t>76757-92-1</t>
  </si>
  <si>
    <t>32795-52-1</t>
  </si>
  <si>
    <t>38589-93-4</t>
  </si>
  <si>
    <t>38589-88-7</t>
  </si>
  <si>
    <t>247088-45-5</t>
  </si>
  <si>
    <t>138775-48-1</t>
  </si>
  <si>
    <t>96612-91-8</t>
  </si>
  <si>
    <t>71989-40-7</t>
  </si>
  <si>
    <t>65733-15-5</t>
  </si>
  <si>
    <t>63769-58-4</t>
  </si>
  <si>
    <t>16652-64-5</t>
  </si>
  <si>
    <t>2130-96-3</t>
  </si>
  <si>
    <t>103-01-5</t>
  </si>
  <si>
    <t>351-95-1</t>
  </si>
  <si>
    <t>612-42-0</t>
  </si>
  <si>
    <t>619-91-0</t>
  </si>
  <si>
    <t>2216-92-4</t>
  </si>
  <si>
    <t>2445-85-4</t>
  </si>
  <si>
    <t>2521-89-3</t>
  </si>
  <si>
    <t>2573-31-1</t>
  </si>
  <si>
    <t>1485427-12-0</t>
  </si>
  <si>
    <t>5319-42-6</t>
  </si>
  <si>
    <t>5465-90-7</t>
  </si>
  <si>
    <t>13370-62-2</t>
  </si>
  <si>
    <t>21911-69-3</t>
  </si>
  <si>
    <t>23284-84-6</t>
  </si>
  <si>
    <t>32253-75-1</t>
  </si>
  <si>
    <t>40789-38-6</t>
  </si>
  <si>
    <t>42288-20-0</t>
  </si>
  <si>
    <t>42288-26-6</t>
  </si>
  <si>
    <t>50845-77-7</t>
  </si>
  <si>
    <t>55687-28-0</t>
  </si>
  <si>
    <t>946761-11-1</t>
  </si>
  <si>
    <t>65051-17-4</t>
  </si>
  <si>
    <t>85676-52-4</t>
  </si>
  <si>
    <t>87223-76-5</t>
  </si>
  <si>
    <t>94800-23-4</t>
  </si>
  <si>
    <t>99282-79-8</t>
  </si>
  <si>
    <t>126689-75-6</t>
  </si>
  <si>
    <t>126689-82-5</t>
  </si>
  <si>
    <t>131770-31-5</t>
  </si>
  <si>
    <t>131770-98-4</t>
  </si>
  <si>
    <t>218168-58-2</t>
  </si>
  <si>
    <t>53284-84-7</t>
  </si>
  <si>
    <t>182287-49-6</t>
  </si>
  <si>
    <t>368866-31-3</t>
  </si>
  <si>
    <t>475649-32-2</t>
  </si>
  <si>
    <t>553643-51-9</t>
  </si>
  <si>
    <t>711017-85-5</t>
  </si>
  <si>
    <t>811842-25-8</t>
  </si>
  <si>
    <t>923012-63-9</t>
  </si>
  <si>
    <t>182287-51-0</t>
  </si>
  <si>
    <t>494210-66-1</t>
  </si>
  <si>
    <t>773828-10-7</t>
  </si>
  <si>
    <t>946716-29-6</t>
  </si>
  <si>
    <t>340188-50-3</t>
  </si>
  <si>
    <t>167834-24-4</t>
  </si>
  <si>
    <t>1018674-12-8</t>
  </si>
  <si>
    <t>859210-30-3</t>
  </si>
  <si>
    <t>1018674-17-3</t>
  </si>
  <si>
    <t>914605-66-6</t>
  </si>
  <si>
    <t>205180-16-1</t>
  </si>
  <si>
    <t>52558-24-4</t>
  </si>
  <si>
    <t>218916-64-4</t>
  </si>
  <si>
    <t>54515-39-8</t>
  </si>
  <si>
    <t>42491-79-2</t>
  </si>
  <si>
    <t>161125-36-6</t>
  </si>
  <si>
    <t>172721-23-2</t>
  </si>
  <si>
    <t>7769-79-1</t>
  </si>
  <si>
    <t>17702-88-4</t>
  </si>
  <si>
    <t>17119-54-9</t>
  </si>
  <si>
    <t>43189-45-3</t>
  </si>
  <si>
    <t>65058-23-3</t>
  </si>
  <si>
    <t>71066-01-8</t>
  </si>
  <si>
    <t>14676-00-7</t>
  </si>
  <si>
    <t>38150-49-1</t>
  </si>
  <si>
    <t>1194-87-2</t>
  </si>
  <si>
    <t>1194-86-1</t>
  </si>
  <si>
    <t>84277-81-6</t>
  </si>
  <si>
    <t>728880-26-0</t>
  </si>
  <si>
    <t>116622-38-9</t>
  </si>
  <si>
    <t>154731-88-1</t>
  </si>
  <si>
    <t>143415-51-4</t>
  </si>
  <si>
    <t>269078-73-1</t>
  </si>
  <si>
    <t>269078-72-0</t>
  </si>
  <si>
    <t>144-24-1</t>
  </si>
  <si>
    <t>65710-57-8</t>
  </si>
  <si>
    <t>81306-93-6</t>
  </si>
  <si>
    <t>88971-40-8</t>
  </si>
  <si>
    <t>104010-92-6</t>
  </si>
  <si>
    <t>54897-59-5</t>
  </si>
  <si>
    <t>120709-59-3</t>
  </si>
  <si>
    <t>122225-54-1</t>
  </si>
  <si>
    <t>122235-70-5</t>
  </si>
  <si>
    <t>131570-56-4</t>
  </si>
  <si>
    <t>159002-16-1</t>
  </si>
  <si>
    <t>225780-77-8</t>
  </si>
  <si>
    <t>120042-08-2</t>
  </si>
  <si>
    <t>101650-14-0</t>
  </si>
  <si>
    <t>219752-75-7</t>
  </si>
  <si>
    <t>87974-88-7</t>
  </si>
  <si>
    <t>162955-20-6</t>
  </si>
  <si>
    <t>168077-38-1</t>
  </si>
  <si>
    <t>76969-87-4</t>
  </si>
  <si>
    <t>174076-61-0</t>
  </si>
  <si>
    <t>21887-64-9</t>
  </si>
  <si>
    <t>763139-35-1</t>
  </si>
  <si>
    <t>846549-33-5</t>
  </si>
  <si>
    <t>1212921-46-4</t>
  </si>
  <si>
    <t>22264-50-2</t>
  </si>
  <si>
    <t>98071-16-0</t>
  </si>
  <si>
    <t>87694-52-8</t>
  </si>
  <si>
    <t>146553-06-2</t>
  </si>
  <si>
    <t>129603-01-6</t>
  </si>
  <si>
    <t>115186-33-9</t>
  </si>
  <si>
    <t>190260-92-5</t>
  </si>
  <si>
    <t>122709-20-0</t>
  </si>
  <si>
    <t>87694-53-9</t>
  </si>
  <si>
    <t>131123-44-9</t>
  </si>
  <si>
    <t>1241677-90-6</t>
  </si>
  <si>
    <t>6753-62-4</t>
  </si>
  <si>
    <t>66866-69-1</t>
  </si>
  <si>
    <t>112883-42-8</t>
  </si>
  <si>
    <t>136092-78-9</t>
  </si>
  <si>
    <t>252049-05-1</t>
  </si>
  <si>
    <t>56564-52-4</t>
  </si>
  <si>
    <t>475-11-6</t>
  </si>
  <si>
    <t>33605-56-0</t>
  </si>
  <si>
    <t>127095-97-0</t>
  </si>
  <si>
    <t>218457-71-7</t>
  </si>
  <si>
    <t>1162696-83-4</t>
  </si>
  <si>
    <t>216439-76-8</t>
  </si>
  <si>
    <t>154456-97-0</t>
  </si>
  <si>
    <t>224627-26-3</t>
  </si>
  <si>
    <t>132622-66-3</t>
  </si>
  <si>
    <t>132622-69-6</t>
  </si>
  <si>
    <t>132622-78-7</t>
  </si>
  <si>
    <t>132623-06-4</t>
  </si>
  <si>
    <t>174148-03-9</t>
  </si>
  <si>
    <t>176486-63-8</t>
  </si>
  <si>
    <t>17355-19-0</t>
  </si>
  <si>
    <t>91012-17-8</t>
  </si>
  <si>
    <t>7531-52-4</t>
  </si>
  <si>
    <t>70138-72-6</t>
  </si>
  <si>
    <t>35150-07-3</t>
  </si>
  <si>
    <t>54503-10-5</t>
  </si>
  <si>
    <t>93188-01-3</t>
  </si>
  <si>
    <t>62937-47-7</t>
  </si>
  <si>
    <t>34079-31-7</t>
  </si>
  <si>
    <t>16338-48-0</t>
  </si>
  <si>
    <t>317355-80-9</t>
  </si>
  <si>
    <t>25698-44-6</t>
  </si>
  <si>
    <t>154006-66-3</t>
  </si>
  <si>
    <t>119397-07-8</t>
  </si>
  <si>
    <t>119615-71-3</t>
  </si>
  <si>
    <t>220497-61-0</t>
  </si>
  <si>
    <t>136555-16-3</t>
  </si>
  <si>
    <t>1276562-78-7</t>
  </si>
  <si>
    <t>68223-03-0</t>
  </si>
  <si>
    <t>53978-73-7</t>
  </si>
  <si>
    <t>114526-00-0</t>
  </si>
  <si>
    <t>886364-20-1</t>
  </si>
  <si>
    <t>869786-49-2</t>
  </si>
  <si>
    <t>1259978-34-1</t>
  </si>
  <si>
    <t>91843-34-4</t>
  </si>
  <si>
    <t>89855-60-7</t>
  </si>
  <si>
    <t>94084-75-0</t>
  </si>
  <si>
    <t>19777-68-5</t>
  </si>
  <si>
    <t>6018-56-0</t>
  </si>
  <si>
    <t>25691-37-6</t>
  </si>
  <si>
    <t>125238-99-5</t>
  </si>
  <si>
    <t>55477-80-0</t>
  </si>
  <si>
    <t>32620-11-4</t>
  </si>
  <si>
    <t>7685-44-1</t>
  </si>
  <si>
    <t>120916-49-6</t>
  </si>
  <si>
    <t>1050208-10-0</t>
  </si>
  <si>
    <t>1199589-63-3</t>
  </si>
  <si>
    <t>69501-56-0</t>
  </si>
  <si>
    <t>187979-43-7</t>
  </si>
  <si>
    <t>204376-48-7</t>
  </si>
  <si>
    <t>1421601-23-1</t>
  </si>
  <si>
    <t>1265896-32-9</t>
  </si>
  <si>
    <t>1147107-35-4</t>
  </si>
  <si>
    <t>220145-21-1</t>
  </si>
  <si>
    <t>204514-22-7</t>
  </si>
  <si>
    <t>223763-91-5</t>
  </si>
  <si>
    <t>223763-92-6</t>
  </si>
  <si>
    <t>2041-57-8</t>
  </si>
  <si>
    <t>7423-96-3</t>
  </si>
  <si>
    <t>403-90-7</t>
  </si>
  <si>
    <t>64024-06-2</t>
  </si>
  <si>
    <t>125218-33-9</t>
  </si>
  <si>
    <t>1198186-15-0</t>
  </si>
  <si>
    <t>1270300-80-5</t>
  </si>
  <si>
    <t>1270290-56-6</t>
  </si>
  <si>
    <t>1270148-61-2</t>
  </si>
  <si>
    <t>1011806-03-3</t>
  </si>
  <si>
    <t>62471-40-3</t>
  </si>
  <si>
    <t>146000-39-7</t>
  </si>
  <si>
    <t>84758-81-6</t>
  </si>
  <si>
    <t>1260587-81-2</t>
  </si>
  <si>
    <t>1260590-83-7</t>
  </si>
  <si>
    <t>1260614-60-5</t>
  </si>
  <si>
    <t>1260618-62-9</t>
  </si>
  <si>
    <t>157683-98-2</t>
  </si>
  <si>
    <t>87439-10-9</t>
  </si>
  <si>
    <t>802305-49-3</t>
  </si>
  <si>
    <t>898403-15-1</t>
  </si>
  <si>
    <t>97874-26-5</t>
  </si>
  <si>
    <t>2344-98-1</t>
  </si>
  <si>
    <t>203869-80-1</t>
  </si>
  <si>
    <t>16277-06-8</t>
  </si>
  <si>
    <t>180863-55-2</t>
  </si>
  <si>
    <t>250290-80-3</t>
  </si>
  <si>
    <t>51785-82-1</t>
  </si>
  <si>
    <t>36301-70-9</t>
  </si>
  <si>
    <t>5472-95-7</t>
  </si>
  <si>
    <t>1260611-13-9</t>
  </si>
  <si>
    <t>1260611-09-3</t>
  </si>
  <si>
    <t>1260597-00-9</t>
  </si>
  <si>
    <t>1260596-20-0</t>
  </si>
  <si>
    <t>1260590-15-5</t>
  </si>
  <si>
    <t>1260589-05-6</t>
  </si>
  <si>
    <t>1260588-99-5</t>
  </si>
  <si>
    <t>1260587-78-7</t>
  </si>
  <si>
    <t>1260587-75-4</t>
  </si>
  <si>
    <t>1260587-28-7</t>
  </si>
  <si>
    <t>1260587-25-4</t>
  </si>
  <si>
    <t>1251999-74-2</t>
  </si>
  <si>
    <t>69555-14-2</t>
  </si>
  <si>
    <t>81167-39-7</t>
  </si>
  <si>
    <t>81477-94-3</t>
  </si>
  <si>
    <t>81477-91-0</t>
  </si>
  <si>
    <t>70591-20-7</t>
  </si>
  <si>
    <t>88568-95-0</t>
  </si>
  <si>
    <t>89524-98-1</t>
  </si>
  <si>
    <t>127946-77-4</t>
  </si>
  <si>
    <t>1159735-22-4</t>
  </si>
  <si>
    <t>17191-44-5</t>
  </si>
  <si>
    <t>6027-21-0</t>
  </si>
  <si>
    <t>1927-25-9</t>
  </si>
  <si>
    <t>41088-86-2</t>
  </si>
  <si>
    <t>35677-88-4</t>
  </si>
  <si>
    <t>745011-75-0</t>
  </si>
  <si>
    <t>41088-85-1</t>
  </si>
  <si>
    <t>81323-58-2</t>
  </si>
  <si>
    <t>104347-13-9</t>
  </si>
  <si>
    <t>40856-59-5</t>
  </si>
  <si>
    <t>35677-89-5</t>
  </si>
  <si>
    <t>67198-86-1</t>
  </si>
  <si>
    <t>41088-89-5</t>
  </si>
  <si>
    <t>128811-48-3</t>
  </si>
  <si>
    <t>108963-96-8</t>
  </si>
  <si>
    <t>35418-16-7</t>
  </si>
  <si>
    <t>205524-46-5</t>
  </si>
  <si>
    <t>54631-81-1</t>
  </si>
  <si>
    <t>477558-79-5</t>
  </si>
  <si>
    <t>1132-26-9</t>
  </si>
  <si>
    <t>1018332-24-5</t>
  </si>
  <si>
    <t>90434-27-8</t>
  </si>
  <si>
    <t>1145-81-9</t>
  </si>
  <si>
    <t>17193-28-1</t>
  </si>
  <si>
    <t>44565-47-1</t>
  </si>
  <si>
    <t>89603-48-5</t>
  </si>
  <si>
    <t>6913-24-2</t>
  </si>
  <si>
    <t>16730-11-3</t>
  </si>
  <si>
    <t>33600-67-8</t>
  </si>
  <si>
    <t>399030-99-0</t>
  </si>
  <si>
    <t>113400-36-5</t>
  </si>
  <si>
    <t>132864-53-0</t>
  </si>
  <si>
    <t>138774-92-2</t>
  </si>
  <si>
    <t>132153-48-1</t>
  </si>
  <si>
    <t>1201593-65-8</t>
  </si>
  <si>
    <t>89483-08-9</t>
  </si>
  <si>
    <t>144186-13-0</t>
  </si>
  <si>
    <t>1007877-71-5</t>
  </si>
  <si>
    <t>136834-79-2</t>
  </si>
  <si>
    <t>74844-91-0</t>
  </si>
  <si>
    <t>114676-69-6</t>
  </si>
  <si>
    <t>149055-71-0</t>
  </si>
  <si>
    <t>132622-92-5</t>
  </si>
  <si>
    <t>132622-90-3</t>
  </si>
  <si>
    <t>89813-47-8</t>
  </si>
  <si>
    <t>254881-69-1</t>
  </si>
  <si>
    <t>77450-00-1</t>
  </si>
  <si>
    <t>37813-30-2</t>
  </si>
  <si>
    <t>184719-80-0</t>
  </si>
  <si>
    <t>90071-62-8</t>
  </si>
  <si>
    <t>2812-46-6</t>
  </si>
  <si>
    <t>33996-33-7</t>
  </si>
  <si>
    <t>141900-23-4</t>
  </si>
  <si>
    <t>124072-61-3</t>
  </si>
  <si>
    <t>121148-97-8</t>
  </si>
  <si>
    <t>13734-36-6</t>
  </si>
  <si>
    <t>39608-31-6</t>
  </si>
  <si>
    <t>113850-76-3</t>
  </si>
  <si>
    <t>210962-91-7</t>
  </si>
  <si>
    <t>796072-33-8</t>
  </si>
  <si>
    <t>943148-40-1</t>
  </si>
  <si>
    <t>639495-97-9</t>
  </si>
  <si>
    <t>266306-18-7</t>
  </si>
  <si>
    <t>1213855-60-7</t>
  </si>
  <si>
    <t>132067-41-5</t>
  </si>
  <si>
    <t>591249-54-6</t>
  </si>
  <si>
    <t>1047975-40-5</t>
  </si>
  <si>
    <t>1159502-91-6</t>
  </si>
  <si>
    <t>1192344-13-0</t>
  </si>
  <si>
    <t>147266-79-3</t>
  </si>
  <si>
    <t>147267-15-0</t>
  </si>
  <si>
    <t>158459-12-2</t>
  </si>
  <si>
    <t>83624-01-5</t>
  </si>
  <si>
    <t>83623-93-2</t>
  </si>
  <si>
    <t>146060-18-6</t>
  </si>
  <si>
    <t>334999-29-0</t>
  </si>
  <si>
    <t>147266-93-1</t>
  </si>
  <si>
    <t>51154-06-4</t>
  </si>
  <si>
    <t>58617-29-1</t>
  </si>
  <si>
    <t>138326-68-8</t>
  </si>
  <si>
    <t>138326-69-9</t>
  </si>
  <si>
    <t>85136-12-5</t>
  </si>
  <si>
    <t>62965-20-2</t>
  </si>
  <si>
    <t>1206599-35-0</t>
  </si>
  <si>
    <t>861657-91-2</t>
  </si>
  <si>
    <t>251924-83-1</t>
  </si>
  <si>
    <t>688-14-2</t>
  </si>
  <si>
    <t>721-66-4</t>
  </si>
  <si>
    <t>227626-60-0</t>
  </si>
  <si>
    <t>306937-12-2</t>
  </si>
  <si>
    <t>1228557-50-3</t>
  </si>
  <si>
    <t>1217677-36-5</t>
  </si>
  <si>
    <t>13227-01-5</t>
  </si>
  <si>
    <t>318270-08-5</t>
  </si>
  <si>
    <t>53519-82-7</t>
  </si>
  <si>
    <t>129592-98-9</t>
  </si>
  <si>
    <t>126746-20-1</t>
  </si>
  <si>
    <t>168393-61-1</t>
  </si>
  <si>
    <t>24593-48-4</t>
  </si>
  <si>
    <t>24593-49-5</t>
  </si>
  <si>
    <t>848188-26-1</t>
  </si>
  <si>
    <t>1260220-71-0</t>
  </si>
  <si>
    <t>33741-78-5</t>
  </si>
  <si>
    <t>97611-60-4</t>
  </si>
  <si>
    <t>7292-74-2</t>
  </si>
  <si>
    <t>7314-43-4</t>
  </si>
  <si>
    <t>108647-55-8</t>
  </si>
  <si>
    <t>299168-20-0</t>
  </si>
  <si>
    <t>390401-40-8</t>
  </si>
  <si>
    <t>28044-77-1</t>
  </si>
  <si>
    <t>344551-33-3</t>
  </si>
  <si>
    <t>1228550-24-0</t>
  </si>
  <si>
    <t>27460-85-1</t>
  </si>
  <si>
    <t>53249-34-6</t>
  </si>
  <si>
    <t>69651-48-5</t>
  </si>
  <si>
    <t>40512-50-3</t>
  </si>
  <si>
    <t>33130-90-4</t>
  </si>
  <si>
    <t>156407-78-2</t>
  </si>
  <si>
    <t>55362-76-0</t>
  </si>
  <si>
    <t>78306-98-6</t>
  </si>
  <si>
    <t>39274-53-8</t>
  </si>
  <si>
    <t>46988-94-7</t>
  </si>
  <si>
    <t>142121-93-5</t>
  </si>
  <si>
    <t>142186-36-5</t>
  </si>
  <si>
    <t>917925-71-4</t>
  </si>
  <si>
    <t>196707-32-1</t>
  </si>
  <si>
    <t>1228565-84-1</t>
  </si>
  <si>
    <t>1228570-47-5</t>
  </si>
  <si>
    <t>142121-94-6</t>
  </si>
  <si>
    <t>446305-66-4</t>
  </si>
  <si>
    <t>209680-89-7</t>
  </si>
  <si>
    <t>669713-92-2</t>
  </si>
  <si>
    <t>33741-79-6</t>
  </si>
  <si>
    <t>209680-91-1</t>
  </si>
  <si>
    <t>926641-28-3</t>
  </si>
  <si>
    <t>1217643-80-5</t>
  </si>
  <si>
    <t>1228542-64-0</t>
  </si>
  <si>
    <t>1228570-43-1</t>
  </si>
  <si>
    <t>40512-37-6</t>
  </si>
  <si>
    <t>1228557-42-3</t>
  </si>
  <si>
    <t>1228565-95-4</t>
  </si>
  <si>
    <t>369403-30-5</t>
  </si>
  <si>
    <t>369403-44-1</t>
  </si>
  <si>
    <t>142121-95-7</t>
  </si>
  <si>
    <t>672961-72-7</t>
  </si>
  <si>
    <t>1038817-56-9</t>
  </si>
  <si>
    <t>1241678-17-0</t>
  </si>
  <si>
    <t>1241683-86-2</t>
  </si>
  <si>
    <t>847147-40-4</t>
  </si>
  <si>
    <t>146621-92-3</t>
  </si>
  <si>
    <t>301196-85-0</t>
  </si>
  <si>
    <t>166734-64-1</t>
  </si>
  <si>
    <t>165530-43-8</t>
  </si>
  <si>
    <t>161420-87-7</t>
  </si>
  <si>
    <t>201484-12-0</t>
  </si>
  <si>
    <t>114360-56-4</t>
  </si>
  <si>
    <t>595-39-1</t>
  </si>
  <si>
    <t>111140-84-2</t>
  </si>
  <si>
    <t>1217644-59-1</t>
  </si>
  <si>
    <t>59695-29-3</t>
  </si>
  <si>
    <t>148529-07-1</t>
  </si>
  <si>
    <t>72518-41-3</t>
  </si>
  <si>
    <t>186704-03-0</t>
  </si>
  <si>
    <t>1217809-78-3</t>
  </si>
  <si>
    <t>313052-02-7</t>
  </si>
  <si>
    <t>1255666-24-0</t>
  </si>
  <si>
    <t>2566-29-2</t>
  </si>
  <si>
    <t>2566-31-6</t>
  </si>
  <si>
    <t>1259994-01-8</t>
  </si>
  <si>
    <t>52913-11-8</t>
  </si>
  <si>
    <t>52273-79-7</t>
  </si>
  <si>
    <t>1196690-98-8</t>
  </si>
  <si>
    <t>117391-53-4</t>
  </si>
  <si>
    <t>25698-23-1</t>
  </si>
  <si>
    <t>887245-67-2</t>
  </si>
  <si>
    <t>191111-27-0</t>
  </si>
  <si>
    <t>1253791-63-7</t>
  </si>
  <si>
    <t>285996-76-1</t>
  </si>
  <si>
    <t>285996-77-2</t>
  </si>
  <si>
    <t>6635-13-8</t>
  </si>
  <si>
    <t>31877-72-2</t>
  </si>
  <si>
    <t>1344280-49-4</t>
  </si>
  <si>
    <t>101252-25-9</t>
  </si>
  <si>
    <t>1041718-15-3</t>
  </si>
  <si>
    <t>1260609-40-2</t>
  </si>
  <si>
    <t>615553-60-1</t>
  </si>
  <si>
    <t>1260609-39-9</t>
  </si>
  <si>
    <t>1260614-82-1</t>
  </si>
  <si>
    <t>535936-86-8</t>
  </si>
  <si>
    <t>51098-46-5</t>
  </si>
  <si>
    <t>439587-14-1</t>
  </si>
  <si>
    <t>1241678-35-2</t>
  </si>
  <si>
    <t>1241681-55-9</t>
  </si>
  <si>
    <t>50428-03-0</t>
  </si>
  <si>
    <t>95753-56-3</t>
  </si>
  <si>
    <t>324017-21-2</t>
  </si>
  <si>
    <t>135944-05-7</t>
  </si>
  <si>
    <t>152436-04-9</t>
  </si>
  <si>
    <t>212394-94-0</t>
  </si>
  <si>
    <t>23239-35-2</t>
  </si>
  <si>
    <t>14788-12-6</t>
  </si>
  <si>
    <t>156017-42-4</t>
  </si>
  <si>
    <t>51498-33-0</t>
  </si>
  <si>
    <t>147923-08-8</t>
  </si>
  <si>
    <t>128779-47-5</t>
  </si>
  <si>
    <t>205526-38-1</t>
  </si>
  <si>
    <t>100390-48-5</t>
  </si>
  <si>
    <t>180181-93-5</t>
  </si>
  <si>
    <t>188814-36-0</t>
  </si>
  <si>
    <t>193693-60-6</t>
  </si>
  <si>
    <t>193693-61-7</t>
  </si>
  <si>
    <t>193693-68-4</t>
  </si>
  <si>
    <t>193693-67-3</t>
  </si>
  <si>
    <t>885273-01-8</t>
  </si>
  <si>
    <t>28044-76-0</t>
  </si>
  <si>
    <t>1313033-19-0</t>
  </si>
  <si>
    <t>1260589-43-2</t>
  </si>
  <si>
    <t>1260592-58-2</t>
  </si>
  <si>
    <t>226924-21-6</t>
  </si>
  <si>
    <t>186431-96-9</t>
  </si>
  <si>
    <t>139558-50-2</t>
  </si>
  <si>
    <t>21464-57-3</t>
  </si>
  <si>
    <t>102195-80-2</t>
  </si>
  <si>
    <t>256487-77-1</t>
  </si>
  <si>
    <t>1407973-04-9</t>
  </si>
  <si>
    <t>1213929-66-8</t>
  </si>
  <si>
    <t>1213036-69-1</t>
  </si>
  <si>
    <t>444727-07-5</t>
  </si>
  <si>
    <t>221352-74-5</t>
  </si>
  <si>
    <t>16948-10-0</t>
  </si>
  <si>
    <t>21149-17-7</t>
  </si>
  <si>
    <t>76315-01-0</t>
  </si>
  <si>
    <t>1182070-86-5</t>
  </si>
  <si>
    <t>242459-97-8</t>
  </si>
  <si>
    <t>14788-15-9</t>
  </si>
  <si>
    <t>18999-45-6</t>
  </si>
  <si>
    <t>5724-76-5</t>
  </si>
  <si>
    <t>7423-55-4</t>
  </si>
  <si>
    <t>3339-73-9</t>
  </si>
  <si>
    <t>58706-66-4</t>
  </si>
  <si>
    <t>77191-38-9</t>
  </si>
  <si>
    <t>51871-62-6</t>
  </si>
  <si>
    <t>101555-61-7</t>
  </si>
  <si>
    <t>120378-17-8</t>
  </si>
  <si>
    <t>270062-96-9</t>
  </si>
  <si>
    <t>269398-83-6</t>
  </si>
  <si>
    <t>269398-80-3</t>
  </si>
  <si>
    <t>218608-96-9</t>
  </si>
  <si>
    <t>270062-85-6</t>
  </si>
  <si>
    <t>270596-42-4</t>
  </si>
  <si>
    <t>218609-00-8</t>
  </si>
  <si>
    <t>331763-75-8</t>
  </si>
  <si>
    <t>218608-97-0</t>
  </si>
  <si>
    <t>269396-71-6</t>
  </si>
  <si>
    <t>270065-71-9</t>
  </si>
  <si>
    <t>331763-56-5</t>
  </si>
  <si>
    <t>270596-39-9</t>
  </si>
  <si>
    <t>270596-51-5</t>
  </si>
  <si>
    <t>1350734-63-2</t>
  </si>
  <si>
    <t>218608-93-6</t>
  </si>
  <si>
    <t>218608-99-2</t>
  </si>
  <si>
    <t>219297-10-6</t>
  </si>
  <si>
    <t>190190-49-9</t>
  </si>
  <si>
    <t>218608-95-8</t>
  </si>
  <si>
    <t>765263-36-3</t>
  </si>
  <si>
    <t>219297-09-3</t>
  </si>
  <si>
    <t>269396-56-7</t>
  </si>
  <si>
    <t>270063-51-9</t>
  </si>
  <si>
    <t>270063-54-2</t>
  </si>
  <si>
    <t>269396-53-4</t>
  </si>
  <si>
    <t>851307-12-5</t>
  </si>
  <si>
    <t>270063-48-4</t>
  </si>
  <si>
    <t>486459-98-7</t>
  </si>
  <si>
    <t>269726-77-4</t>
  </si>
  <si>
    <t>270065-80-0</t>
  </si>
  <si>
    <t>270065-77-5</t>
  </si>
  <si>
    <t>126825-16-9</t>
  </si>
  <si>
    <t>269396-77-2</t>
  </si>
  <si>
    <t>270065-74-2</t>
  </si>
  <si>
    <t>269398-93-8</t>
  </si>
  <si>
    <t>177839-85-9</t>
  </si>
  <si>
    <t>270062-95-8</t>
  </si>
  <si>
    <t>270596-41-3</t>
  </si>
  <si>
    <t>678969-21-6</t>
  </si>
  <si>
    <t>773045-17-3</t>
  </si>
  <si>
    <t>678969-20-5</t>
  </si>
  <si>
    <t>763073-51-4</t>
  </si>
  <si>
    <t>177839-86-0</t>
  </si>
  <si>
    <t>269396-70-5</t>
  </si>
  <si>
    <t>270062-84-5</t>
  </si>
  <si>
    <t>270065-70-8</t>
  </si>
  <si>
    <t>270596-53-7</t>
  </si>
  <si>
    <t>682804-76-8</t>
  </si>
  <si>
    <t>878011-67-7</t>
  </si>
  <si>
    <t>1267210-26-3</t>
  </si>
  <si>
    <t>269726-76-3</t>
  </si>
  <si>
    <t>270065-79-7</t>
  </si>
  <si>
    <t>269398-79-0</t>
  </si>
  <si>
    <t>270062-89-0</t>
  </si>
  <si>
    <t>735256-11-8</t>
  </si>
  <si>
    <t>268734-28-7</t>
  </si>
  <si>
    <t>246876-92-6</t>
  </si>
  <si>
    <t>270596-36-6</t>
  </si>
  <si>
    <t>740792-12-5</t>
  </si>
  <si>
    <t>769112-34-7</t>
  </si>
  <si>
    <t>269396-76-1</t>
  </si>
  <si>
    <t>270065-73-1</t>
  </si>
  <si>
    <t>76757-90-9</t>
  </si>
  <si>
    <t>52605-49-9</t>
  </si>
  <si>
    <t>75190-94-2</t>
  </si>
  <si>
    <t>58281-79-1</t>
  </si>
  <si>
    <t>127273-06-7</t>
  </si>
  <si>
    <t>45159-34-0</t>
  </si>
  <si>
    <t>946716-21-8</t>
  </si>
  <si>
    <t>1253791-18-2</t>
  </si>
  <si>
    <t>273222-06-3</t>
  </si>
  <si>
    <t>1217651-50-7</t>
  </si>
  <si>
    <t>1279034-98-8</t>
  </si>
  <si>
    <t>237424-16-7</t>
  </si>
  <si>
    <t>198543-96-3</t>
  </si>
  <si>
    <t>186320-22-9</t>
  </si>
  <si>
    <t>225918-60-5</t>
  </si>
  <si>
    <t>17193-39-4</t>
  </si>
  <si>
    <t>144644-00-8</t>
  </si>
  <si>
    <t>322392-74-5</t>
  </si>
  <si>
    <t>99953-00-1</t>
  </si>
  <si>
    <t>180976-94-7</t>
  </si>
  <si>
    <t>81142-16-7</t>
  </si>
  <si>
    <t>90989-12-1</t>
  </si>
  <si>
    <t>16258-05-2</t>
  </si>
  <si>
    <t>103067-78-3</t>
  </si>
  <si>
    <t>173054-11-0</t>
  </si>
  <si>
    <t>2679-14-3</t>
  </si>
  <si>
    <t>65845-56-9</t>
  </si>
  <si>
    <t>173336-88-4</t>
  </si>
  <si>
    <t>141895-35-4</t>
  </si>
  <si>
    <t>1105045-82-6</t>
  </si>
  <si>
    <t>18822-59-8</t>
  </si>
  <si>
    <t>186698-58-8</t>
  </si>
  <si>
    <t>47375-34-8</t>
  </si>
  <si>
    <t>507276-74-6</t>
  </si>
  <si>
    <t>71989-38-3</t>
  </si>
  <si>
    <t>118488-18-9</t>
  </si>
  <si>
    <t>5545-54-0</t>
  </si>
  <si>
    <t>94790-24-6</t>
  </si>
  <si>
    <t>5068-29-1</t>
  </si>
  <si>
    <t>52939-33-0</t>
  </si>
  <si>
    <t>537-49-5</t>
  </si>
  <si>
    <t>129042-71-3</t>
  </si>
  <si>
    <t>91383-15-2</t>
  </si>
  <si>
    <t>91383-14-1</t>
  </si>
  <si>
    <t>208522-10-5</t>
  </si>
  <si>
    <t>1445976-44-2</t>
  </si>
  <si>
    <t>1404643-29-3</t>
  </si>
  <si>
    <t>180414-94-2</t>
  </si>
  <si>
    <t>204320-60-5</t>
  </si>
  <si>
    <t>139938-00-4</t>
  </si>
  <si>
    <t>1391630-31-1</t>
  </si>
  <si>
    <t>923012-41-3</t>
  </si>
  <si>
    <t>1262802-59-4</t>
  </si>
  <si>
    <t>1219163-22-0</t>
  </si>
  <si>
    <t>1332765-55-5</t>
  </si>
  <si>
    <t>117322-30-2</t>
  </si>
  <si>
    <t>162648-54-6</t>
  </si>
  <si>
    <t>17191-43-4</t>
  </si>
  <si>
    <t>141743-15-9</t>
  </si>
  <si>
    <t>214139-26-1</t>
  </si>
  <si>
    <t>109572-36-3</t>
  </si>
  <si>
    <t>167817-55-2</t>
  </si>
  <si>
    <t>736184-44-4</t>
  </si>
  <si>
    <t>108957-96-6</t>
  </si>
  <si>
    <t>117106-21-5</t>
  </si>
  <si>
    <t>155153-78-9</t>
  </si>
  <si>
    <t>142347-81-7</t>
  </si>
  <si>
    <t>15402-76-3</t>
  </si>
  <si>
    <t>39493-84-0</t>
  </si>
  <si>
    <t>69954-66-1</t>
  </si>
  <si>
    <t>1170782-90-7</t>
  </si>
  <si>
    <t>184763-08-4</t>
  </si>
  <si>
    <t>69489-07-2</t>
  </si>
  <si>
    <t>924-49-2</t>
  </si>
  <si>
    <t>1279039-31-4</t>
  </si>
  <si>
    <t>908847-42-7</t>
  </si>
  <si>
    <t>2566-34-9</t>
  </si>
  <si>
    <t>478183-66-3</t>
  </si>
  <si>
    <t>273221-75-3</t>
  </si>
  <si>
    <t>273221-73-1</t>
  </si>
  <si>
    <t>132549-43-0</t>
  </si>
  <si>
    <t>138165-75-0</t>
  </si>
  <si>
    <t>146398-18-7</t>
  </si>
  <si>
    <t>215248-42-3</t>
  </si>
  <si>
    <t>1228547-97-4</t>
  </si>
  <si>
    <t>1228569-10-5</t>
  </si>
  <si>
    <t>261952-23-2</t>
  </si>
  <si>
    <t>17136-35-5</t>
  </si>
  <si>
    <t>909709-43-9</t>
  </si>
  <si>
    <t>40512-56-9</t>
  </si>
  <si>
    <t>74562-03-1</t>
  </si>
  <si>
    <t>67862-03-7</t>
  </si>
  <si>
    <t>53296-39-2</t>
  </si>
  <si>
    <t>193885-59-5</t>
  </si>
  <si>
    <t>146684-57-3</t>
  </si>
  <si>
    <t>100002-84-4</t>
  </si>
  <si>
    <t>164648-62-8</t>
  </si>
  <si>
    <t>186320-08-1</t>
  </si>
  <si>
    <t>412925-23-6</t>
  </si>
  <si>
    <t>20846-39-3</t>
  </si>
  <si>
    <t>1241677-87-1</t>
  </si>
  <si>
    <t>918144-59-9</t>
  </si>
  <si>
    <t>925939-82-8</t>
  </si>
  <si>
    <t>460751-66-0</t>
  </si>
  <si>
    <t>186320-13-8</t>
  </si>
  <si>
    <t>318270-05-2</t>
  </si>
  <si>
    <t>270596-49-1</t>
  </si>
  <si>
    <t>331763-63-4</t>
  </si>
  <si>
    <t>171859-74-8</t>
  </si>
  <si>
    <t>31332-88-4</t>
  </si>
  <si>
    <t>146514-35-4</t>
  </si>
  <si>
    <t>205526-30-3</t>
  </si>
  <si>
    <t>205526-31-4</t>
  </si>
  <si>
    <t>1201190-01-3</t>
  </si>
  <si>
    <t>946152-72-3</t>
  </si>
  <si>
    <t>266999-22-8</t>
  </si>
  <si>
    <t>942518-20-9</t>
  </si>
  <si>
    <t>1263047-53-5</t>
  </si>
  <si>
    <t>684270-46-0</t>
  </si>
  <si>
    <t>1016163-79-3</t>
  </si>
  <si>
    <t>1391390-80-9</t>
  </si>
  <si>
    <t>369403-40-7</t>
  </si>
  <si>
    <t>138775-54-9</t>
  </si>
  <si>
    <t>460751-69-3</t>
  </si>
  <si>
    <t>1353018-42-4</t>
  </si>
  <si>
    <t>155369-11-2</t>
  </si>
  <si>
    <t>164470-64-8</t>
  </si>
  <si>
    <t>882847-19-0</t>
  </si>
  <si>
    <t>167887-35-6</t>
  </si>
  <si>
    <t>457654-73-8</t>
  </si>
  <si>
    <t>942518-21-0</t>
  </si>
  <si>
    <t>1234692-66-0</t>
  </si>
  <si>
    <t>1097192-05-6</t>
  </si>
  <si>
    <t>220808-64-0</t>
  </si>
  <si>
    <t>33173-55-6</t>
  </si>
  <si>
    <t>214630-05-4</t>
  </si>
  <si>
    <t>282524-99-6</t>
  </si>
  <si>
    <t>282525-00-2</t>
  </si>
  <si>
    <t>1335042-49-3</t>
  </si>
  <si>
    <t>249762-02-5</t>
  </si>
  <si>
    <t>78348-24-0</t>
  </si>
  <si>
    <t>42122-75-8</t>
  </si>
  <si>
    <t>130309-37-4</t>
  </si>
  <si>
    <t>678991-52-1</t>
  </si>
  <si>
    <t>103882-09-3</t>
  </si>
  <si>
    <t>681128-50-7</t>
  </si>
  <si>
    <t>232275-73-9</t>
  </si>
  <si>
    <t>203866-15-3</t>
  </si>
  <si>
    <t>536747-87-2</t>
  </si>
  <si>
    <t>1000313-01-8</t>
  </si>
  <si>
    <t>227597-67-3</t>
  </si>
  <si>
    <t>179418-17-8</t>
  </si>
  <si>
    <t>199327-33-8</t>
  </si>
  <si>
    <t>114873-12-0</t>
  </si>
  <si>
    <t>284492-15-5</t>
  </si>
  <si>
    <t>1262886-65-6</t>
  </si>
  <si>
    <t>2084-28-8</t>
  </si>
  <si>
    <t>1101781-50-3</t>
  </si>
  <si>
    <t>142886-13-3</t>
  </si>
  <si>
    <t>142886-12-2</t>
  </si>
  <si>
    <t>303037-29-8</t>
  </si>
  <si>
    <t>155075-23-3</t>
  </si>
  <si>
    <t>303037-37-8</t>
  </si>
  <si>
    <t>16257-83-3</t>
  </si>
  <si>
    <t>16257-88-8</t>
  </si>
  <si>
    <t>263407-17-6</t>
  </si>
  <si>
    <t>64665-60-7</t>
  </si>
  <si>
    <t>342603-65-0</t>
  </si>
  <si>
    <t>1550436-68-4</t>
  </si>
  <si>
    <t>1360547-44-9</t>
  </si>
  <si>
    <t>948015-51-8</t>
  </si>
  <si>
    <t>128349-50-8</t>
  </si>
  <si>
    <t>502842-12-8</t>
  </si>
  <si>
    <t>195877-39-5</t>
  </si>
  <si>
    <t>882847-29-2</t>
  </si>
  <si>
    <t>53292-89-0</t>
  </si>
  <si>
    <t>1217731-48-0</t>
  </si>
  <si>
    <t>98105-41-0</t>
  </si>
  <si>
    <t>25341-42-8</t>
  </si>
  <si>
    <t>240409-02-3</t>
  </si>
  <si>
    <t>187886-03-9</t>
  </si>
  <si>
    <t>7554-79-2</t>
  </si>
  <si>
    <t>17321-80-1</t>
  </si>
  <si>
    <t>219640-94-5</t>
  </si>
  <si>
    <t>1183045-29-5</t>
  </si>
  <si>
    <t>158579-89-6</t>
  </si>
  <si>
    <t>186320-19-4</t>
  </si>
  <si>
    <t>202001-20-5</t>
  </si>
  <si>
    <t>14173-40-1</t>
  </si>
  <si>
    <t>436867-71-9</t>
  </si>
  <si>
    <t>150256-42-1</t>
  </si>
  <si>
    <t>185116-43-2</t>
  </si>
  <si>
    <t>886732-31-6</t>
  </si>
  <si>
    <t>1131595-03-3</t>
  </si>
  <si>
    <t>80546-88-9</t>
  </si>
  <si>
    <t>79815-20-6</t>
  </si>
  <si>
    <t>104261-79-2</t>
  </si>
  <si>
    <t>144069-67-0</t>
  </si>
  <si>
    <t>198560-38-2</t>
  </si>
  <si>
    <t>98167-06-7</t>
  </si>
  <si>
    <t>1380327-56-9</t>
  </si>
  <si>
    <t>1159736-25-0</t>
  </si>
  <si>
    <t>138650-24-5</t>
  </si>
  <si>
    <t>57224-50-7</t>
  </si>
  <si>
    <t>88319-43-1</t>
  </si>
  <si>
    <t>106247-35-2</t>
  </si>
  <si>
    <t>100707-54-8</t>
  </si>
  <si>
    <t>221884-63-5</t>
  </si>
  <si>
    <t>882847-07-6</t>
  </si>
  <si>
    <t>946682-30-0</t>
  </si>
  <si>
    <t>946716-25-2</t>
  </si>
  <si>
    <t>87691-27-8</t>
  </si>
  <si>
    <t>56433-05-7</t>
  </si>
  <si>
    <t>1003872-58-9</t>
  </si>
  <si>
    <t>683218-87-3</t>
  </si>
  <si>
    <t>5664-30-2</t>
  </si>
  <si>
    <t>163217-43-4</t>
  </si>
  <si>
    <t>1391586-30-3</t>
  </si>
  <si>
    <t>625-05-8</t>
  </si>
  <si>
    <t>129765-95-3</t>
  </si>
  <si>
    <t>51219-55-7</t>
  </si>
  <si>
    <t>6269-79-0</t>
  </si>
  <si>
    <t>682804-73-5</t>
  </si>
  <si>
    <t>31867-78-4</t>
  </si>
  <si>
    <t>35987-77-0</t>
  </si>
  <si>
    <t>1758-83-4</t>
  </si>
  <si>
    <t>114346-31-5</t>
  </si>
  <si>
    <t>28095-48-9</t>
  </si>
  <si>
    <t>562803-68-3</t>
  </si>
  <si>
    <t>55383-92-1</t>
  </si>
  <si>
    <t>26368-32-1</t>
  </si>
  <si>
    <t>908846-88-8</t>
  </si>
  <si>
    <t>123106-21-8</t>
  </si>
  <si>
    <t>1269833-11-5</t>
  </si>
  <si>
    <t>1269918-95-7</t>
  </si>
  <si>
    <t>947615-10-3</t>
  </si>
  <si>
    <t>1241680-22-7</t>
  </si>
  <si>
    <t>65983-35-9</t>
  </si>
  <si>
    <t>1191429-20-5</t>
  </si>
  <si>
    <t>1262886-64-5</t>
  </si>
  <si>
    <t>33173-53-4</t>
  </si>
  <si>
    <t>185116-42-1</t>
  </si>
  <si>
    <t>1185303-23-4</t>
  </si>
  <si>
    <t>929-17-9</t>
  </si>
  <si>
    <t>1404879-70-4</t>
  </si>
  <si>
    <t>1202858-82-9</t>
  </si>
  <si>
    <t>17994-94-4</t>
  </si>
  <si>
    <t>880158-56-5</t>
  </si>
  <si>
    <t>777055-08-0</t>
  </si>
  <si>
    <t>59408-74-1</t>
  </si>
  <si>
    <t>150009-60-2</t>
  </si>
  <si>
    <t>876617-13-9</t>
  </si>
  <si>
    <t>1536099-38-3</t>
  </si>
  <si>
    <t>1511292-06-0</t>
  </si>
  <si>
    <t>1205-58-9</t>
  </si>
  <si>
    <t>1313054-72-6</t>
  </si>
  <si>
    <t>115042-85-8</t>
  </si>
  <si>
    <t>1427467-44-4</t>
  </si>
  <si>
    <t>1023327-88-9</t>
  </si>
  <si>
    <t>7656-31-7</t>
  </si>
  <si>
    <t>70889-73-5</t>
  </si>
  <si>
    <t>13031-60-2</t>
  </si>
  <si>
    <t>1694238-83-9</t>
  </si>
  <si>
    <t>1129634-44-1</t>
  </si>
  <si>
    <t>1228568-48-6</t>
  </si>
  <si>
    <t>1228548-29-5</t>
  </si>
  <si>
    <t>81893-78-9</t>
  </si>
  <si>
    <t>2922-41-0</t>
  </si>
  <si>
    <t>40963-14-2</t>
  </si>
  <si>
    <t>1420659-78-4</t>
  </si>
  <si>
    <t>3775-72-2</t>
  </si>
  <si>
    <t>3775-73-3</t>
  </si>
  <si>
    <t>20299-36-9</t>
  </si>
  <si>
    <t>62643-56-5</t>
  </si>
  <si>
    <t>855417-33-3</t>
  </si>
  <si>
    <t>1259990-33-4</t>
  </si>
  <si>
    <t>161330-30-9</t>
  </si>
  <si>
    <t>88512-06-5</t>
  </si>
  <si>
    <t>2611-88-3</t>
  </si>
  <si>
    <t>30925-14-5</t>
  </si>
  <si>
    <t>28544-42-5</t>
  </si>
  <si>
    <t>74641-60-4</t>
  </si>
  <si>
    <t>1391457-11-6</t>
  </si>
  <si>
    <t>1391518-81-2</t>
  </si>
  <si>
    <t>1219198-88-5</t>
  </si>
  <si>
    <t>478183-58-3</t>
  </si>
  <si>
    <t>478183-59-4</t>
  </si>
  <si>
    <t>192315-36-9</t>
  </si>
  <si>
    <t>478183-57-2</t>
  </si>
  <si>
    <t>7423-93-0</t>
  </si>
  <si>
    <t>162599-96-4</t>
  </si>
  <si>
    <t>261380-31-8</t>
  </si>
  <si>
    <t>486460-02-0</t>
  </si>
  <si>
    <t>261165-16-6</t>
  </si>
  <si>
    <t>1004959-90-3</t>
  </si>
  <si>
    <t>1253792-21-0</t>
  </si>
  <si>
    <t>167275-47-0</t>
  </si>
  <si>
    <t>402825-02-9</t>
  </si>
  <si>
    <t>402474-20-8</t>
  </si>
  <si>
    <t>14788-14-8</t>
  </si>
  <si>
    <t>130985-42-1</t>
  </si>
  <si>
    <t>116366-31-5</t>
  </si>
  <si>
    <t>882847-15-6</t>
  </si>
  <si>
    <t>243448-17-1</t>
  </si>
  <si>
    <t>119363-63-2</t>
  </si>
  <si>
    <t>180976-98-1</t>
  </si>
  <si>
    <t>1523541-82-3</t>
  </si>
  <si>
    <t>99359-32-7</t>
  </si>
  <si>
    <t>166271-28-9</t>
  </si>
  <si>
    <t>1620171-64-3</t>
  </si>
  <si>
    <t>69994-39-4</t>
  </si>
  <si>
    <t>402587-64-8</t>
  </si>
  <si>
    <t>942518-29-8</t>
  </si>
  <si>
    <t>86118-11-8</t>
  </si>
  <si>
    <t>100869-07-6</t>
  </si>
  <si>
    <t>6976-17-6</t>
  </si>
  <si>
    <t>221124-57-8</t>
  </si>
  <si>
    <t>40512-57-0</t>
  </si>
  <si>
    <t>179417-69-7</t>
  </si>
  <si>
    <t>139551-74-9</t>
  </si>
  <si>
    <t>1251903-81-7</t>
  </si>
  <si>
    <t>206438-31-5</t>
  </si>
  <si>
    <t>79777-82-5</t>
  </si>
  <si>
    <t>112695-98-4</t>
  </si>
  <si>
    <t>507264-54-2</t>
  </si>
  <si>
    <t>133887-83-9</t>
  </si>
  <si>
    <t>828254-17-7</t>
  </si>
  <si>
    <t>908847-01-8</t>
  </si>
  <si>
    <t>1219150-44-3</t>
  </si>
  <si>
    <t>908846-99-1</t>
  </si>
  <si>
    <t>329270-51-1</t>
  </si>
  <si>
    <t>60531-36-4</t>
  </si>
  <si>
    <t>121912-30-9</t>
  </si>
  <si>
    <t>142196-40-5</t>
  </si>
  <si>
    <t>1540375-41-4</t>
  </si>
  <si>
    <t>1259965-62-2</t>
  </si>
  <si>
    <t>93930-25-7</t>
  </si>
  <si>
    <t>1260605-95-5</t>
  </si>
  <si>
    <t>942190-47-8</t>
  </si>
  <si>
    <t>1151240-91-3</t>
  </si>
  <si>
    <t>886364-87-0</t>
  </si>
  <si>
    <t>231958-04-6</t>
  </si>
  <si>
    <t>1171667-89-2</t>
  </si>
  <si>
    <t>1379887-47-4</t>
  </si>
  <si>
    <t>910443-87-7</t>
  </si>
  <si>
    <t>139338-72-0</t>
  </si>
  <si>
    <t>99324-91-1</t>
  </si>
  <si>
    <t>88574-53-2</t>
  </si>
  <si>
    <t>331763-67-8</t>
  </si>
  <si>
    <t>331763-57-6</t>
  </si>
  <si>
    <t>683219-16-1</t>
  </si>
  <si>
    <t>124082-19-5</t>
  </si>
  <si>
    <t>6525-46-8</t>
  </si>
  <si>
    <t>910443-86-6</t>
  </si>
  <si>
    <t>497059-63-9</t>
  </si>
  <si>
    <t>682803-15-2</t>
  </si>
  <si>
    <t>626220-65-3</t>
  </si>
  <si>
    <t>1255099-58-1</t>
  </si>
  <si>
    <t>1076197-04-0</t>
  </si>
  <si>
    <t>1217704-60-3</t>
  </si>
  <si>
    <t>352525-25-8</t>
  </si>
  <si>
    <t>1257849-07-2</t>
  </si>
  <si>
    <t>359781-97-8</t>
  </si>
  <si>
    <t>347382-77-8</t>
  </si>
  <si>
    <t>1241683-80-6</t>
  </si>
  <si>
    <t>1241682-16-5</t>
  </si>
  <si>
    <t>1097192-06-7</t>
  </si>
  <si>
    <t>1697380-24-7</t>
  </si>
  <si>
    <t>1270295-08-3</t>
  </si>
  <si>
    <t>85614-44-4</t>
  </si>
  <si>
    <t>103067-79-4</t>
  </si>
  <si>
    <t>51301-86-1</t>
  </si>
  <si>
    <t>92398-50-0</t>
  </si>
  <si>
    <t>193954-28-8</t>
  </si>
  <si>
    <t>340040-67-7</t>
  </si>
  <si>
    <t>1219279-39-6</t>
  </si>
  <si>
    <t>209252-16-4</t>
  </si>
  <si>
    <t>1407970-85-7</t>
  </si>
  <si>
    <t>14108-61-3</t>
  </si>
  <si>
    <t>948048-72-4</t>
  </si>
  <si>
    <t>1241683-27-1</t>
  </si>
  <si>
    <t>1946843-02-2</t>
  </si>
  <si>
    <t>1654772-46-9</t>
  </si>
  <si>
    <t>191872-32-9</t>
  </si>
  <si>
    <t>18389-46-3</t>
  </si>
  <si>
    <t>91819-11-3</t>
  </si>
  <si>
    <t>147383-98-0</t>
  </si>
  <si>
    <t>117446-20-5</t>
  </si>
  <si>
    <t>1140737-02-5</t>
  </si>
  <si>
    <t>1274891-85-8</t>
  </si>
  <si>
    <t>1369534-50-8</t>
  </si>
  <si>
    <t>924307-76-6</t>
  </si>
  <si>
    <t>1222561-61-6</t>
  </si>
  <si>
    <t>1427467-46-6</t>
  </si>
  <si>
    <t>552335-71-4</t>
  </si>
  <si>
    <t>1219015-26-5</t>
  </si>
  <si>
    <t>1313274-93-9</t>
  </si>
  <si>
    <t>91563-88-1</t>
  </si>
  <si>
    <t>182883-41-6</t>
  </si>
  <si>
    <t>178119-93-2</t>
  </si>
  <si>
    <t>1629658-27-0</t>
  </si>
  <si>
    <t>150338-20-8</t>
  </si>
  <si>
    <t>20839-78-5</t>
  </si>
  <si>
    <t>933736-93-7</t>
  </si>
  <si>
    <t>51739-63-0</t>
  </si>
  <si>
    <t>867382-41-0</t>
  </si>
  <si>
    <t>39085-59-1</t>
  </si>
  <si>
    <t>98569-12-1</t>
  </si>
  <si>
    <t>6331-63-1</t>
  </si>
  <si>
    <t>1699713-02-4</t>
  </si>
  <si>
    <t>887120-96-9</t>
  </si>
  <si>
    <t>177171-15-2</t>
  </si>
  <si>
    <t>886363-12-8</t>
  </si>
  <si>
    <t>1123169-05-0</t>
  </si>
  <si>
    <t>1123169-03-8</t>
  </si>
  <si>
    <t>18881-17-9</t>
  </si>
  <si>
    <t>62855-02-1</t>
  </si>
  <si>
    <t>63006-93-9</t>
  </si>
  <si>
    <t>227203-36-3</t>
  </si>
  <si>
    <t>29655-79-6</t>
  </si>
  <si>
    <t>2177-63-1</t>
  </si>
  <si>
    <t>2886-33-1</t>
  </si>
  <si>
    <t>13836-37-8</t>
  </si>
  <si>
    <t>132388-68-2</t>
  </si>
  <si>
    <t>30925-18-9</t>
  </si>
  <si>
    <t>13726-67-5</t>
  </si>
  <si>
    <t>19746-37-3</t>
  </si>
  <si>
    <t>5068-28-0</t>
  </si>
  <si>
    <t>18942-46-6</t>
  </si>
  <si>
    <t>21947-98-8</t>
  </si>
  <si>
    <t>7764-95-6</t>
  </si>
  <si>
    <t>62396-48-9</t>
  </si>
  <si>
    <t>34404-30-3</t>
  </si>
  <si>
    <t>16937-99-8</t>
  </si>
  <si>
    <t>115186-31-7</t>
  </si>
  <si>
    <t>5241-66-7</t>
  </si>
  <si>
    <t>37784-17-1</t>
  </si>
  <si>
    <t>5241-64-5</t>
  </si>
  <si>
    <t>132388-69-3</t>
  </si>
  <si>
    <t>13726-85-7</t>
  </si>
  <si>
    <t>2419-94-5</t>
  </si>
  <si>
    <t>4530-20-5</t>
  </si>
  <si>
    <t>17791-52-5</t>
  </si>
  <si>
    <t>15761-38-3</t>
  </si>
  <si>
    <t>35897-34-8</t>
  </si>
  <si>
    <t>7536-55-2</t>
  </si>
  <si>
    <t>61925-77-7</t>
  </si>
  <si>
    <t>13139-15-6</t>
  </si>
  <si>
    <t>13574-13-5</t>
  </si>
  <si>
    <t>73821-97-3</t>
  </si>
  <si>
    <t>13726-84-6</t>
  </si>
  <si>
    <t>15387-45-8</t>
  </si>
  <si>
    <t>79950-65-5</t>
  </si>
  <si>
    <t>25024-53-7</t>
  </si>
  <si>
    <t>35899-43-5</t>
  </si>
  <si>
    <t>13139-16-7</t>
  </si>
  <si>
    <t>54613-99-9</t>
  </si>
  <si>
    <t>2389-45-9</t>
  </si>
  <si>
    <t>84624-27-1</t>
  </si>
  <si>
    <t>2488-15-5</t>
  </si>
  <si>
    <t>15761-39-4</t>
  </si>
  <si>
    <t>6404-26-8</t>
  </si>
  <si>
    <t>2483-46-7</t>
  </si>
  <si>
    <t>13734-28-6</t>
  </si>
  <si>
    <t>55757-60-3</t>
  </si>
  <si>
    <t>118554-00-0</t>
  </si>
  <si>
    <t>57133-29-6</t>
  </si>
  <si>
    <t>2480-93-5</t>
  </si>
  <si>
    <t>13734-34-4</t>
  </si>
  <si>
    <t>3262-72-4</t>
  </si>
  <si>
    <t>13139-14-5</t>
  </si>
  <si>
    <t>3978-80-1</t>
  </si>
  <si>
    <t>13734-41-3</t>
  </si>
  <si>
    <t>16741-80-3</t>
  </si>
  <si>
    <t>2623-91-8</t>
  </si>
  <si>
    <t>338-69-2</t>
  </si>
  <si>
    <t>14316-06-4</t>
  </si>
  <si>
    <t>41036-32-2</t>
  </si>
  <si>
    <t>1509-35-9</t>
  </si>
  <si>
    <t>157-06-2</t>
  </si>
  <si>
    <t>78851-84-0</t>
  </si>
  <si>
    <t>2058-58-4</t>
  </si>
  <si>
    <t>69630-50-8</t>
  </si>
  <si>
    <t>921-01-7</t>
  </si>
  <si>
    <t>349-46-2</t>
  </si>
  <si>
    <t>6893-26-1</t>
  </si>
  <si>
    <t>27025-25-8</t>
  </si>
  <si>
    <t>5959-95-5</t>
  </si>
  <si>
    <t>351-50-8</t>
  </si>
  <si>
    <t>319-78-8</t>
  </si>
  <si>
    <t>302-72-7</t>
  </si>
  <si>
    <t>7200-25-1</t>
  </si>
  <si>
    <t>69833-18-7</t>
  </si>
  <si>
    <t>617-45-8</t>
  </si>
  <si>
    <t>3374-22-9</t>
  </si>
  <si>
    <t>923-32-0</t>
  </si>
  <si>
    <t>328-38-1</t>
  </si>
  <si>
    <t>5845-53-4</t>
  </si>
  <si>
    <t>617-65-2</t>
  </si>
  <si>
    <t>4998-57-6</t>
  </si>
  <si>
    <t>443-79-8</t>
  </si>
  <si>
    <t>328-39-2</t>
  </si>
  <si>
    <t>70-54-2</t>
  </si>
  <si>
    <t>59-51-8</t>
  </si>
  <si>
    <t>616-06-8</t>
  </si>
  <si>
    <t>760-78-1</t>
  </si>
  <si>
    <t>923-27-3</t>
  </si>
  <si>
    <t>348-67-4</t>
  </si>
  <si>
    <t>69630-60-0</t>
  </si>
  <si>
    <t>327-56-0</t>
  </si>
  <si>
    <t>673-06-3</t>
  </si>
  <si>
    <t>13033-84-6</t>
  </si>
  <si>
    <t>65365-28-8</t>
  </si>
  <si>
    <t>60538-15-0</t>
  </si>
  <si>
    <t>153-94-6</t>
  </si>
  <si>
    <t>3728-20-9</t>
  </si>
  <si>
    <t>640-68-6</t>
  </si>
  <si>
    <t>7146-15-8</t>
  </si>
  <si>
    <t>98930-01-9</t>
  </si>
  <si>
    <t>58111-94-7</t>
  </si>
  <si>
    <t>154445-77-9</t>
  </si>
  <si>
    <t>83792-47-6</t>
  </si>
  <si>
    <t>91000-69-0</t>
  </si>
  <si>
    <t>132388-59-1</t>
  </si>
  <si>
    <t>86060-84-6</t>
  </si>
  <si>
    <t>71989-14-5</t>
  </si>
  <si>
    <t>144120-53-6</t>
  </si>
  <si>
    <t>119062-05-4</t>
  </si>
  <si>
    <t>86060-81-3</t>
  </si>
  <si>
    <t>53298-33-2</t>
  </si>
  <si>
    <t>141892-41-3</t>
  </si>
  <si>
    <t>67436-13-9</t>
  </si>
  <si>
    <t>79990-15-1</t>
  </si>
  <si>
    <t>108321-39-7</t>
  </si>
  <si>
    <t>104091-08-9</t>
  </si>
  <si>
    <t>143688-83-9</t>
  </si>
  <si>
    <t>114360-54-2</t>
  </si>
  <si>
    <t>126727-04-6</t>
  </si>
  <si>
    <t>92122-45-7</t>
  </si>
  <si>
    <t>112883-40-6</t>
  </si>
  <si>
    <t>86123-10-6</t>
  </si>
  <si>
    <t>132327-80-1</t>
  </si>
  <si>
    <t>71989-20-3</t>
  </si>
  <si>
    <t>71989-18-9</t>
  </si>
  <si>
    <t>121343-82-6</t>
  </si>
  <si>
    <t>29022-11-5</t>
  </si>
  <si>
    <t>98929-98-7</t>
  </si>
  <si>
    <t>112380-10-6</t>
  </si>
  <si>
    <t>109425-51-6</t>
  </si>
  <si>
    <t>71989-23-6</t>
  </si>
  <si>
    <t>35661-39-3</t>
  </si>
  <si>
    <t>71989-16-7</t>
  </si>
  <si>
    <t>35661-60-0</t>
  </si>
  <si>
    <t>133970-31-7</t>
  </si>
  <si>
    <t>71989-26-9</t>
  </si>
  <si>
    <t>76265-69-5</t>
  </si>
  <si>
    <t>86060-82-4</t>
  </si>
  <si>
    <t>139262-23-0</t>
  </si>
  <si>
    <t>35661-40-6</t>
  </si>
  <si>
    <t>71989-31-6</t>
  </si>
  <si>
    <t>5618-96-2</t>
  </si>
  <si>
    <t>2791-84-6</t>
  </si>
  <si>
    <t>1676-73-9</t>
  </si>
  <si>
    <t>2419-56-9</t>
  </si>
  <si>
    <t>32677-01-3</t>
  </si>
  <si>
    <t>5680-79-5</t>
  </si>
  <si>
    <t>1738-76-7</t>
  </si>
  <si>
    <t>27532-96-3</t>
  </si>
  <si>
    <t>16652-75-8</t>
  </si>
  <si>
    <t>69320-89-4</t>
  </si>
  <si>
    <t>1492-24-6</t>
  </si>
  <si>
    <t>2491-20-5</t>
  </si>
  <si>
    <t>13404-22-3</t>
  </si>
  <si>
    <t>1509-34-8</t>
  </si>
  <si>
    <t>70-47-3</t>
  </si>
  <si>
    <t>56-84-8</t>
  </si>
  <si>
    <t>32213-95-9</t>
  </si>
  <si>
    <t>18598-63-5</t>
  </si>
  <si>
    <t>1738-77-8</t>
  </si>
  <si>
    <t>23150-65-4</t>
  </si>
  <si>
    <t>56-85-9</t>
  </si>
  <si>
    <t>71-00-1</t>
  </si>
  <si>
    <t>7389-87-9</t>
  </si>
  <si>
    <t>73-32-5</t>
  </si>
  <si>
    <t>18598-74-8</t>
  </si>
  <si>
    <t>61-90-5</t>
  </si>
  <si>
    <t>56-87-1</t>
  </si>
  <si>
    <t>26348-70-9</t>
  </si>
  <si>
    <t>63-68-3</t>
  </si>
  <si>
    <t>2491-18-1</t>
  </si>
  <si>
    <t>327-57-1</t>
  </si>
  <si>
    <t>6600-40-4</t>
  </si>
  <si>
    <t>7524-50-7</t>
  </si>
  <si>
    <t>2133-40-6</t>
  </si>
  <si>
    <t>5680-80-8</t>
  </si>
  <si>
    <t>39994-75-7</t>
  </si>
  <si>
    <t>7524-52-9</t>
  </si>
  <si>
    <t>3417-91-2</t>
  </si>
  <si>
    <t>13288-57-8</t>
  </si>
  <si>
    <t>6366-70-7</t>
  </si>
  <si>
    <t>27894-50-4</t>
  </si>
  <si>
    <t>56538-57-9</t>
  </si>
  <si>
    <t>1142-20-7</t>
  </si>
  <si>
    <t>14611-34-8</t>
  </si>
  <si>
    <t>1234-35-1</t>
  </si>
  <si>
    <t>56672-63-0</t>
  </si>
  <si>
    <t>71432-55-8</t>
  </si>
  <si>
    <t>5241-60-1</t>
  </si>
  <si>
    <t>3479-47-8</t>
  </si>
  <si>
    <t>3160-47-2</t>
  </si>
  <si>
    <t>5545-52-8</t>
  </si>
  <si>
    <t>1152-61-0</t>
  </si>
  <si>
    <t>159453-24-4</t>
  </si>
  <si>
    <t>26607-51-2</t>
  </si>
  <si>
    <t>4132-86-9</t>
  </si>
  <si>
    <t>29880-22-6</t>
  </si>
  <si>
    <t>4515-21-3</t>
  </si>
  <si>
    <t>4434-61-1</t>
  </si>
  <si>
    <t>3588-57-6</t>
  </si>
  <si>
    <t>2768-56-1</t>
  </si>
  <si>
    <t>2448-45-5</t>
  </si>
  <si>
    <t>6404-31-5</t>
  </si>
  <si>
    <t>6081-61-4</t>
  </si>
  <si>
    <t>2650-64-8</t>
  </si>
  <si>
    <t>5680-86-4</t>
  </si>
  <si>
    <t>3705-42-8</t>
  </si>
  <si>
    <t>1155-62-0</t>
  </si>
  <si>
    <t>1138-80-3</t>
  </si>
  <si>
    <t>1738-86-9</t>
  </si>
  <si>
    <t>21929-66-8</t>
  </si>
  <si>
    <t>3160-59-6</t>
  </si>
  <si>
    <t>26699-00-3</t>
  </si>
  <si>
    <t>2018-66-8</t>
  </si>
  <si>
    <t>2212-76-2</t>
  </si>
  <si>
    <t>1152-62-1</t>
  </si>
  <si>
    <t>2274-58-0</t>
  </si>
  <si>
    <t>1161-13-3</t>
  </si>
  <si>
    <t>1148-11-4</t>
  </si>
  <si>
    <t>1145-80-8</t>
  </si>
  <si>
    <t>2304-94-1</t>
  </si>
  <si>
    <t>2462-32-0</t>
  </si>
  <si>
    <t>1738-78-9</t>
  </si>
  <si>
    <t>15100-75-1</t>
  </si>
  <si>
    <t>16652-71-4</t>
  </si>
  <si>
    <t>5497-76-7</t>
  </si>
  <si>
    <t>60022-62-0</t>
  </si>
  <si>
    <t>17114-97-5</t>
  </si>
  <si>
    <t>51537-21-4</t>
  </si>
  <si>
    <t>35858-81-2</t>
  </si>
  <si>
    <t>17083-23-7</t>
  </si>
  <si>
    <t>53587-11-4</t>
  </si>
  <si>
    <t>16874-12-7</t>
  </si>
  <si>
    <t>16652-76-9</t>
  </si>
  <si>
    <t>3257-18-9</t>
  </si>
  <si>
    <t>104944-18-5</t>
  </si>
  <si>
    <t>59531-86-1</t>
  </si>
  <si>
    <t>1118-90-7</t>
  </si>
  <si>
    <t>34271-27-7</t>
  </si>
  <si>
    <t>53956-05-1</t>
  </si>
  <si>
    <t>177582-21-7</t>
  </si>
  <si>
    <t>92398-47-5</t>
  </si>
  <si>
    <t>22059-21-8</t>
  </si>
  <si>
    <t>68781-13-5</t>
  </si>
  <si>
    <t>42303-42-4</t>
  </si>
  <si>
    <t>62-57-7</t>
  </si>
  <si>
    <t>30992-29-1</t>
  </si>
  <si>
    <t>94744-50-0</t>
  </si>
  <si>
    <t>15030-72-5</t>
  </si>
  <si>
    <t>97-69-8</t>
  </si>
  <si>
    <t>125814-30-4</t>
  </si>
  <si>
    <t>51814-54-1</t>
  </si>
  <si>
    <t>91103-47-8</t>
  </si>
  <si>
    <t>3392-05-0</t>
  </si>
  <si>
    <t>95071-12-8</t>
  </si>
  <si>
    <t>19460-85-6</t>
  </si>
  <si>
    <t>125814-20-2</t>
  </si>
  <si>
    <t>4192-28-3</t>
  </si>
  <si>
    <t>80514-65-4</t>
  </si>
  <si>
    <t>125814-23-5</t>
  </si>
  <si>
    <t>28819-05-8</t>
  </si>
  <si>
    <t>201731-77-3</t>
  </si>
  <si>
    <t>71810-97-4</t>
  </si>
  <si>
    <t>33208-99-0</t>
  </si>
  <si>
    <t>5557-83-5</t>
  </si>
  <si>
    <t>1115-59-9</t>
  </si>
  <si>
    <t>3913-67-5</t>
  </si>
  <si>
    <t>1119-34-2</t>
  </si>
  <si>
    <t>155-84-0</t>
  </si>
  <si>
    <t>200122-49-2</t>
  </si>
  <si>
    <t>130752-32-8</t>
  </si>
  <si>
    <t>1784-03-8</t>
  </si>
  <si>
    <t>6382-93-0</t>
  </si>
  <si>
    <t>59188-53-3</t>
  </si>
  <si>
    <t>1947-42-8</t>
  </si>
  <si>
    <t>40127-11-5</t>
  </si>
  <si>
    <t>14975-30-5</t>
  </si>
  <si>
    <t>36589-29-4</t>
  </si>
  <si>
    <t>26340-89-6</t>
  </si>
  <si>
    <t>6940-47-2</t>
  </si>
  <si>
    <t>5794-24-1</t>
  </si>
  <si>
    <t>4587-33-1</t>
  </si>
  <si>
    <t>200192-48-9</t>
  </si>
  <si>
    <t>65420-40-8</t>
  </si>
  <si>
    <t>180570-71-2</t>
  </si>
  <si>
    <t>42406-52-0</t>
  </si>
  <si>
    <t>36212-66-5</t>
  </si>
  <si>
    <t>4474-86-6</t>
  </si>
  <si>
    <t>2304-96-3</t>
  </si>
  <si>
    <t>132388-57-9</t>
  </si>
  <si>
    <t>25456-86-4</t>
  </si>
  <si>
    <t>63094-81-5</t>
  </si>
  <si>
    <t>200192-49-0</t>
  </si>
  <si>
    <t>132388-58-0</t>
  </si>
  <si>
    <t>997-55-7</t>
  </si>
  <si>
    <t>92828-64-3</t>
  </si>
  <si>
    <t>51186-58-4</t>
  </si>
  <si>
    <t>13058-16-7</t>
  </si>
  <si>
    <t>609-36-9</t>
  </si>
  <si>
    <t>5619-09-0</t>
  </si>
  <si>
    <t>78663-07-7</t>
  </si>
  <si>
    <t>34582-32-6</t>
  </si>
  <si>
    <t>4931-66-2</t>
  </si>
  <si>
    <t>55410-21-4</t>
  </si>
  <si>
    <t>1569642-87-0</t>
  </si>
  <si>
    <t>33305-75-8</t>
  </si>
  <si>
    <t>131477-20-8</t>
  </si>
  <si>
    <t>14907-27-8</t>
  </si>
  <si>
    <t>56602-33-6</t>
  </si>
  <si>
    <t>68641-49-6</t>
  </si>
  <si>
    <t>50296-37-2</t>
  </si>
  <si>
    <t>81759-25-3</t>
  </si>
  <si>
    <t>153433-26-2</t>
  </si>
  <si>
    <t>26198-19-6</t>
  </si>
  <si>
    <t>14338-32-0</t>
  </si>
  <si>
    <t>538-75-0</t>
  </si>
  <si>
    <t>1122-28-7</t>
  </si>
  <si>
    <t>165534-43-0</t>
  </si>
  <si>
    <t>164298-27-5</t>
  </si>
  <si>
    <t>1122-58-3</t>
  </si>
  <si>
    <t>3945-69-5</t>
  </si>
  <si>
    <t>74124-79-1</t>
  </si>
  <si>
    <t>40615-36-9</t>
  </si>
  <si>
    <t>25952-53-8</t>
  </si>
  <si>
    <t>16357-59-8</t>
  </si>
  <si>
    <t>28920-43-6</t>
  </si>
  <si>
    <t>148893-10-1</t>
  </si>
  <si>
    <t>94790-37-1</t>
  </si>
  <si>
    <t>190849-64-0</t>
  </si>
  <si>
    <t>105379-24-6</t>
  </si>
  <si>
    <t>330645-87-9</t>
  </si>
  <si>
    <t>39968-33-7</t>
  </si>
  <si>
    <t>2592-95-2</t>
  </si>
  <si>
    <t>21715-90-2</t>
  </si>
  <si>
    <t>28230-32-2</t>
  </si>
  <si>
    <t>156311-83-0</t>
  </si>
  <si>
    <t>207683-26-9</t>
  </si>
  <si>
    <t>265651-18-1</t>
  </si>
  <si>
    <t>212333-72-7</t>
  </si>
  <si>
    <t>38428-14-7</t>
  </si>
  <si>
    <t>1679-64-7</t>
  </si>
  <si>
    <t>6066-82-6</t>
  </si>
  <si>
    <t>161308-40-3</t>
  </si>
  <si>
    <t>128625-52-5</t>
  </si>
  <si>
    <t>132705-51-2</t>
  </si>
  <si>
    <t>135540-11-3</t>
  </si>
  <si>
    <t>133894-48-1</t>
  </si>
  <si>
    <t>106627-54-7</t>
  </si>
  <si>
    <t>112883-39-3</t>
  </si>
  <si>
    <t>125700-67-6</t>
  </si>
  <si>
    <t>207915-99-9</t>
  </si>
  <si>
    <t>330641-16-2</t>
  </si>
  <si>
    <t>125700-69-8</t>
  </si>
  <si>
    <t>164298-23-1</t>
  </si>
  <si>
    <t>125700-73-4</t>
  </si>
  <si>
    <t>136849-72-4</t>
  </si>
  <si>
    <t>6553-96-4</t>
  </si>
  <si>
    <t>125700-71-2</t>
  </si>
  <si>
    <t>77451-51-5</t>
  </si>
  <si>
    <t>105832-38-0</t>
  </si>
  <si>
    <t>50257-40-4</t>
  </si>
  <si>
    <t>3749-36-8</t>
  </si>
  <si>
    <t>68858-21-9</t>
  </si>
  <si>
    <t>145069-56-3</t>
  </si>
  <si>
    <t>3722-51-8</t>
  </si>
  <si>
    <t>54571-66-3</t>
  </si>
  <si>
    <t>29475-64-7</t>
  </si>
  <si>
    <t>498-40-8</t>
  </si>
  <si>
    <t>10389-65-8</t>
  </si>
  <si>
    <t>111652-20-1</t>
  </si>
  <si>
    <t>1117-77-7</t>
  </si>
  <si>
    <t>59433-50-0</t>
  </si>
  <si>
    <t>556-03-6</t>
  </si>
  <si>
    <t>20859-02-3</t>
  </si>
  <si>
    <t>3744-87-4</t>
  </si>
  <si>
    <t>13515-93-0</t>
  </si>
  <si>
    <t>21209-51-8</t>
  </si>
  <si>
    <t>626-72-2</t>
  </si>
  <si>
    <t>16555-60-5</t>
  </si>
  <si>
    <t>313994-32-0</t>
  </si>
  <si>
    <t>35661-38-2</t>
  </si>
  <si>
    <t>859981-14-9</t>
  </si>
  <si>
    <t>3997-90-8</t>
  </si>
  <si>
    <t>26782-71-8</t>
  </si>
  <si>
    <t>879123-60-1</t>
  </si>
  <si>
    <t>115665-52-6</t>
  </si>
  <si>
    <t>6319-96-6</t>
  </si>
  <si>
    <t>4042-36-8</t>
  </si>
  <si>
    <t>64727-35-1</t>
  </si>
  <si>
    <t>39613-92-8</t>
  </si>
  <si>
    <t>3190-71-4</t>
  </si>
  <si>
    <t>42267-27-6</t>
  </si>
  <si>
    <t>129460-09-9</t>
  </si>
  <si>
    <t>134098-70-7</t>
  </si>
  <si>
    <t>69942-12-7</t>
  </si>
  <si>
    <t>4530-18-1</t>
  </si>
  <si>
    <t>82911-78-2</t>
  </si>
  <si>
    <t>851678-66-5</t>
  </si>
  <si>
    <t>874817-14-8</t>
  </si>
  <si>
    <t>112525-72-1</t>
  </si>
  <si>
    <t>120341-32-4</t>
  </si>
  <si>
    <t>56-40-6</t>
  </si>
  <si>
    <t>55721-65-8</t>
  </si>
  <si>
    <t>55780-90-0</t>
  </si>
  <si>
    <t>35264-07-4</t>
  </si>
  <si>
    <t>118904-37-3</t>
  </si>
  <si>
    <t>251316-98-0</t>
  </si>
  <si>
    <t>141743-13-7</t>
  </si>
  <si>
    <t>28862-89-7</t>
  </si>
  <si>
    <t>55723-45-0</t>
  </si>
  <si>
    <t>55723-48-3</t>
  </si>
  <si>
    <t>4726-96-9</t>
  </si>
  <si>
    <t>10433-52-0</t>
  </si>
  <si>
    <t>5445-44-3</t>
  </si>
  <si>
    <t>23680-31-1</t>
  </si>
  <si>
    <t>47173-80-8</t>
  </si>
  <si>
    <t>53317-22-9</t>
  </si>
  <si>
    <t>83792-48-7</t>
  </si>
  <si>
    <t>122889-11-6</t>
  </si>
  <si>
    <t>20806-43-3</t>
  </si>
  <si>
    <t>20806-42-2</t>
  </si>
  <si>
    <t>38308-92-8</t>
  </si>
  <si>
    <t>79074-03-6</t>
  </si>
  <si>
    <t>18822-58-7</t>
  </si>
  <si>
    <t>18783-53-4</t>
  </si>
  <si>
    <t>17083-25-9</t>
  </si>
  <si>
    <t>13734-38-8</t>
  </si>
  <si>
    <t>248921-66-6</t>
  </si>
  <si>
    <t>20887-86-9</t>
  </si>
  <si>
    <t>71989-33-8</t>
  </si>
  <si>
    <t>128107-47-1</t>
  </si>
  <si>
    <t>205812-07-3</t>
  </si>
  <si>
    <t>1676-75-1</t>
  </si>
  <si>
    <t>65806-90-8</t>
  </si>
  <si>
    <t>14464-36-9</t>
  </si>
  <si>
    <t>107-95-9</t>
  </si>
  <si>
    <t>600-21-5</t>
  </si>
  <si>
    <t>91738-83-9</t>
  </si>
  <si>
    <t>1362858-88-5</t>
  </si>
  <si>
    <t>172965-84-3</t>
  </si>
  <si>
    <t>1118-68-9</t>
  </si>
  <si>
    <t>33229-89-9</t>
  </si>
  <si>
    <t>627-75-8</t>
  </si>
  <si>
    <t>13726-76-6</t>
  </si>
  <si>
    <t>113712-06-4</t>
  </si>
  <si>
    <t>32042-43-6</t>
  </si>
  <si>
    <t>113712-05-3</t>
  </si>
  <si>
    <t>203308-91-2</t>
  </si>
  <si>
    <t>16856-13-6</t>
  </si>
  <si>
    <t>5794-13-8</t>
  </si>
  <si>
    <t>75647-01-7</t>
  </si>
  <si>
    <t>142847-17-4</t>
  </si>
  <si>
    <t>157355-73-2</t>
  </si>
  <si>
    <t>200259-87-6</t>
  </si>
  <si>
    <t>210529-01-4</t>
  </si>
  <si>
    <t>71449-08-6</t>
  </si>
  <si>
    <t>152548-66-8</t>
  </si>
  <si>
    <t>136083-57-3</t>
  </si>
  <si>
    <t>59768-74-0</t>
  </si>
  <si>
    <t>136083-73-3</t>
  </si>
  <si>
    <t>52-89-1</t>
  </si>
  <si>
    <t>167015-11-4</t>
  </si>
  <si>
    <t>131766-22-8</t>
  </si>
  <si>
    <t>102830-49-9</t>
  </si>
  <si>
    <t>23032-53-3</t>
  </si>
  <si>
    <t>54784-68-8</t>
  </si>
  <si>
    <t>20887-95-0</t>
  </si>
  <si>
    <t>149270-12-2</t>
  </si>
  <si>
    <t>135248-89-4</t>
  </si>
  <si>
    <t>32443-99-5</t>
  </si>
  <si>
    <t>56976-06-8</t>
  </si>
  <si>
    <t>87494-13-1</t>
  </si>
  <si>
    <t>55260-24-7</t>
  </si>
  <si>
    <t>200623-62-7</t>
  </si>
  <si>
    <t>35793-73-8</t>
  </si>
  <si>
    <t>30924-93-7</t>
  </si>
  <si>
    <t>61348-28-5</t>
  </si>
  <si>
    <t>13139-52-1</t>
  </si>
  <si>
    <t>112898-00-7</t>
  </si>
  <si>
    <t>34404-28-9</t>
  </si>
  <si>
    <t>63648-73-7</t>
  </si>
  <si>
    <t>104091-09-0</t>
  </si>
  <si>
    <t>24277-39-2</t>
  </si>
  <si>
    <t>73872-71-6</t>
  </si>
  <si>
    <t>7620-28-2</t>
  </si>
  <si>
    <t>542-32-5</t>
  </si>
  <si>
    <t>77302-72-8</t>
  </si>
  <si>
    <t>110544-97-3</t>
  </si>
  <si>
    <t>250384-77-1</t>
  </si>
  <si>
    <t>218457-73-9</t>
  </si>
  <si>
    <t>24325-14-2</t>
  </si>
  <si>
    <t>24325-15-3</t>
  </si>
  <si>
    <t>149-87-1</t>
  </si>
  <si>
    <t>53100-44-0</t>
  </si>
  <si>
    <t>160347-90-0</t>
  </si>
  <si>
    <t>160401-16-1</t>
  </si>
  <si>
    <t>32159-21-0</t>
  </si>
  <si>
    <t>78339-57-8</t>
  </si>
  <si>
    <t>80953-62-4</t>
  </si>
  <si>
    <t>106982-77-8</t>
  </si>
  <si>
    <t>109425-56-1</t>
  </si>
  <si>
    <t>115630-49-4</t>
  </si>
  <si>
    <t>2812-47-7</t>
  </si>
  <si>
    <t>5891-45-2</t>
  </si>
  <si>
    <t>65706-99-2</t>
  </si>
  <si>
    <t>84793-07-7</t>
  </si>
  <si>
    <t>64700-65-8</t>
  </si>
  <si>
    <t>68766-96-1</t>
  </si>
  <si>
    <t>66183-71-9</t>
  </si>
  <si>
    <t>17342-08-4</t>
  </si>
  <si>
    <t>66673-40-3</t>
  </si>
  <si>
    <t>62400-75-3</t>
  </si>
  <si>
    <t>3184-13-2</t>
  </si>
  <si>
    <t>16682-12-5</t>
  </si>
  <si>
    <t>137524-82-4</t>
  </si>
  <si>
    <t>13594-49-5</t>
  </si>
  <si>
    <t>201046-59-5</t>
  </si>
  <si>
    <t>246165-22-0</t>
  </si>
  <si>
    <t>147-85-3</t>
  </si>
  <si>
    <t>344-25-2</t>
  </si>
  <si>
    <t>101555-62-8</t>
  </si>
  <si>
    <t>144829-96-9</t>
  </si>
  <si>
    <t>59936-29-7</t>
  </si>
  <si>
    <t>73323-65-6</t>
  </si>
  <si>
    <t>145681-01-2</t>
  </si>
  <si>
    <t>51-35-4</t>
  </si>
  <si>
    <t>2584-71-6</t>
  </si>
  <si>
    <t>166410-05-5</t>
  </si>
  <si>
    <t>13726-69-7</t>
  </si>
  <si>
    <t>135042-12-5</t>
  </si>
  <si>
    <t>74844-93-2</t>
  </si>
  <si>
    <t>220652-51-7</t>
  </si>
  <si>
    <t>135837-63-7</t>
  </si>
  <si>
    <t>84348-38-9</t>
  </si>
  <si>
    <t>1427175-11-8</t>
  </si>
  <si>
    <t>58123-62-9</t>
  </si>
  <si>
    <t>702710-17-6</t>
  </si>
  <si>
    <t>89614-97-1</t>
  </si>
  <si>
    <t>31795-93-4</t>
  </si>
  <si>
    <t>56080-99-0</t>
  </si>
  <si>
    <t>60-18-4</t>
  </si>
  <si>
    <t>556-02-5</t>
  </si>
  <si>
    <t>70642-86-3</t>
  </si>
  <si>
    <t>142847-18-5</t>
  </si>
  <si>
    <t>92954-90-0</t>
  </si>
  <si>
    <t>112883-29-1</t>
  </si>
  <si>
    <t>1164-16-5</t>
  </si>
  <si>
    <t>64205-12-5</t>
  </si>
  <si>
    <t>16711-71-0</t>
  </si>
  <si>
    <t>62129-53-7</t>
  </si>
  <si>
    <t>214630-08-7</t>
  </si>
  <si>
    <t>1260011-49-1</t>
  </si>
  <si>
    <t>103213-31-6</t>
  </si>
  <si>
    <t>212651-51-9</t>
  </si>
  <si>
    <t>102202-92-6</t>
  </si>
  <si>
    <t>128781-80-6</t>
  </si>
  <si>
    <t>16679-94-0</t>
  </si>
  <si>
    <t>4326-36-7</t>
  </si>
  <si>
    <t>13512-31-7</t>
  </si>
  <si>
    <t>127132-38-1</t>
  </si>
  <si>
    <t>350820-56-3</t>
  </si>
  <si>
    <t>146982-30-1</t>
  </si>
  <si>
    <t>2766-43-0</t>
  </si>
  <si>
    <t>95715-85-8</t>
  </si>
  <si>
    <t>50654-94-9</t>
  </si>
  <si>
    <t>14997-58-1</t>
  </si>
  <si>
    <t>67424-93-5</t>
  </si>
  <si>
    <t>19728-57-5</t>
  </si>
  <si>
    <t>121428-29-3</t>
  </si>
  <si>
    <t>116611-64-4</t>
  </si>
  <si>
    <t>157355-79-8</t>
  </si>
  <si>
    <t>157355-76-5</t>
  </si>
  <si>
    <t>50305-43-6</t>
  </si>
  <si>
    <t>35016-67-2</t>
  </si>
  <si>
    <t>20866-46-0</t>
  </si>
  <si>
    <t>75498-93-0</t>
  </si>
  <si>
    <t>81379-52-4</t>
  </si>
  <si>
    <t>159631-28-4</t>
  </si>
  <si>
    <t>200926-18-7</t>
  </si>
  <si>
    <t>135610-90-1</t>
  </si>
  <si>
    <t>39608-30-5</t>
  </si>
  <si>
    <t>15027-14-2</t>
  </si>
  <si>
    <t>15027-13-1</t>
  </si>
  <si>
    <t>77284-32-3</t>
  </si>
  <si>
    <t>112883-41-7</t>
  </si>
  <si>
    <t>144701-20-2</t>
  </si>
  <si>
    <t>6404-28-0</t>
  </si>
  <si>
    <t>55674-63-0</t>
  </si>
  <si>
    <t>125342-48-5</t>
  </si>
  <si>
    <t>225386-32-3</t>
  </si>
  <si>
    <t>1217482-47-7</t>
  </si>
  <si>
    <t>117903-25-0</t>
  </si>
  <si>
    <t>161450-84-6</t>
  </si>
  <si>
    <t>33105-81-6</t>
  </si>
  <si>
    <t>132684-60-7</t>
  </si>
  <si>
    <t>198543-64-5</t>
  </si>
  <si>
    <t>186320-21-8</t>
  </si>
  <si>
    <t>62965-10-0</t>
  </si>
  <si>
    <t>70874-05-4</t>
  </si>
  <si>
    <t>28862-79-5</t>
  </si>
  <si>
    <t>3588-60-1</t>
  </si>
  <si>
    <t>65635-85-0</t>
  </si>
  <si>
    <t>267223-87-0</t>
  </si>
  <si>
    <t>106719-44-2</t>
  </si>
  <si>
    <t>105047-45-8</t>
  </si>
  <si>
    <t>201002-47-3</t>
  </si>
  <si>
    <t>2212-75-1</t>
  </si>
  <si>
    <t>70671-54-4</t>
  </si>
  <si>
    <t>2418-95-3</t>
  </si>
  <si>
    <t>31202-69-4</t>
  </si>
  <si>
    <t>84624-28-2</t>
  </si>
  <si>
    <t>212140-39-1</t>
  </si>
  <si>
    <t>1155-64-2</t>
  </si>
  <si>
    <t>34404-32-5</t>
  </si>
  <si>
    <t>65360-27-2</t>
  </si>
  <si>
    <t>78081-87-5</t>
  </si>
  <si>
    <t>75932-02-4</t>
  </si>
  <si>
    <t>405-39-0</t>
  </si>
  <si>
    <t>69677-02-7</t>
  </si>
  <si>
    <t>93000-03-4</t>
  </si>
  <si>
    <t>28862-80-8</t>
  </si>
  <si>
    <t>144701-23-5</t>
  </si>
  <si>
    <t>7314-32-1</t>
  </si>
  <si>
    <t>41486-92-4</t>
  </si>
  <si>
    <t>3226-65-1</t>
  </si>
  <si>
    <t>21056-56-4</t>
  </si>
  <si>
    <t>60280-45-7</t>
  </si>
  <si>
    <t>74086-45-6</t>
  </si>
  <si>
    <t>34805-21-5</t>
  </si>
  <si>
    <t>81444-65-7</t>
  </si>
  <si>
    <t>163437-14-7</t>
  </si>
  <si>
    <t>1247791-23-6</t>
  </si>
  <si>
    <t>76265-70-8</t>
  </si>
  <si>
    <t>150-30-1</t>
  </si>
  <si>
    <t>81134-79-4</t>
  </si>
  <si>
    <t>1362858-91-0</t>
  </si>
  <si>
    <t>72-19-5</t>
  </si>
  <si>
    <t>632-20-2</t>
  </si>
  <si>
    <t>80-68-2</t>
  </si>
  <si>
    <t>2592-18-9</t>
  </si>
  <si>
    <t>55674-67-4</t>
  </si>
  <si>
    <t>73731-37-0</t>
  </si>
  <si>
    <t>118609-38-4</t>
  </si>
  <si>
    <t>19728-63-3</t>
  </si>
  <si>
    <t>80384-27-6</t>
  </si>
  <si>
    <t>73-22-3</t>
  </si>
  <si>
    <t>35737-15-6</t>
  </si>
  <si>
    <t>86123-11-7</t>
  </si>
  <si>
    <t>144701-22-4</t>
  </si>
  <si>
    <t>7432-21-5</t>
  </si>
  <si>
    <t>2279-15-4</t>
  </si>
  <si>
    <t>72-18-4</t>
  </si>
  <si>
    <t>516-06-3</t>
  </si>
  <si>
    <t>22838-58-0</t>
  </si>
  <si>
    <t>54895-12-4</t>
  </si>
  <si>
    <t>68858-20-8</t>
  </si>
  <si>
    <t>84624-17-9</t>
  </si>
  <si>
    <t>126727-02-4</t>
  </si>
  <si>
    <t>1149-26-4</t>
  </si>
  <si>
    <t>1685-33-2</t>
  </si>
  <si>
    <t>3588-63-4</t>
  </si>
  <si>
    <t>53308-95-5</t>
  </si>
  <si>
    <t>57521-85-4</t>
  </si>
  <si>
    <t>521286-38-4</t>
  </si>
  <si>
    <t>135112-28-6</t>
  </si>
  <si>
    <t>144701-24-6</t>
  </si>
  <si>
    <t>144701-21-3</t>
  </si>
  <si>
    <t>21691-44-1</t>
  </si>
  <si>
    <t>42918-89-8</t>
  </si>
  <si>
    <t>21691-43-0</t>
  </si>
  <si>
    <t>262361-60-4</t>
  </si>
  <si>
    <t>92619-25-5</t>
  </si>
  <si>
    <t>177659-77-7</t>
  </si>
  <si>
    <t>177659-78-8</t>
  </si>
  <si>
    <t>177659-79-9</t>
  </si>
  <si>
    <t>287210-80-4</t>
  </si>
  <si>
    <t>140224-14-2</t>
  </si>
  <si>
    <t>1310575-53-1</t>
  </si>
  <si>
    <t>1210830-60-6</t>
  </si>
  <si>
    <t>1341092-00-9</t>
  </si>
  <si>
    <t>146087-16-3</t>
  </si>
  <si>
    <t>146145-27-9</t>
  </si>
  <si>
    <t>102410-65-1</t>
  </si>
  <si>
    <t>111524-95-9</t>
  </si>
  <si>
    <t>163883-97-4</t>
  </si>
  <si>
    <t>53990-33-3</t>
  </si>
  <si>
    <t>17609-52-8</t>
  </si>
  <si>
    <t>60584-76-1</t>
  </si>
  <si>
    <t>574739-36-9</t>
  </si>
  <si>
    <t>220808-97-9</t>
  </si>
  <si>
    <t>146621-89-8</t>
  </si>
  <si>
    <t>93818-40-7</t>
  </si>
  <si>
    <t>6368-20-3</t>
  </si>
  <si>
    <t>3850-40-6</t>
  </si>
  <si>
    <t>73724-45-5</t>
  </si>
  <si>
    <t>116861-26-8</t>
  </si>
  <si>
    <t>136083-72-2</t>
  </si>
  <si>
    <t>56-45-1</t>
  </si>
  <si>
    <t>312-84-5</t>
  </si>
  <si>
    <t>302-84-1</t>
  </si>
  <si>
    <t>543-24-8</t>
  </si>
  <si>
    <t>135273-01-7</t>
  </si>
  <si>
    <t>149794-10-5</t>
  </si>
  <si>
    <t>193887-44-4</t>
  </si>
  <si>
    <t>59524-02-6</t>
  </si>
  <si>
    <t>195719-48-3</t>
  </si>
  <si>
    <t>15891-49-3</t>
  </si>
  <si>
    <t>20045-77-6</t>
  </si>
  <si>
    <t>124456-04-8</t>
  </si>
  <si>
    <t>114079-50-4</t>
  </si>
  <si>
    <t>141215-69-2</t>
  </si>
  <si>
    <t>33900-28-6</t>
  </si>
  <si>
    <t>180675-08-5</t>
  </si>
  <si>
    <t>132388-60-4</t>
  </si>
  <si>
    <t>167102-62-7</t>
  </si>
  <si>
    <t>122709-21-1</t>
  </si>
  <si>
    <t>1625-72-5</t>
  </si>
  <si>
    <t>51703-58-3</t>
  </si>
  <si>
    <t>6485-67-2</t>
  </si>
  <si>
    <t>6485-52-5</t>
  </si>
  <si>
    <t>2835-82-7</t>
  </si>
  <si>
    <t>52815-19-7</t>
  </si>
  <si>
    <t>51440-81-4</t>
  </si>
  <si>
    <t>102014-64-2</t>
  </si>
  <si>
    <t>137132-12-8</t>
  </si>
  <si>
    <t>143323-49-3</t>
  </si>
  <si>
    <t>52-67-5</t>
  </si>
  <si>
    <t>1113-41-3</t>
  </si>
  <si>
    <t>7517-19-3</t>
  </si>
  <si>
    <t>6322-53-8</t>
  </si>
  <si>
    <t>186320-01-4</t>
  </si>
  <si>
    <t>210830-32-3</t>
  </si>
  <si>
    <t>18944-00-8</t>
  </si>
  <si>
    <t>2566-32-7</t>
  </si>
  <si>
    <t>17186-56-0</t>
  </si>
  <si>
    <t>111321-55-2</t>
  </si>
  <si>
    <t>113231-05-3</t>
  </si>
  <si>
    <t>14019-62-6</t>
  </si>
  <si>
    <t>3211-76-5</t>
  </si>
  <si>
    <t>197632-75-0</t>
  </si>
  <si>
    <t>163619-04-3</t>
  </si>
  <si>
    <t>143824-78-6</t>
  </si>
  <si>
    <t>51293-47-1</t>
  </si>
  <si>
    <t>86123-95-7</t>
  </si>
  <si>
    <t>856417-65-7</t>
  </si>
  <si>
    <t>108524-68-1</t>
  </si>
  <si>
    <t>1221498-82-3</t>
  </si>
  <si>
    <t>2566-33-8</t>
  </si>
  <si>
    <t>3844-54-0</t>
  </si>
  <si>
    <t>15911-73-6</t>
  </si>
  <si>
    <t>17389-04-7</t>
  </si>
  <si>
    <t>158741-08-3</t>
  </si>
  <si>
    <t>16217-15-5</t>
  </si>
  <si>
    <t>167223-43-0</t>
  </si>
  <si>
    <t>63038-27-7</t>
  </si>
  <si>
    <t>79261-58-8</t>
  </si>
  <si>
    <t>146684-74-4</t>
  </si>
  <si>
    <t>74761-42-5</t>
  </si>
  <si>
    <t>5680-83-1</t>
  </si>
  <si>
    <t>465-58-7</t>
  </si>
  <si>
    <t>39692-63-2</t>
  </si>
  <si>
    <t>45101-25-5</t>
  </si>
  <si>
    <t>175291-56-2</t>
  </si>
  <si>
    <t>2566-30-5</t>
  </si>
  <si>
    <t>2566-35-0</t>
  </si>
  <si>
    <t>7738-22-9</t>
  </si>
  <si>
    <t>106402-41-9</t>
  </si>
  <si>
    <t>67630-01-7</t>
  </si>
  <si>
    <t>65615-90-9</t>
  </si>
  <si>
    <t>1188-21-2</t>
  </si>
  <si>
    <t>212651-47-3</t>
  </si>
  <si>
    <t>167015-23-8</t>
  </si>
  <si>
    <t>214750-67-1</t>
  </si>
  <si>
    <t>140430-54-2</t>
  </si>
  <si>
    <t>159610-89-6</t>
  </si>
  <si>
    <t>1097192-04-5</t>
  </si>
  <si>
    <t>247127-51-1</t>
  </si>
  <si>
    <t>210830-03-8</t>
  </si>
  <si>
    <t>607366-20-1</t>
  </si>
  <si>
    <t>188970-92-5</t>
  </si>
  <si>
    <t>654670-89-0</t>
  </si>
  <si>
    <t>1263045-09-5</t>
  </si>
  <si>
    <t>161561-83-7</t>
  </si>
  <si>
    <t>1263046-98-5</t>
  </si>
  <si>
    <t>235788-61-1</t>
  </si>
  <si>
    <t>596797-14-7</t>
  </si>
  <si>
    <t>607366-21-2</t>
  </si>
  <si>
    <t>851392-68-2</t>
  </si>
  <si>
    <t>1217809-38-5</t>
  </si>
  <si>
    <t>252049-08-4</t>
  </si>
  <si>
    <t>204316-32-5</t>
  </si>
  <si>
    <t>387824-78-4</t>
  </si>
  <si>
    <t>131570-57-5</t>
  </si>
  <si>
    <t>1263045-50-6</t>
  </si>
  <si>
    <t>327156-92-3</t>
  </si>
  <si>
    <t>16947-89-0</t>
  </si>
  <si>
    <t>1263045-85-7</t>
  </si>
  <si>
    <t>151132-82-0</t>
  </si>
  <si>
    <t>3350-15-0</t>
  </si>
  <si>
    <t>147290-11-7</t>
  </si>
  <si>
    <t>269062-80-8</t>
  </si>
  <si>
    <t>1198321-33-3</t>
  </si>
  <si>
    <t>343770-23-0</t>
  </si>
  <si>
    <t>159766-56-0</t>
  </si>
  <si>
    <t>146982-27-6</t>
  </si>
  <si>
    <t>110637-52-0</t>
  </si>
  <si>
    <t>201003-48-7</t>
  </si>
  <si>
    <t>146987-10-2</t>
  </si>
  <si>
    <t>150629-67-7</t>
  </si>
  <si>
    <t>204777-78-6</t>
  </si>
  <si>
    <t>1272755-33-5</t>
  </si>
  <si>
    <t>167393-62-6</t>
  </si>
  <si>
    <t>156648-40-7</t>
  </si>
  <si>
    <t>2389-48-2</t>
  </si>
  <si>
    <t>143824-77-5</t>
  </si>
  <si>
    <t>214852-34-3</t>
  </si>
  <si>
    <t>207857-35-0</t>
  </si>
  <si>
    <t>150308-80-8</t>
  </si>
  <si>
    <t>1217852-49-7</t>
  </si>
  <si>
    <t>158171-14-3</t>
  </si>
  <si>
    <t>913733-27-4</t>
  </si>
  <si>
    <t>200616-40-6</t>
  </si>
  <si>
    <t>66866-68-0</t>
  </si>
  <si>
    <t>197632-76-1</t>
  </si>
  <si>
    <t>197632-77-2</t>
  </si>
  <si>
    <t>117106-20-4</t>
  </si>
  <si>
    <t>252049-06-2</t>
  </si>
  <si>
    <t>133373-24-7</t>
  </si>
  <si>
    <t>23358-42-1</t>
  </si>
  <si>
    <t>3014-80-0</t>
  </si>
  <si>
    <t>89928-06-3</t>
  </si>
  <si>
    <t>2462-35-3</t>
  </si>
  <si>
    <t>201531-76-2</t>
  </si>
  <si>
    <t>129972-45-8</t>
  </si>
  <si>
    <t>201531-77-3</t>
  </si>
  <si>
    <t>201421-14-9</t>
  </si>
  <si>
    <t>4465-44-5</t>
  </si>
  <si>
    <t>7536-58-5</t>
  </si>
  <si>
    <t>15028-39-4</t>
  </si>
  <si>
    <t>252049-10-8</t>
  </si>
  <si>
    <t>110990-08-4</t>
  </si>
  <si>
    <t>1198791-53-5</t>
  </si>
  <si>
    <t>1013883-02-7</t>
  </si>
  <si>
    <t>25840-82-8</t>
  </si>
  <si>
    <t>28798-28-9</t>
  </si>
  <si>
    <t>33996-30-4</t>
  </si>
  <si>
    <t>79479-07-5</t>
  </si>
  <si>
    <t>168471-22-5</t>
  </si>
  <si>
    <t>1334509-86-2</t>
  </si>
  <si>
    <t>84758-55-4</t>
  </si>
  <si>
    <t>148983-03-3</t>
  </si>
  <si>
    <t>1210834-55-1</t>
  </si>
  <si>
    <t>123417-18-5</t>
  </si>
  <si>
    <t>342793-00-4</t>
  </si>
  <si>
    <t>42116-55-2</t>
  </si>
  <si>
    <t>26081-07-2</t>
  </si>
  <si>
    <t>541-48-0</t>
  </si>
  <si>
    <t>63096-02-6</t>
  </si>
  <si>
    <t>3154-51-6</t>
  </si>
  <si>
    <t>2491-15-8</t>
  </si>
  <si>
    <t>203854-49-3</t>
  </si>
  <si>
    <t>200616-39-3</t>
  </si>
  <si>
    <t>200336-86-3</t>
  </si>
  <si>
    <t>45214-91-3</t>
  </si>
  <si>
    <t>42537-72-4</t>
  </si>
  <si>
    <t>526210-74-2</t>
  </si>
  <si>
    <t>201469-31-0</t>
  </si>
  <si>
    <t>201004-46-8</t>
  </si>
  <si>
    <t>168300-88-7</t>
  </si>
  <si>
    <t>32991-17-6</t>
  </si>
  <si>
    <t>127369-30-6</t>
  </si>
  <si>
    <t>68697-60-9</t>
  </si>
  <si>
    <t>57591-61-4</t>
  </si>
  <si>
    <t>132682-22-5</t>
  </si>
  <si>
    <t>144542-43-8</t>
  </si>
  <si>
    <t>24830-94-2</t>
  </si>
  <si>
    <t>65715-93-7</t>
  </si>
  <si>
    <t>109425-55-0</t>
  </si>
  <si>
    <t>53934-78-4</t>
  </si>
  <si>
    <t>22146-61-8</t>
  </si>
  <si>
    <t>212783-75-0</t>
  </si>
  <si>
    <t>112392-66-2</t>
  </si>
  <si>
    <t>28875-17-4</t>
  </si>
  <si>
    <t>197632-83-0</t>
  </si>
  <si>
    <t>94994-39-5</t>
  </si>
  <si>
    <t>79397-50-5</t>
  </si>
  <si>
    <t>133083-36-0</t>
  </si>
  <si>
    <t>86060-98-2</t>
  </si>
  <si>
    <t>21685-51-8</t>
  </si>
  <si>
    <t>3350-20-7</t>
  </si>
  <si>
    <t>55592-85-3</t>
  </si>
  <si>
    <t>5105-78-2</t>
  </si>
  <si>
    <t>98008-66-3</t>
  </si>
  <si>
    <t>138775-07-2</t>
  </si>
  <si>
    <t>59279-60-6</t>
  </si>
  <si>
    <t>2389-60-8</t>
  </si>
  <si>
    <t>5934-29-2</t>
  </si>
  <si>
    <t>84000-12-4</t>
  </si>
  <si>
    <t>88050-17-3</t>
  </si>
  <si>
    <t>2899-60-7</t>
  </si>
  <si>
    <t>16881-39-3</t>
  </si>
  <si>
    <t>201206-00-0</t>
  </si>
  <si>
    <t>133180-01-5</t>
  </si>
  <si>
    <t>1428330-91-9</t>
  </si>
  <si>
    <t>86060-94-8</t>
  </si>
  <si>
    <t>86061-01-0</t>
  </si>
  <si>
    <t>166023-31-0</t>
  </si>
  <si>
    <t>204190-67-0</t>
  </si>
  <si>
    <t>73913-64-1</t>
  </si>
  <si>
    <t>17609-47-1</t>
  </si>
  <si>
    <t>660-88-8</t>
  </si>
  <si>
    <t>23135-50-4</t>
  </si>
  <si>
    <t>109745-15-5</t>
  </si>
  <si>
    <t>105751-13-1</t>
  </si>
  <si>
    <t>117088-31-0</t>
  </si>
  <si>
    <t>5839-93-0</t>
  </si>
  <si>
    <t>16966-07-7</t>
  </si>
  <si>
    <t>200335-75-7</t>
  </si>
  <si>
    <t>32926-43-5</t>
  </si>
  <si>
    <t>107819-90-9</t>
  </si>
  <si>
    <t>51987-73-6</t>
  </si>
  <si>
    <t>112913-63-0</t>
  </si>
  <si>
    <t>106910-77-4</t>
  </si>
  <si>
    <t>106910-76-3</t>
  </si>
  <si>
    <t>17136-45-7</t>
  </si>
  <si>
    <t>542-53-0</t>
  </si>
  <si>
    <t>159877-12-0</t>
  </si>
  <si>
    <t>161879-12-5</t>
  </si>
  <si>
    <t>5211-23-4</t>
  </si>
  <si>
    <t>108645-62-1</t>
  </si>
  <si>
    <t>182210-00-0</t>
  </si>
  <si>
    <t>35146-32-8</t>
  </si>
  <si>
    <t>102747-84-2</t>
  </si>
  <si>
    <t>71989-35-0</t>
  </si>
  <si>
    <t>364047-51-8</t>
  </si>
  <si>
    <t>29840-56-0</t>
  </si>
  <si>
    <t>926-77-2</t>
  </si>
  <si>
    <t>1030603-60-1</t>
  </si>
  <si>
    <t>C13H13NO2</t>
  </si>
  <si>
    <t>C9H9Cl2NO2</t>
  </si>
  <si>
    <t>C11H15NO2</t>
  </si>
  <si>
    <t>C9H10BrNO2</t>
  </si>
  <si>
    <t>C9H10ClNO2</t>
  </si>
  <si>
    <t>C10H10N2O2</t>
  </si>
  <si>
    <t>C9H10FNO2</t>
  </si>
  <si>
    <t>C10H13NO2</t>
  </si>
  <si>
    <t>C9H10N2O4</t>
  </si>
  <si>
    <t>C10H10F3NO2</t>
  </si>
  <si>
    <t>C15H15NO2</t>
  </si>
  <si>
    <t>C9H9F2NO2</t>
  </si>
  <si>
    <t>C9H10N2O5</t>
  </si>
  <si>
    <t>C9H12N2O2</t>
  </si>
  <si>
    <t>C16H15NO3</t>
  </si>
  <si>
    <t>C9H10INO2</t>
  </si>
  <si>
    <t>C10H13NO3</t>
  </si>
  <si>
    <t>C13H19NO2</t>
  </si>
  <si>
    <t>C9H11NO3</t>
  </si>
  <si>
    <t>C9H6F5NO2</t>
  </si>
  <si>
    <t>C11H13NO2</t>
  </si>
  <si>
    <t>C10H11NO2</t>
  </si>
  <si>
    <t>C12H12N2O2</t>
  </si>
  <si>
    <t>C10H14ClNO2</t>
  </si>
  <si>
    <t>C18H21NO4</t>
  </si>
  <si>
    <t>C14H17Cl2NO4</t>
  </si>
  <si>
    <t>C16H23NO4</t>
  </si>
  <si>
    <t>C14H18BrNO4</t>
  </si>
  <si>
    <t>C14H18ClNO4</t>
  </si>
  <si>
    <t>C15H18N2O4</t>
  </si>
  <si>
    <t>C14H18FNO4</t>
  </si>
  <si>
    <t>C15H21NO4</t>
  </si>
  <si>
    <t>C14H18N2O6</t>
  </si>
  <si>
    <t>C15H18F3NO4</t>
  </si>
  <si>
    <t>C20H23NO4</t>
  </si>
  <si>
    <t>C14H17F2NO4</t>
  </si>
  <si>
    <t>C30H32N2O6</t>
  </si>
  <si>
    <t>C14H20N2O4</t>
  </si>
  <si>
    <t>C21H23NO5</t>
  </si>
  <si>
    <t>C14H18INO4</t>
  </si>
  <si>
    <t>C15H21NO5</t>
  </si>
  <si>
    <t>C18H27NO4</t>
  </si>
  <si>
    <t>C22H23NO4</t>
  </si>
  <si>
    <t>C14H14F5NO4</t>
  </si>
  <si>
    <t>C16H21NO4</t>
  </si>
  <si>
    <t>C15H19NO4</t>
  </si>
  <si>
    <t>C17H20N2O4</t>
  </si>
  <si>
    <t>C28H23NO4</t>
  </si>
  <si>
    <t>C24H19Cl2NO4</t>
  </si>
  <si>
    <t>C24H20BrNO4</t>
  </si>
  <si>
    <t>C24H20ClNO4</t>
  </si>
  <si>
    <t>C25H20N2O4</t>
  </si>
  <si>
    <t>C24H20FNO4</t>
  </si>
  <si>
    <t>C25H23NO4</t>
  </si>
  <si>
    <t>C24H20N2O6</t>
  </si>
  <si>
    <t>C25H20F3NO4</t>
  </si>
  <si>
    <t>C30H25NO4</t>
  </si>
  <si>
    <t>C24H19F2NO4</t>
  </si>
  <si>
    <t>C29H30N2O6</t>
  </si>
  <si>
    <t>C31H25NO5</t>
  </si>
  <si>
    <t>C24H20INO4</t>
  </si>
  <si>
    <t>C25H23NO5</t>
  </si>
  <si>
    <t>C28H29NO4</t>
  </si>
  <si>
    <t>C32H25NO4</t>
  </si>
  <si>
    <t>C24H16F5NO4</t>
  </si>
  <si>
    <t>C26H23NO4</t>
  </si>
  <si>
    <t>C25H21NO4</t>
  </si>
  <si>
    <t>C27H22N2O4</t>
  </si>
  <si>
    <t>C10H13NO4</t>
  </si>
  <si>
    <t>C6H8N2O2S</t>
  </si>
  <si>
    <t>C11H16N2O4S</t>
  </si>
  <si>
    <t>C21H18N2O4S</t>
  </si>
  <si>
    <t>C11H11NO2S</t>
  </si>
  <si>
    <t>C16H19NO4S</t>
  </si>
  <si>
    <t>C26H21NO4S</t>
  </si>
  <si>
    <t>C7H9NO2S</t>
  </si>
  <si>
    <t>C12H17NO4S</t>
  </si>
  <si>
    <t>C22H19NO4S</t>
  </si>
  <si>
    <t>C7H8BrNO2S</t>
  </si>
  <si>
    <t>C12H16BrNO4S</t>
  </si>
  <si>
    <t>C22H18BrNO4S</t>
  </si>
  <si>
    <t>C7H9NO3</t>
  </si>
  <si>
    <t>C12H17NO5</t>
  </si>
  <si>
    <t>C22H19NO5</t>
  </si>
  <si>
    <t>C8H10N2O2</t>
  </si>
  <si>
    <t>C13H18N2O4</t>
  </si>
  <si>
    <t>C23H20N2O4</t>
  </si>
  <si>
    <t>C16H19ClN2O4</t>
  </si>
  <si>
    <t>C11H11ClN2O2</t>
  </si>
  <si>
    <t>C16H19BrN2O4</t>
  </si>
  <si>
    <t>C11H11BrN2O2</t>
  </si>
  <si>
    <t>C16H19FN2O4</t>
  </si>
  <si>
    <t>C11H11FN2O2</t>
  </si>
  <si>
    <t>C8H16N2O2</t>
  </si>
  <si>
    <t>C12H21NO4</t>
  </si>
  <si>
    <t>C11H19NO4</t>
  </si>
  <si>
    <t>C8H15NO2</t>
  </si>
  <si>
    <t>C7H13NO2</t>
  </si>
  <si>
    <t>C6H11NO2</t>
  </si>
  <si>
    <t>C11H17NO2</t>
  </si>
  <si>
    <t>C9H15NO4S</t>
  </si>
  <si>
    <t>C10H18N2O4</t>
  </si>
  <si>
    <t>C12H14N2O3</t>
  </si>
  <si>
    <t>C19H26N2O6</t>
  </si>
  <si>
    <t>C28H28N2O4</t>
  </si>
  <si>
    <t>C11H20N2O4</t>
  </si>
  <si>
    <t>C13H18N2O2</t>
  </si>
  <si>
    <t>C7H14N2O2</t>
  </si>
  <si>
    <t>C10H17NO4</t>
  </si>
  <si>
    <t>C14H25NO4</t>
  </si>
  <si>
    <t>C13H23NO4</t>
  </si>
  <si>
    <t>C23H42N2O4</t>
  </si>
  <si>
    <t>C9H12ClNO2</t>
  </si>
  <si>
    <t>C10H15NO4</t>
  </si>
  <si>
    <t>C14H17NO4</t>
  </si>
  <si>
    <t>C5H9NO2</t>
  </si>
  <si>
    <t>C9H17NO2</t>
  </si>
  <si>
    <t>C5H7NO2</t>
  </si>
  <si>
    <t>C20H19NO4</t>
  </si>
  <si>
    <t>C24H27NO4</t>
  </si>
  <si>
    <t>C21H21NO4</t>
  </si>
  <si>
    <t>C20H17NO4</t>
  </si>
  <si>
    <t>C23H25NO4</t>
  </si>
  <si>
    <t>C5H10ClNO2</t>
  </si>
  <si>
    <t>C7H14ClNO2</t>
  </si>
  <si>
    <t>C8H16ClNO2</t>
  </si>
  <si>
    <t>C5H10ClNO2S</t>
  </si>
  <si>
    <t>C16H28N2O6</t>
  </si>
  <si>
    <t>C26H30N2O6</t>
  </si>
  <si>
    <t>C4H7NO2S</t>
  </si>
  <si>
    <t>C9H17NO4</t>
  </si>
  <si>
    <t>C19H19NO4</t>
  </si>
  <si>
    <t>C12H15NO4</t>
  </si>
  <si>
    <t>C12H23NO4</t>
  </si>
  <si>
    <t>C22H25NO4</t>
  </si>
  <si>
    <t>C18H19NO4</t>
  </si>
  <si>
    <t>C14H19NO4</t>
  </si>
  <si>
    <t>C26H25NO5</t>
  </si>
  <si>
    <t>C22H27NO5</t>
  </si>
  <si>
    <t>C27H27NO5</t>
  </si>
  <si>
    <t>C17H25NO5</t>
  </si>
  <si>
    <t>C11H21NO4</t>
  </si>
  <si>
    <t>C21H23NO4</t>
  </si>
  <si>
    <t>C8H9NO2</t>
  </si>
  <si>
    <t>C8H8ClNO2</t>
  </si>
  <si>
    <t>C8H9NO3</t>
  </si>
  <si>
    <t>C9H10BrNO3</t>
  </si>
  <si>
    <t>C15H15NO3</t>
  </si>
  <si>
    <t>C8H7Cl2NO2</t>
  </si>
  <si>
    <t>C8H8INO2</t>
  </si>
  <si>
    <t>C12H17NO2</t>
  </si>
  <si>
    <t>C8H8BrNO2</t>
  </si>
  <si>
    <t>C9H8F3NO2</t>
  </si>
  <si>
    <t>C8H7F2NO2</t>
  </si>
  <si>
    <t>C14H13NO2</t>
  </si>
  <si>
    <t>C8H8FNO2</t>
  </si>
  <si>
    <t>C6H6ClNO2S</t>
  </si>
  <si>
    <t>C6H7NO2S</t>
  </si>
  <si>
    <t>C9H12BNO4</t>
  </si>
  <si>
    <t>C16H17NO3</t>
  </si>
  <si>
    <t>C11H15NO4</t>
  </si>
  <si>
    <t>C9H9Br2NO2</t>
  </si>
  <si>
    <t>C9H9ClN2O4</t>
  </si>
  <si>
    <t>C9H9ClFNO2</t>
  </si>
  <si>
    <t>C11H15NO3</t>
  </si>
  <si>
    <t>C11H9F6NO2</t>
  </si>
  <si>
    <t>C9H9I2NO3</t>
  </si>
  <si>
    <t>C10H12BrNO2</t>
  </si>
  <si>
    <t>C10H12FNO2</t>
  </si>
  <si>
    <t>C10H10FNO3</t>
  </si>
  <si>
    <t>C11H16N2O2</t>
  </si>
  <si>
    <t>C9H9BrFNO2</t>
  </si>
  <si>
    <t>C10H12BrNO3</t>
  </si>
  <si>
    <t>C10H12ClNO3</t>
  </si>
  <si>
    <t>C10H12FNO3</t>
  </si>
  <si>
    <t>C9H9Br2NO3</t>
  </si>
  <si>
    <t>C10H14N2O4S</t>
  </si>
  <si>
    <t>C11H13NO3</t>
  </si>
  <si>
    <t>C23H29NO5</t>
  </si>
  <si>
    <t>C22H27NO6</t>
  </si>
  <si>
    <t>C21H25NO5</t>
  </si>
  <si>
    <t>C21H25NO4</t>
  </si>
  <si>
    <t>C26H25NO4</t>
  </si>
  <si>
    <t>C17H15NO2</t>
  </si>
  <si>
    <t>C16H21NO5</t>
  </si>
  <si>
    <t>C26H23NO5</t>
  </si>
  <si>
    <t>C7H8ClNO2S</t>
  </si>
  <si>
    <t>C8H11NO2S</t>
  </si>
  <si>
    <t>C12H16ClNO4S</t>
  </si>
  <si>
    <t>C12H12N2O3</t>
  </si>
  <si>
    <t>C9H18ClNO2</t>
  </si>
  <si>
    <t>C11H14ClNO2</t>
  </si>
  <si>
    <t>C12H16ClNO2</t>
  </si>
  <si>
    <t>C10H13N3O3</t>
  </si>
  <si>
    <t>C10H11N3O2</t>
  </si>
  <si>
    <t>C15H19N3O4</t>
  </si>
  <si>
    <t>C25H21N3O4</t>
  </si>
  <si>
    <t>C17H22N2O5</t>
  </si>
  <si>
    <t>C12H14N2O2</t>
  </si>
  <si>
    <t>C17H22N2O4</t>
  </si>
  <si>
    <t>C21H23ClN2O4</t>
  </si>
  <si>
    <t>C11H16ClNO2</t>
  </si>
  <si>
    <t>C17H15NO4</t>
  </si>
  <si>
    <t>C24H19NO4</t>
  </si>
  <si>
    <t>C6H9N3O2</t>
  </si>
  <si>
    <t>C11H17N3O4</t>
  </si>
  <si>
    <t>C14H15N3O4</t>
  </si>
  <si>
    <t>C5H12ClNO2</t>
  </si>
  <si>
    <t>C9H16INO4</t>
  </si>
  <si>
    <t>C5H8N4O2</t>
  </si>
  <si>
    <t>C17H23FN2O4</t>
  </si>
  <si>
    <t>C17H24N2O4</t>
  </si>
  <si>
    <t>C18H26N2O5</t>
  </si>
  <si>
    <t>C18H23F3N2O4</t>
  </si>
  <si>
    <t>C16H23N3O4</t>
  </si>
  <si>
    <t>C16H17NO2</t>
  </si>
  <si>
    <t>C11H12N2O3</t>
  </si>
  <si>
    <t>C13H17ClN2O3</t>
  </si>
  <si>
    <t>C16H20N2O5</t>
  </si>
  <si>
    <t>C6H14Cl2N2O2</t>
  </si>
  <si>
    <t>C7H16Cl2N2O2</t>
  </si>
  <si>
    <t>C14H19NO2</t>
  </si>
  <si>
    <t>C15H21NO2</t>
  </si>
  <si>
    <t>C12H11N3O2</t>
  </si>
  <si>
    <t>C7H14ClNO3</t>
  </si>
  <si>
    <t>C8H16ClNO3</t>
  </si>
  <si>
    <t>C12H21NO5</t>
  </si>
  <si>
    <t>C6H11NO3</t>
  </si>
  <si>
    <t>C14H17NO5</t>
  </si>
  <si>
    <t>C11H19NO5</t>
  </si>
  <si>
    <t>C21H21NO5</t>
  </si>
  <si>
    <t>C6H12ClNO3</t>
  </si>
  <si>
    <t>C5H10ClNO3</t>
  </si>
  <si>
    <t>C9H16BrNO4</t>
  </si>
  <si>
    <t>C15H20INO4</t>
  </si>
  <si>
    <t>C7H15NO2</t>
  </si>
  <si>
    <t>C10H12ClNO2</t>
  </si>
  <si>
    <t>C24H21NO4</t>
  </si>
  <si>
    <t>C14H19NO5</t>
  </si>
  <si>
    <t>C16H23NO6</t>
  </si>
  <si>
    <t>C24H21NO5</t>
  </si>
  <si>
    <t>C26H25NO6</t>
  </si>
  <si>
    <t>C9H11NO2</t>
  </si>
  <si>
    <t>C11H12N2O2</t>
  </si>
  <si>
    <t>C17H23NO5</t>
  </si>
  <si>
    <t>C19H24F3NO4</t>
  </si>
  <si>
    <t>C19H27NO4</t>
  </si>
  <si>
    <t>C18H23Cl2NO4</t>
  </si>
  <si>
    <t>C6H13NO2</t>
  </si>
  <si>
    <t>C16H23NO5</t>
  </si>
  <si>
    <t>C12H17NO4</t>
  </si>
  <si>
    <t>C8H16N2O4</t>
  </si>
  <si>
    <t>C10H20N2O4</t>
  </si>
  <si>
    <t>C16H22N2O6</t>
  </si>
  <si>
    <t>C17H24N2O6</t>
  </si>
  <si>
    <t>C23H26N2O6</t>
  </si>
  <si>
    <t>C23H28N2O6</t>
  </si>
  <si>
    <t>C11H15ClN2O4</t>
  </si>
  <si>
    <t>C18H19ClN2O4</t>
  </si>
  <si>
    <t>C4H12Cl2N2O2</t>
  </si>
  <si>
    <t>C5H14Cl2N2O2</t>
  </si>
  <si>
    <t>C12H24N2O4</t>
  </si>
  <si>
    <t>C18H18N2O4</t>
  </si>
  <si>
    <t>C7H14NO6P</t>
  </si>
  <si>
    <t>C18H17NO4</t>
  </si>
  <si>
    <t>C9H11Cl2NO2</t>
  </si>
  <si>
    <t>C10H13Cl2NO2</t>
  </si>
  <si>
    <t>C9H11ClFNO2</t>
  </si>
  <si>
    <t>C9H11BrClNO2</t>
  </si>
  <si>
    <t>C15H22N2O4</t>
  </si>
  <si>
    <t>C10H11ClN2O5</t>
  </si>
  <si>
    <t>C13H14ClNO2</t>
  </si>
  <si>
    <t>C5H9NO3</t>
  </si>
  <si>
    <t>C6H14ClNO2</t>
  </si>
  <si>
    <t>C10H13ClFNO2</t>
  </si>
  <si>
    <t>C8H17NO2</t>
  </si>
  <si>
    <t>C10H16F3NO4</t>
  </si>
  <si>
    <t>C5H8F3NO2</t>
  </si>
  <si>
    <t>C9H18ClNO3</t>
  </si>
  <si>
    <t>C6H10ClNO3</t>
  </si>
  <si>
    <t>C25H28N2O6</t>
  </si>
  <si>
    <t>C4H10ClNO2</t>
  </si>
  <si>
    <t>C13H25ClN2O4</t>
  </si>
  <si>
    <t>C21H30N2O6</t>
  </si>
  <si>
    <t>C11H14N2O3</t>
  </si>
  <si>
    <t>C13H17ClFNO2</t>
  </si>
  <si>
    <t>C12H22N2O4</t>
  </si>
  <si>
    <t>C13H24N2O4</t>
  </si>
  <si>
    <t>C10H14ClNO3</t>
  </si>
  <si>
    <t>C14H16F3NO4</t>
  </si>
  <si>
    <t>C26H32N2O6</t>
  </si>
  <si>
    <t>C25H30N2O6</t>
  </si>
  <si>
    <t>C16H17NO4S</t>
  </si>
  <si>
    <t>C12H15NO3</t>
  </si>
  <si>
    <t>C10H13NO4S</t>
  </si>
  <si>
    <t>C7H8N2O2</t>
  </si>
  <si>
    <t>C26H42N2O6</t>
  </si>
  <si>
    <t>C23H44N2O6</t>
  </si>
  <si>
    <t>C21H23NO6</t>
  </si>
  <si>
    <t>C8H15NO4</t>
  </si>
  <si>
    <t>C10H19NO4</t>
  </si>
  <si>
    <t>C13H25NO4</t>
  </si>
  <si>
    <t>C20H21NO4</t>
  </si>
  <si>
    <t>C23H27NO4</t>
  </si>
  <si>
    <t>C17H21NO5S</t>
  </si>
  <si>
    <t>C20H28BrNO4</t>
  </si>
  <si>
    <t>C15H27NO4</t>
  </si>
  <si>
    <t>C13H17NO4</t>
  </si>
  <si>
    <t>C27H32N2O6</t>
  </si>
  <si>
    <t>C13H15Cl2NO2</t>
  </si>
  <si>
    <t>C13H16FNO2</t>
  </si>
  <si>
    <t>C13H16ClNO2</t>
  </si>
  <si>
    <t>C5H13ClN2O</t>
  </si>
  <si>
    <t>C22H29NO2</t>
  </si>
  <si>
    <t>C8H11ClN2O</t>
  </si>
  <si>
    <t>C10H15ClN2O</t>
  </si>
  <si>
    <t>C11H17ClN2O</t>
  </si>
  <si>
    <t>C9H13ClN2O</t>
  </si>
  <si>
    <t>C13H16ClNO4</t>
  </si>
  <si>
    <t>C14H17NO6</t>
  </si>
  <si>
    <t>C4H10N2O2</t>
  </si>
  <si>
    <t>C13H11NO3</t>
  </si>
  <si>
    <t>C3H7NO3</t>
  </si>
  <si>
    <t>C8H14N2O3</t>
  </si>
  <si>
    <t>C14H25NO2</t>
  </si>
  <si>
    <t>C12H14ClNO2</t>
  </si>
  <si>
    <t>C9H17NO5</t>
  </si>
  <si>
    <t>C19H19NO5</t>
  </si>
  <si>
    <t>C8H12ClNO2S</t>
  </si>
  <si>
    <t>C9H13NO2</t>
  </si>
  <si>
    <t>C15H14ClNO2</t>
  </si>
  <si>
    <t>C20H22ClNO4</t>
  </si>
  <si>
    <t>C19H22N2O4</t>
  </si>
  <si>
    <t>C10H16FNO4</t>
  </si>
  <si>
    <t>C26H22N2O5</t>
  </si>
  <si>
    <t>C3H7NO4S</t>
  </si>
  <si>
    <t>C10H12N2O4</t>
  </si>
  <si>
    <t>C9H15NO4</t>
  </si>
  <si>
    <t>C14H23NO6</t>
  </si>
  <si>
    <t>C17H21NO6</t>
  </si>
  <si>
    <t>C9H18N2O2</t>
  </si>
  <si>
    <t>C18H18N2O3</t>
  </si>
  <si>
    <t>C23H26N2O5</t>
  </si>
  <si>
    <t>C15H28N2O4</t>
  </si>
  <si>
    <t>C15H20ClNO4</t>
  </si>
  <si>
    <t>C15H20BrNO4</t>
  </si>
  <si>
    <t>C12H13NO4</t>
  </si>
  <si>
    <t>C19H17NO4</t>
  </si>
  <si>
    <t>C13H15NO4</t>
  </si>
  <si>
    <t>C7H16ClNO2</t>
  </si>
  <si>
    <t>C13H20ClNO2</t>
  </si>
  <si>
    <t>C12H18ClNO2</t>
  </si>
  <si>
    <t>C9H16ClNO4</t>
  </si>
  <si>
    <t>C9H19NO2</t>
  </si>
  <si>
    <t>C8H18ClNO2</t>
  </si>
  <si>
    <t>C9H8F3NO3</t>
  </si>
  <si>
    <t>C14H18N2O4</t>
  </si>
  <si>
    <t>C28H34N2O6</t>
  </si>
  <si>
    <t>C12H19NO5</t>
  </si>
  <si>
    <t>C10H15NO5</t>
  </si>
  <si>
    <t>C17H25NO4</t>
  </si>
  <si>
    <t>C8H9Cl2NO2</t>
  </si>
  <si>
    <t>C8H7ClFNO2</t>
  </si>
  <si>
    <t>C8H13NO2</t>
  </si>
  <si>
    <t>C15H21NO3</t>
  </si>
  <si>
    <t>C9H20ClNO2</t>
  </si>
  <si>
    <t>C12H17ClN2O4</t>
  </si>
  <si>
    <t>C11H14N2O4</t>
  </si>
  <si>
    <t>C12H16ClNO3</t>
  </si>
  <si>
    <t>C17H28N2O2</t>
  </si>
  <si>
    <t>C9H12ClNO3</t>
  </si>
  <si>
    <t>C11H16ClNO3</t>
  </si>
  <si>
    <t>C17H17NO4</t>
  </si>
  <si>
    <t>C9H18N2O4</t>
  </si>
  <si>
    <t>C10H20N2O2</t>
  </si>
  <si>
    <t>C14H22Cl2N2O2</t>
  </si>
  <si>
    <t>C19H28N2O4</t>
  </si>
  <si>
    <t>C18H26N2O4</t>
  </si>
  <si>
    <t>C28H26F2N2O4</t>
  </si>
  <si>
    <t>C29H30N2O4</t>
  </si>
  <si>
    <t>C28H27ClN2O4</t>
  </si>
  <si>
    <t>C29H30N2O5</t>
  </si>
  <si>
    <t>C28H27FN2O4</t>
  </si>
  <si>
    <t>C36H32N2O6</t>
  </si>
  <si>
    <t>C21H22N2O4</t>
  </si>
  <si>
    <t>C8H16N2O3</t>
  </si>
  <si>
    <t>C12H14N2O4</t>
  </si>
  <si>
    <t>C12H15NO2</t>
  </si>
  <si>
    <t>C10H12BrClFNO2</t>
  </si>
  <si>
    <t>C4H9NO3</t>
  </si>
  <si>
    <t>C10H10F3NO3</t>
  </si>
  <si>
    <t>C10H20ClNO2</t>
  </si>
  <si>
    <t>C12H24ClNO2</t>
  </si>
  <si>
    <t>C13H25NO2</t>
  </si>
  <si>
    <t>C11H21NO2</t>
  </si>
  <si>
    <t>C11H17NO4</t>
  </si>
  <si>
    <t>C9H16ClNO2</t>
  </si>
  <si>
    <t>C7H12ClNO2</t>
  </si>
  <si>
    <t>C12H18ClNO3</t>
  </si>
  <si>
    <t>C14H22ClNO3</t>
  </si>
  <si>
    <t>C12H17NO3</t>
  </si>
  <si>
    <t>C31H27NO5</t>
  </si>
  <si>
    <t>C9H9NO4</t>
  </si>
  <si>
    <t>C8H8N2O4</t>
  </si>
  <si>
    <t>C11H12F3NO2</t>
  </si>
  <si>
    <t>C9H8BrNO4</t>
  </si>
  <si>
    <t>C9H8N2O2</t>
  </si>
  <si>
    <t>C9H8ClNO4</t>
  </si>
  <si>
    <t>C7H13NO3</t>
  </si>
  <si>
    <t>C22H23NO5</t>
  </si>
  <si>
    <t>C13H23NO5</t>
  </si>
  <si>
    <t>C23H25NO5</t>
  </si>
  <si>
    <t>C11H22ClNO2</t>
  </si>
  <si>
    <t>C13H18ClNO2</t>
  </si>
  <si>
    <t>C8H15NO5</t>
  </si>
  <si>
    <t>C11H13NO5</t>
  </si>
  <si>
    <t>C18H17NO5</t>
  </si>
  <si>
    <t>C16H33NO2</t>
  </si>
  <si>
    <t>C10H21NO2</t>
  </si>
  <si>
    <t>C6H7NO3</t>
  </si>
  <si>
    <t>C10H19NO2</t>
  </si>
  <si>
    <t>C25H29NO4</t>
  </si>
  <si>
    <t>C13H24N2O6</t>
  </si>
  <si>
    <t>C3H10Cl2N2O2</t>
  </si>
  <si>
    <t>C8H14N4O4</t>
  </si>
  <si>
    <t>C9H16N4O4</t>
  </si>
  <si>
    <t>C10H18INO4</t>
  </si>
  <si>
    <t>C11H20INO4</t>
  </si>
  <si>
    <t>C10H18BrNO4</t>
  </si>
  <si>
    <t>C11H20BrNO4</t>
  </si>
  <si>
    <t>C10H18N4O4</t>
  </si>
  <si>
    <t>C11H20N4O4</t>
  </si>
  <si>
    <t>C13H26N2O4</t>
  </si>
  <si>
    <t>C16H24N2O4</t>
  </si>
  <si>
    <t>C10H20N2O5</t>
  </si>
  <si>
    <t>C6H11NO4</t>
  </si>
  <si>
    <t>C20H30BNO6</t>
  </si>
  <si>
    <t>C17H21NO5</t>
  </si>
  <si>
    <t>C12H20N4O4</t>
  </si>
  <si>
    <t>C5H10N2O</t>
  </si>
  <si>
    <t>C10H18N2O3</t>
  </si>
  <si>
    <t>C13H16N2O3</t>
  </si>
  <si>
    <t>C11H10N2O2</t>
  </si>
  <si>
    <t>C24H28N2O6</t>
  </si>
  <si>
    <t>C16H15NO4</t>
  </si>
  <si>
    <t>C11H21NO3</t>
  </si>
  <si>
    <t>C12H23NO3</t>
  </si>
  <si>
    <t>C13H25NO3</t>
  </si>
  <si>
    <t>C8H18ClNO</t>
  </si>
  <si>
    <t>C9H10FNO3</t>
  </si>
  <si>
    <t>C14H18FNO5</t>
  </si>
  <si>
    <t>C24H20FNO5</t>
  </si>
  <si>
    <t>C25H22FNO4</t>
  </si>
  <si>
    <t>C8H15NO3</t>
  </si>
  <si>
    <t>C10H11ClFNO2</t>
  </si>
  <si>
    <t>C6H12ClNO2</t>
  </si>
  <si>
    <t>C12H20N2O5</t>
  </si>
  <si>
    <t>C13H22N2O5</t>
  </si>
  <si>
    <t>C10H11Cl2NO2</t>
  </si>
  <si>
    <t>C17H17NO2</t>
  </si>
  <si>
    <t>C16H15NO2</t>
  </si>
  <si>
    <t>C19H21NO2</t>
  </si>
  <si>
    <t>C22H19NO2</t>
  </si>
  <si>
    <t>C15H12N2</t>
  </si>
  <si>
    <t>C13H18NO7P</t>
  </si>
  <si>
    <t>C10H20NO7P</t>
  </si>
  <si>
    <t>C4H7ClN2</t>
  </si>
  <si>
    <t>C12H15NO5</t>
  </si>
  <si>
    <t>C13H25NO5</t>
  </si>
  <si>
    <t>C4H8ClNO2</t>
  </si>
  <si>
    <t>C11H17NO5</t>
  </si>
  <si>
    <t>C9H15NO3</t>
  </si>
  <si>
    <t>C15H17NO5</t>
  </si>
  <si>
    <t>C6H12N2O</t>
  </si>
  <si>
    <t>C4H10N2O</t>
  </si>
  <si>
    <t>C4H11ClN2O</t>
  </si>
  <si>
    <t>C13H23NO7S</t>
  </si>
  <si>
    <t>C15H26N2O6</t>
  </si>
  <si>
    <t>C7H11NO4</t>
  </si>
  <si>
    <t>C15H21NO6</t>
  </si>
  <si>
    <t>C11H13NO4</t>
  </si>
  <si>
    <t>C16H22INO4</t>
  </si>
  <si>
    <t>C16H22BrNO4</t>
  </si>
  <si>
    <t>C11H18BrNO4</t>
  </si>
  <si>
    <t>C13H17NO5</t>
  </si>
  <si>
    <t>C12H11NO2</t>
  </si>
  <si>
    <t>C13H16FNO4</t>
  </si>
  <si>
    <t>C13H16BrNO4</t>
  </si>
  <si>
    <t>C17H19NO4</t>
  </si>
  <si>
    <t>C13H15Cl2NO4</t>
  </si>
  <si>
    <t>C19H21NO4</t>
  </si>
  <si>
    <t>C13H15F2NO4</t>
  </si>
  <si>
    <t>C13H15ClFNO4</t>
  </si>
  <si>
    <t>C14H16F3NO5</t>
  </si>
  <si>
    <t>C19H20N2O4</t>
  </si>
  <si>
    <t>C5H11NO2</t>
  </si>
  <si>
    <t>C8H18Cl2N2O2</t>
  </si>
  <si>
    <t>C10H11ClF3NO2</t>
  </si>
  <si>
    <t>C13H18N2O3</t>
  </si>
  <si>
    <t>C8H14ClNO3</t>
  </si>
  <si>
    <t>C13H21NO5</t>
  </si>
  <si>
    <t>C14H23NO5</t>
  </si>
  <si>
    <t>C7H11NO3</t>
  </si>
  <si>
    <t>C9H17NO3</t>
  </si>
  <si>
    <t>C23H19NO5</t>
  </si>
  <si>
    <t>C24H22N2O4</t>
  </si>
  <si>
    <t>C19H18INO4</t>
  </si>
  <si>
    <t>C17H23ClN2O4</t>
  </si>
  <si>
    <t>C11H15NO4S</t>
  </si>
  <si>
    <t>C9H9BrClNO2</t>
  </si>
  <si>
    <t>C6H8N2O2</t>
  </si>
  <si>
    <t>C7H9NO4</t>
  </si>
  <si>
    <t>C7H7NO4</t>
  </si>
  <si>
    <t>C11H9NO4</t>
  </si>
  <si>
    <t>C15H20FNO4</t>
  </si>
  <si>
    <t>C19H23NO4</t>
  </si>
  <si>
    <t>C15H19F2NO4</t>
  </si>
  <si>
    <t>C15H19Cl2NO4</t>
  </si>
  <si>
    <t>C16H20F3NO4</t>
  </si>
  <si>
    <t>C15H16F5NO4</t>
  </si>
  <si>
    <t>C10H12INO2</t>
  </si>
  <si>
    <t>C6H11ClFNO2</t>
  </si>
  <si>
    <t>C19H16N2O4</t>
  </si>
  <si>
    <t>C9H14N2O4</t>
  </si>
  <si>
    <t>C29H23NO4</t>
  </si>
  <si>
    <t>C4H10ClNO3</t>
  </si>
  <si>
    <t>C4H9NO2</t>
  </si>
  <si>
    <t>C13H19NO3</t>
  </si>
  <si>
    <t>C18H27NO5</t>
  </si>
  <si>
    <t>C28H29NO5</t>
  </si>
  <si>
    <t>C13H15NO5</t>
  </si>
  <si>
    <t>C13H17ClN2O4</t>
  </si>
  <si>
    <t>C26H21ClN2O4</t>
  </si>
  <si>
    <t>C28H21NO4</t>
  </si>
  <si>
    <t>C15H29NO4</t>
  </si>
  <si>
    <t>C25H31NO4</t>
  </si>
  <si>
    <t>C9H14ClNO2S</t>
  </si>
  <si>
    <t>C9H14Cl2N2O2</t>
  </si>
  <si>
    <t>C11H13ClN2O2</t>
  </si>
  <si>
    <t>C23H19NO4</t>
  </si>
  <si>
    <t>C26H21BrN2O4</t>
  </si>
  <si>
    <t>C22H16ClNO4</t>
  </si>
  <si>
    <t>C24H18F3NO4</t>
  </si>
  <si>
    <t>C25H24N2O6S</t>
  </si>
  <si>
    <t>C19H18N4O4</t>
  </si>
  <si>
    <t>C18H16N4O4</t>
  </si>
  <si>
    <t>C27H21NO4</t>
  </si>
  <si>
    <t>C27H24N2O5</t>
  </si>
  <si>
    <t>C21H19NO4</t>
  </si>
  <si>
    <t>C22H21NO4</t>
  </si>
  <si>
    <t>C12H19NO4</t>
  </si>
  <si>
    <t>C14H18N4O4</t>
  </si>
  <si>
    <t>C9H9NO2</t>
  </si>
  <si>
    <t>C24H25NO4</t>
  </si>
  <si>
    <t>C12H14ClNO4</t>
  </si>
  <si>
    <t>C10H15F2NO4</t>
  </si>
  <si>
    <t>C24H29NO4</t>
  </si>
  <si>
    <t>C5H12Cl2N2O2</t>
  </si>
  <si>
    <t>C22H32N2O6</t>
  </si>
  <si>
    <t>C17H23NO4</t>
  </si>
  <si>
    <t>C9H7Cl2NO3</t>
  </si>
  <si>
    <t>C8H8ClNO4S</t>
  </si>
  <si>
    <t>C22H17NO4</t>
  </si>
  <si>
    <t>C19H17NO5</t>
  </si>
  <si>
    <t>C9H15NO5</t>
  </si>
  <si>
    <t>C4H7NO3</t>
  </si>
  <si>
    <t>C10H17NO5</t>
  </si>
  <si>
    <t>C12H20ClNO2</t>
  </si>
  <si>
    <t>C24H20N4O4</t>
  </si>
  <si>
    <t>C9H11NO4S</t>
  </si>
  <si>
    <t>C9H11NO4</t>
  </si>
  <si>
    <t>C26H21FN2O4</t>
  </si>
  <si>
    <t>C17H15NO5</t>
  </si>
  <si>
    <t>C9H11ClN4O2</t>
  </si>
  <si>
    <t>C10H11NO3</t>
  </si>
  <si>
    <t>C20H20N2O5</t>
  </si>
  <si>
    <t>C13H22BrNO4</t>
  </si>
  <si>
    <t>C14H26N2O6</t>
  </si>
  <si>
    <t>C6H14N2O</t>
  </si>
  <si>
    <t>C10H13ClN2O4</t>
  </si>
  <si>
    <t>C24H20ClNO5</t>
  </si>
  <si>
    <t>C14H18ClNO5</t>
  </si>
  <si>
    <t>C9H10ClNO3</t>
  </si>
  <si>
    <t>C5H9ClFNO2</t>
  </si>
  <si>
    <t>C10H13BrClNO2</t>
  </si>
  <si>
    <t>C6H10ClNO2</t>
  </si>
  <si>
    <t>C3H7ClN4O2</t>
  </si>
  <si>
    <t>C4H9ClN4O2</t>
  </si>
  <si>
    <t>C27H24N2O4</t>
  </si>
  <si>
    <t>C12H15ClF3NO2</t>
  </si>
  <si>
    <t>C23H27NO7</t>
  </si>
  <si>
    <t>C25H22ClNO4</t>
  </si>
  <si>
    <t>C11H11N3O4</t>
  </si>
  <si>
    <t>C14H15NO2</t>
  </si>
  <si>
    <t>C29H24N2O4</t>
  </si>
  <si>
    <t>C23H23NO4</t>
  </si>
  <si>
    <t>C21H19NO2</t>
  </si>
  <si>
    <t>C15H18F3NO5</t>
  </si>
  <si>
    <t>C24H19ClFNO4</t>
  </si>
  <si>
    <t>C10H14N2O2</t>
  </si>
  <si>
    <t>C15H26N2O2S</t>
  </si>
  <si>
    <t>C12H19N3O4</t>
  </si>
  <si>
    <t>C13H11NO2</t>
  </si>
  <si>
    <t>C10H13NO</t>
  </si>
  <si>
    <t>C8H13NO5</t>
  </si>
  <si>
    <t>C25H27NO7S</t>
  </si>
  <si>
    <t>C18H28N4O6S</t>
  </si>
  <si>
    <t>C28H30N2O5</t>
  </si>
  <si>
    <t>C13H23NO6</t>
  </si>
  <si>
    <t>C16H21NO6</t>
  </si>
  <si>
    <t>C9H15NO6</t>
  </si>
  <si>
    <t>C11H20N2O5S</t>
  </si>
  <si>
    <t>C15H21NO4S</t>
  </si>
  <si>
    <t>C16H23NO5S</t>
  </si>
  <si>
    <t>C27H29NO4S</t>
  </si>
  <si>
    <t>C17H23NO6</t>
  </si>
  <si>
    <t>C10H19NO4S</t>
  </si>
  <si>
    <t>C16H20N2O4</t>
  </si>
  <si>
    <t>C29H32N2O5</t>
  </si>
  <si>
    <t>C10H18N2O5</t>
  </si>
  <si>
    <t>C10H17NO6</t>
  </si>
  <si>
    <t>C7H13NO4</t>
  </si>
  <si>
    <t>C11H23ClN4O4</t>
  </si>
  <si>
    <t>C9H16N2O5</t>
  </si>
  <si>
    <t>C16H23NO4S</t>
  </si>
  <si>
    <t>C16H27NO6</t>
  </si>
  <si>
    <t>C14H25NO6</t>
  </si>
  <si>
    <t>C16H21N3O7</t>
  </si>
  <si>
    <t>C19H25N3O5</t>
  </si>
  <si>
    <t>C17H19N5O8</t>
  </si>
  <si>
    <t>C18H23N3O6S</t>
  </si>
  <si>
    <t>C19H27ClN2O6</t>
  </si>
  <si>
    <t>C19H28N2O6</t>
  </si>
  <si>
    <t>C13H24N2O5</t>
  </si>
  <si>
    <t>C16H30N2O6</t>
  </si>
  <si>
    <t>C11H22N2O4</t>
  </si>
  <si>
    <t>C18H25ClN2O6</t>
  </si>
  <si>
    <t>C15H28N2O6</t>
  </si>
  <si>
    <t>C18H26N2O6</t>
  </si>
  <si>
    <t>C11H16ClNO2S</t>
  </si>
  <si>
    <t>C3H7NO2</t>
  </si>
  <si>
    <t>C6H14N4O2</t>
  </si>
  <si>
    <t>C7H18Cl2N4O2</t>
  </si>
  <si>
    <t>C4H8N2O3</t>
  </si>
  <si>
    <t>C4H7NO4</t>
  </si>
  <si>
    <t>C6H12ClNO4</t>
  </si>
  <si>
    <t>C3H7NO2S</t>
  </si>
  <si>
    <t>C6H12N2O4S2</t>
  </si>
  <si>
    <t>C5H9NO4</t>
  </si>
  <si>
    <t>C7H14ClNO4</t>
  </si>
  <si>
    <t>C5H10N2O3</t>
  </si>
  <si>
    <t>C4H10N2O4</t>
  </si>
  <si>
    <t>C6H14N2O2</t>
  </si>
  <si>
    <t>C5H11NO2S</t>
  </si>
  <si>
    <t>C6H14ClNO2S</t>
  </si>
  <si>
    <t>C5H12ClNO3</t>
  </si>
  <si>
    <t>C31H36N4O7S</t>
  </si>
  <si>
    <t>C21H23N5O6</t>
  </si>
  <si>
    <t>C34H40N4O7S</t>
  </si>
  <si>
    <t>C28H30N4O6S</t>
  </si>
  <si>
    <t>C21H24N4O4</t>
  </si>
  <si>
    <t>C38H32N2O5</t>
  </si>
  <si>
    <t>C26H23NO6</t>
  </si>
  <si>
    <t>C23H25NO6</t>
  </si>
  <si>
    <t>C22H21NO6</t>
  </si>
  <si>
    <t>C19H17NO6</t>
  </si>
  <si>
    <t>C21H22N2O5S</t>
  </si>
  <si>
    <t>C25H23NO4S</t>
  </si>
  <si>
    <t>C26H25NO5S</t>
  </si>
  <si>
    <t>C22H25NO4S</t>
  </si>
  <si>
    <t>C37H31NO4S</t>
  </si>
  <si>
    <t>C19H18N2O5</t>
  </si>
  <si>
    <t>C24H27NO6</t>
  </si>
  <si>
    <t>C20H21NO4S</t>
  </si>
  <si>
    <t>C39H34N2O5</t>
  </si>
  <si>
    <t>C20H19NO6</t>
  </si>
  <si>
    <t>C36H29N3O6</t>
  </si>
  <si>
    <t>C28H25N3O6S</t>
  </si>
  <si>
    <t>C40H33N3O4</t>
  </si>
  <si>
    <t>C29H29ClN2O6</t>
  </si>
  <si>
    <t>C23H23F3N2O5</t>
  </si>
  <si>
    <t>C21H25ClN2O4</t>
  </si>
  <si>
    <t>C26H29NO7S</t>
  </si>
  <si>
    <t>C10H20ClNO4</t>
  </si>
  <si>
    <t>C13H26ClNO4</t>
  </si>
  <si>
    <t>C3H8ClNO2</t>
  </si>
  <si>
    <t>C16H19NO5S</t>
  </si>
  <si>
    <t>C20H27NO5S</t>
  </si>
  <si>
    <t>C10H22ClNO2</t>
  </si>
  <si>
    <t>C4H10ClNO2S</t>
  </si>
  <si>
    <t>C7H13Cl2N3O2</t>
  </si>
  <si>
    <t>C7H18Cl2N2O2</t>
  </si>
  <si>
    <t>C12H15ClN2O2</t>
  </si>
  <si>
    <t>C15H31ClN2O4</t>
  </si>
  <si>
    <t>C21H27ClN2O4</t>
  </si>
  <si>
    <t>C15H23ClN2O4</t>
  </si>
  <si>
    <t>C10H11NO5</t>
  </si>
  <si>
    <t>C30H32N4O8</t>
  </si>
  <si>
    <t>C14H20N4O4</t>
  </si>
  <si>
    <t>C14H21ClN4O4</t>
  </si>
  <si>
    <t>C11H24N2O</t>
  </si>
  <si>
    <t>C19H19NO6</t>
  </si>
  <si>
    <t>C13H15NO6</t>
  </si>
  <si>
    <t>C12H13NO6</t>
  </si>
  <si>
    <t>C17H17NO4S</t>
  </si>
  <si>
    <t>C12H14N2O5</t>
  </si>
  <si>
    <t>C13H17NO4S</t>
  </si>
  <si>
    <t>C13H16N2O5</t>
  </si>
  <si>
    <t>C20H21NO6</t>
  </si>
  <si>
    <t>C10H11NO4</t>
  </si>
  <si>
    <t>C16H14N2O6</t>
  </si>
  <si>
    <t>C21H21N3O4</t>
  </si>
  <si>
    <t>C26H42N2O4</t>
  </si>
  <si>
    <t>C31H51N3O6</t>
  </si>
  <si>
    <t>C21H24N2O6</t>
  </si>
  <si>
    <t>C16H18ClNO2</t>
  </si>
  <si>
    <t>C23H25NO5S</t>
  </si>
  <si>
    <t>C8H18ClNO3</t>
  </si>
  <si>
    <t>C11H24ClNO3</t>
  </si>
  <si>
    <t>C18H19ClN2O2</t>
  </si>
  <si>
    <t>C17H28ClNO3</t>
  </si>
  <si>
    <t>C23H25NO6S</t>
  </si>
  <si>
    <t>C19H25NO5S</t>
  </si>
  <si>
    <t>C18H19NO4S</t>
  </si>
  <si>
    <t>C38H33NO5S</t>
  </si>
  <si>
    <t>C4H7NO2</t>
  </si>
  <si>
    <t>C9H13NO5</t>
  </si>
  <si>
    <t>C12H18N2O6</t>
  </si>
  <si>
    <t>C19H15NO5</t>
  </si>
  <si>
    <t>C26H32N2O2</t>
  </si>
  <si>
    <t>C12H11NO5</t>
  </si>
  <si>
    <t>C9H12ClN3O3</t>
  </si>
  <si>
    <t>C3H9ClN2O</t>
  </si>
  <si>
    <t>C6H15ClN4O2</t>
  </si>
  <si>
    <t>C8H16N4O3</t>
  </si>
  <si>
    <t>C21H34N4O7S</t>
  </si>
  <si>
    <t>C14H23ClN4O4S</t>
  </si>
  <si>
    <t>C20H25ClN6O5</t>
  </si>
  <si>
    <t>C12H20Cl2N6O3</t>
  </si>
  <si>
    <t>C6H17Cl2N5O</t>
  </si>
  <si>
    <t>C8H20Cl2N4O2</t>
  </si>
  <si>
    <t>C7H12ClNO3</t>
  </si>
  <si>
    <t>C15H19N3O7</t>
  </si>
  <si>
    <t>C22H24N2O6</t>
  </si>
  <si>
    <t>C12H10N2O5</t>
  </si>
  <si>
    <t>C11H14N2O5S</t>
  </si>
  <si>
    <t>C31H28N2O5</t>
  </si>
  <si>
    <t>C8H17ClN2O3</t>
  </si>
  <si>
    <t>C23H22N2O3</t>
  </si>
  <si>
    <t>C6H9NO5</t>
  </si>
  <si>
    <t>C19H18N2O4</t>
  </si>
  <si>
    <t>C6H9NO3</t>
  </si>
  <si>
    <t>C12H22F6N6OP2</t>
  </si>
  <si>
    <t>C6H8ClN2O5P</t>
  </si>
  <si>
    <t>C6H18BrF6N3P2</t>
  </si>
  <si>
    <t>C9H16N2O</t>
  </si>
  <si>
    <t>C5H10BClF4N2</t>
  </si>
  <si>
    <t>C6H4ClN3O</t>
  </si>
  <si>
    <t>C6H7ClIN</t>
  </si>
  <si>
    <t>C13H22N2</t>
  </si>
  <si>
    <t>C5H2N4</t>
  </si>
  <si>
    <t>C11H14N3O5P</t>
  </si>
  <si>
    <t>C5H10F7N2P</t>
  </si>
  <si>
    <t>C7H10N2</t>
  </si>
  <si>
    <t>C10H17ClN4O3</t>
  </si>
  <si>
    <t>C9H10N2O7</t>
  </si>
  <si>
    <t>C21H19ClO2</t>
  </si>
  <si>
    <t>C8H18ClN3</t>
  </si>
  <si>
    <t>C14H17NO3</t>
  </si>
  <si>
    <t>C15H11ClO2</t>
  </si>
  <si>
    <t>C10H15F6N6OP</t>
  </si>
  <si>
    <t>C11H16F6N5OP</t>
  </si>
  <si>
    <t>C17H24F6N5OP</t>
  </si>
  <si>
    <t>C15H20F6N5OP</t>
  </si>
  <si>
    <t>C11H15ClF6N5OP</t>
  </si>
  <si>
    <t>C5H4N4O</t>
  </si>
  <si>
    <t>C6H5N3O</t>
  </si>
  <si>
    <t>C9H9NO3</t>
  </si>
  <si>
    <t>C7H5N3O2</t>
  </si>
  <si>
    <t>C17H27F6N7OP2</t>
  </si>
  <si>
    <t>C13H20F6N3O3P</t>
  </si>
  <si>
    <t>C9H16F6N3O3P</t>
  </si>
  <si>
    <t>C10H16F6N3OPS</t>
  </si>
  <si>
    <t>C18H25NO3</t>
  </si>
  <si>
    <t>C9H8O4</t>
  </si>
  <si>
    <t>C4H5NO3</t>
  </si>
  <si>
    <t>C11H20ClF6N2P</t>
  </si>
  <si>
    <t>C18H28F6N6OP2</t>
  </si>
  <si>
    <t>C12H24BrF6N3P2</t>
  </si>
  <si>
    <t>C9H16ClF6N2P</t>
  </si>
  <si>
    <t>C12H24ClF6N3P2</t>
  </si>
  <si>
    <t>C4H4NNaO6S</t>
  </si>
  <si>
    <t>C11H16BF4N5O</t>
  </si>
  <si>
    <t>C5H12ClF6N2P</t>
  </si>
  <si>
    <t>C11H15BClF4N5O</t>
  </si>
  <si>
    <t>C12H16BF4N5O2</t>
  </si>
  <si>
    <t>C5H12F7N2P</t>
  </si>
  <si>
    <t>C14H20BF4N3O3</t>
  </si>
  <si>
    <t>C10H17BF4N4O3</t>
  </si>
  <si>
    <t>C15H23ClO2S</t>
  </si>
  <si>
    <t>C10H16BF4N3O2</t>
  </si>
  <si>
    <t>C9H8N4O4S</t>
  </si>
  <si>
    <t>C9H16BF4N3O3</t>
  </si>
  <si>
    <t>C18H26N2O2S</t>
  </si>
  <si>
    <t>C6H10O2</t>
  </si>
  <si>
    <t>C9H10O4</t>
  </si>
  <si>
    <t>C32H29NO7</t>
  </si>
  <si>
    <t>C13H8O3</t>
  </si>
  <si>
    <t>C3H7NO5S</t>
  </si>
  <si>
    <t>C16H28N2O8S2</t>
  </si>
  <si>
    <t>C18H19NO5</t>
  </si>
  <si>
    <t>C8H16N2O4S2</t>
  </si>
  <si>
    <t>C9H8ClNO3</t>
  </si>
  <si>
    <t>C5H11ClN2O3</t>
  </si>
  <si>
    <t>C4H9NO4S</t>
  </si>
  <si>
    <t>C4H6ClNO3</t>
  </si>
  <si>
    <t>C5H7NO3</t>
  </si>
  <si>
    <t>C13H13NO5</t>
  </si>
  <si>
    <t>C10H9NO4</t>
  </si>
  <si>
    <t>C9H11F3N2O4</t>
  </si>
  <si>
    <t>C2H5NO2</t>
  </si>
  <si>
    <t>C7H15NO3</t>
  </si>
  <si>
    <t>C12H23NO5</t>
  </si>
  <si>
    <t>C22H25NO5</t>
  </si>
  <si>
    <t>C11H22N4O4</t>
  </si>
  <si>
    <t>C5H10ClNO4</t>
  </si>
  <si>
    <t>C3H8ClNO2S</t>
  </si>
  <si>
    <t>C10H13NO2S</t>
  </si>
  <si>
    <t>C14H18N2O5S</t>
  </si>
  <si>
    <t>C8H15NO4S</t>
  </si>
  <si>
    <t>C18H17NO4S</t>
  </si>
  <si>
    <t>C12H23NO4S</t>
  </si>
  <si>
    <t>C7H14N2O3</t>
  </si>
  <si>
    <t>C11H19NO6</t>
  </si>
  <si>
    <t>C21H21NO6</t>
  </si>
  <si>
    <t>C20H17NO5</t>
  </si>
  <si>
    <t>C5H11ClN2O</t>
  </si>
  <si>
    <t>C5H13ClN2O2</t>
  </si>
  <si>
    <t>C35H32N2O6</t>
  </si>
  <si>
    <t>C17H17NO5</t>
  </si>
  <si>
    <t>C14H17I2NO5</t>
  </si>
  <si>
    <t>C24H19I2NO5</t>
  </si>
  <si>
    <t>C19H19I2NO5</t>
  </si>
  <si>
    <t>C15H19I2NO5</t>
  </si>
  <si>
    <t>C19H21NO5</t>
  </si>
  <si>
    <t>C27H25NO5</t>
  </si>
  <si>
    <t>C21H19N3O4</t>
  </si>
  <si>
    <t>C19H23N3O6</t>
  </si>
  <si>
    <t>C22H21N3O6</t>
  </si>
  <si>
    <t>C16H25N3O6</t>
  </si>
  <si>
    <t>C26H27N3O6</t>
  </si>
  <si>
    <t>C21H24N2O4</t>
  </si>
  <si>
    <t>C36H34N2O6</t>
  </si>
  <si>
    <t>C22H26N2O6</t>
  </si>
  <si>
    <t>C5H11NO4S</t>
  </si>
  <si>
    <t>C5H11NO3S</t>
  </si>
  <si>
    <t>C10H19NO6S</t>
  </si>
  <si>
    <t>C10H19NO5S</t>
  </si>
  <si>
    <t>C20H21NO6S</t>
  </si>
  <si>
    <t>C20H21NO5S</t>
  </si>
  <si>
    <t>C26H22N2O4</t>
  </si>
  <si>
    <t>C36H32N2O8S2</t>
  </si>
  <si>
    <t>C22H24N2O8S2</t>
  </si>
  <si>
    <t>C12H13NO3</t>
  </si>
  <si>
    <t>C25H29NO6</t>
  </si>
  <si>
    <t>C32H30N2O5</t>
  </si>
  <si>
    <t>C11H13NO4S</t>
  </si>
  <si>
    <t>C8H10N2O</t>
  </si>
  <si>
    <t>C10H18N2O6</t>
  </si>
  <si>
    <t>C5H11NO2Se</t>
  </si>
  <si>
    <t>C32H32N2O6</t>
  </si>
  <si>
    <t>C31H30N2O6</t>
  </si>
  <si>
    <t>C14H15NO5</t>
  </si>
  <si>
    <t>C11H11NO4</t>
  </si>
  <si>
    <t>C8H13NO4</t>
  </si>
  <si>
    <t>C26H26NO8P</t>
  </si>
  <si>
    <t>C7H16ClNO3</t>
  </si>
  <si>
    <t>C38H33NO4S</t>
  </si>
  <si>
    <t>C14H18N4O8</t>
  </si>
  <si>
    <t>C24H20N4O8</t>
  </si>
  <si>
    <t>C21H22N4O4</t>
  </si>
  <si>
    <t>C20H20N4O4</t>
  </si>
  <si>
    <t>C28H30N2O6</t>
  </si>
  <si>
    <t>C31H36N2O6</t>
  </si>
  <si>
    <t>C22H22N2O6</t>
  </si>
  <si>
    <t>C38H34N2O4</t>
  </si>
  <si>
    <t>C18H28N2O6</t>
  </si>
  <si>
    <t>C12H20N2O6</t>
  </si>
  <si>
    <t>C29H32N2O6</t>
  </si>
  <si>
    <t>C32H38N2O6</t>
  </si>
  <si>
    <t>C39H36N2O4</t>
  </si>
  <si>
    <t>C27H26N2O6</t>
  </si>
  <si>
    <t>C23H24N2O6</t>
  </si>
  <si>
    <t>C19H30N2O6</t>
  </si>
  <si>
    <t>C25H45N3O6</t>
  </si>
  <si>
    <t>C29H47N3O6</t>
  </si>
  <si>
    <t>C10H21ClN2O4</t>
  </si>
  <si>
    <t>C24H26N2O6</t>
  </si>
  <si>
    <t>C30H34N2O6</t>
  </si>
  <si>
    <t>C33H40N2O6</t>
  </si>
  <si>
    <t>C40H38N2O4</t>
  </si>
  <si>
    <t>C27H49N3O6</t>
  </si>
  <si>
    <t>C29H38N2O6</t>
  </si>
  <si>
    <t>C31H38N4O6S</t>
  </si>
  <si>
    <t>C34H42N2O6</t>
  </si>
  <si>
    <t>C41H40N2O4</t>
  </si>
  <si>
    <t>C12H25ClN2O4</t>
  </si>
  <si>
    <t>C31H40N4O8</t>
  </si>
  <si>
    <t>C37H36N4O8</t>
  </si>
  <si>
    <t>C26H25NO5Se</t>
  </si>
  <si>
    <t>C20H21NO4Se</t>
  </si>
  <si>
    <t>C25H24NO8P</t>
  </si>
  <si>
    <t>C35H42N4O7S</t>
  </si>
  <si>
    <t>C27H34N2O6</t>
  </si>
  <si>
    <t>C23H27NO5</t>
  </si>
  <si>
    <t>C24H29NO5</t>
  </si>
  <si>
    <t>C20H21NO5</t>
  </si>
  <si>
    <t>C29H31NO5</t>
  </si>
  <si>
    <t>C23H26N2O5S</t>
  </si>
  <si>
    <t>C13H24N2O5S</t>
  </si>
  <si>
    <t>C23H23NO3</t>
  </si>
  <si>
    <t>C23H29ClN2O4</t>
  </si>
  <si>
    <t>C31H34N2O7</t>
  </si>
  <si>
    <t>C22H21NO2S</t>
  </si>
  <si>
    <t>C6H13ClN2O3S</t>
  </si>
  <si>
    <t>C10H19NO5</t>
  </si>
  <si>
    <t>C6H13ClN2O</t>
  </si>
  <si>
    <t>C3H5NO3</t>
  </si>
  <si>
    <t>C29H29NO6</t>
  </si>
  <si>
    <t>C28H27NO6</t>
  </si>
  <si>
    <t>C6H13NO2S</t>
  </si>
  <si>
    <t>C5H8ClNO2</t>
  </si>
  <si>
    <t>C37H54N2O5</t>
  </si>
  <si>
    <t>C5H7NO4</t>
  </si>
  <si>
    <t>C32H27NO5</t>
  </si>
  <si>
    <t>C8H17NO3</t>
  </si>
  <si>
    <t>C32H31F5N2O6</t>
  </si>
  <si>
    <t>C28H28N2O6</t>
  </si>
  <si>
    <t>C12H21NO6</t>
  </si>
  <si>
    <t>C6H12ClN3O3</t>
  </si>
  <si>
    <t>C21H23NO4S</t>
  </si>
  <si>
    <t>C20H19NO5</t>
  </si>
  <si>
    <t>C14H14N2O6</t>
  </si>
  <si>
    <t>C38H33NO5</t>
  </si>
  <si>
    <t>C10H17ClN2O4</t>
  </si>
  <si>
    <t>C26H20F5NO4S</t>
  </si>
  <si>
    <t>C29H24F5NO6</t>
  </si>
  <si>
    <t>C14H21NO2</t>
  </si>
  <si>
    <t>C28H53N3O6</t>
  </si>
  <si>
    <t>C28H24F5NO5</t>
  </si>
  <si>
    <t>C29H26F5NO5</t>
  </si>
  <si>
    <t>C12H13NO2</t>
  </si>
  <si>
    <t>C28H46N2O5</t>
  </si>
  <si>
    <t>C30H31N3O4</t>
  </si>
  <si>
    <t>C12H22N2O4S</t>
  </si>
  <si>
    <t>C25H23N3O2</t>
  </si>
  <si>
    <t>C24H26N2O4</t>
  </si>
  <si>
    <t>C10H16F6N3O2P</t>
  </si>
  <si>
    <t>C13H17NO2</t>
  </si>
  <si>
    <t>S-Adenosyl-L-methionine disulfate tosylate</t>
  </si>
  <si>
    <t>Aspartame</t>
  </si>
  <si>
    <t>(H-Cys-OMe)2.2HCl</t>
  </si>
  <si>
    <t>(1S,3R)-3-Aminocyclohexanecarboxylic acid</t>
  </si>
  <si>
    <t>4-Amino-3-chlorbenzoic acid</t>
  </si>
  <si>
    <t>DL-threo-β-methylaspartic acid</t>
  </si>
  <si>
    <t>Fmoc-D-Arg(Pbf)-OH</t>
  </si>
  <si>
    <t>Fmoc-Hyp(tBu)-OH</t>
  </si>
  <si>
    <t>(2S)-2-(N-tert-Butoxycarbonyl)amino-3-hydroxy-3-methylbutanoic acid</t>
  </si>
  <si>
    <t>L-vinylglycine hydrochloride</t>
  </si>
  <si>
    <t>(1S,2S)-(+)-cyclohexane-1,2-diamine D-tartrate salt</t>
  </si>
  <si>
    <t>2,4,7,8,9-Penta-O-acetyl N-acetylneuraminic acid</t>
  </si>
  <si>
    <t>Phenserine tartrate</t>
  </si>
  <si>
    <t>Onalespib lactate</t>
  </si>
  <si>
    <t>(4-Aminobenzyl)phosphonic Acid</t>
  </si>
  <si>
    <t>2-(2-Biphenylyl)amino-9,9-dimethylfluorene</t>
  </si>
  <si>
    <t>Pheophorbide A</t>
  </si>
  <si>
    <t>H-Glu-Ala-OH.DEA</t>
  </si>
  <si>
    <t>H-Glu-Tyr-OH.DEA</t>
  </si>
  <si>
    <t>H-Tyr-Lys-OH.DEA</t>
  </si>
  <si>
    <t>H-Lys-OH.DEA</t>
  </si>
  <si>
    <t>H-γ-Glu-4-Abz-OH</t>
  </si>
  <si>
    <t>H-γ-Glu-ABu-OH</t>
  </si>
  <si>
    <t>H-γ-Glu-γ-Glu-Glu-OH</t>
  </si>
  <si>
    <t>H-γ-Glu-γ-Glu-Lys-OH</t>
  </si>
  <si>
    <t>H-γ-Glu-Gly-Gly-OH</t>
  </si>
  <si>
    <t>H-γ-Glu-Gly-OH</t>
  </si>
  <si>
    <t>H-Gln-Gln-OH</t>
  </si>
  <si>
    <t>H-Gln-Glu-OH</t>
  </si>
  <si>
    <t>H-Glu-Met-OH</t>
  </si>
  <si>
    <t>H-Glu-Ala-Ala-OH</t>
  </si>
  <si>
    <t>H-Glu-Ala-PNA</t>
  </si>
  <si>
    <t>H-Glu-Glu-Asp-OH</t>
  </si>
  <si>
    <t>H-Glu-Glu-Glu-OH</t>
  </si>
  <si>
    <t>H-Glu-Gly-Phe-OH</t>
  </si>
  <si>
    <t>H-Glu-Leu-OH</t>
  </si>
  <si>
    <t>H-Glu-Lys-OH</t>
  </si>
  <si>
    <t>H-Glu-Ser-OH</t>
  </si>
  <si>
    <t>H-Glu-Thr-OH</t>
  </si>
  <si>
    <t>H-Glu-Tyr-Glu-OH</t>
  </si>
  <si>
    <t>H-Gly-2-ABu-OH</t>
  </si>
  <si>
    <t>H-Gly-Ala-Ala-OH</t>
  </si>
  <si>
    <t>H-Gly-Ala-Asp-OH</t>
  </si>
  <si>
    <t>H-Gly-Ala-Hyp-OH</t>
  </si>
  <si>
    <t>H-Gly-Ala-Leu-OH</t>
  </si>
  <si>
    <t>H-Gly-Ala-Phe-OH</t>
  </si>
  <si>
    <t>H-Gly-Arg-Gly-Asp-D-Ser-Pro-OH</t>
  </si>
  <si>
    <t>H-Gly-Asp-Gly-OH</t>
  </si>
  <si>
    <t>H-Gly-β-Ala-Gly-OH</t>
  </si>
  <si>
    <t>H-Gly-β-Ala-OH</t>
  </si>
  <si>
    <t>H-Gly-D-Phe-OH</t>
  </si>
  <si>
    <t>H-Gly-D-Trp-OH</t>
  </si>
  <si>
    <t>H-Gly-Gln-Gly-OH</t>
  </si>
  <si>
    <t>H-Gly-Glu-Gly-OH</t>
  </si>
  <si>
    <t>H-Gly-Glu-Gly-Phe-Leu-Gly-D-Phe-Leu-OH</t>
  </si>
  <si>
    <t>H-Gly-Glu-PNA</t>
  </si>
  <si>
    <t>H-Gly-Gly-Ala-Gly-OH</t>
  </si>
  <si>
    <t>H-Gly-Gly-β-Ala-OH</t>
  </si>
  <si>
    <t>H-Gly-Gly-Gly-Gly-Ala-OH</t>
  </si>
  <si>
    <t>H-Gly-Gly-His-Gly-OH</t>
  </si>
  <si>
    <t>H-Gly-Gly-Met-OH</t>
  </si>
  <si>
    <t>H-Gly-Gly-Sar-OH</t>
  </si>
  <si>
    <t>H-Gly-Gly-Ser-Leu-Tyr-Ser-Phe-Gly-Leu-NH2</t>
  </si>
  <si>
    <t>H-Gly-Gly-Trp-OH</t>
  </si>
  <si>
    <t>H-Gly-Hyp-Ala-OH</t>
  </si>
  <si>
    <t>H-Gly-Leu-Gly-Gly-OH</t>
  </si>
  <si>
    <t>H-Gly-Leu-Gly-Leu-OH</t>
  </si>
  <si>
    <t>H-Gly-Leu-Gly-OH</t>
  </si>
  <si>
    <t>H-Gly-Leu-Phe-OH</t>
  </si>
  <si>
    <t>H-Gly-Leu-Tyr-OH</t>
  </si>
  <si>
    <t>H-Gly-Met-Gly-OH</t>
  </si>
  <si>
    <t>H-Gly-NLE-OH</t>
  </si>
  <si>
    <t>H-Gly-Phe-Gly-OH</t>
  </si>
  <si>
    <t>H-Gly-Phe-NH2.Acetate</t>
  </si>
  <si>
    <t>H-Gly-Phe-Tyr-OH</t>
  </si>
  <si>
    <t>H-Gly-Pro-Arg-OH.Acetate</t>
  </si>
  <si>
    <t>H-Gly-Pro-Arg-Pro-NH2</t>
  </si>
  <si>
    <t>H-Gly-Pro-Gly-NH2</t>
  </si>
  <si>
    <t>H-Gly-Pro-Gly-OH</t>
  </si>
  <si>
    <t>H-Gly-Pro-HYP-OH</t>
  </si>
  <si>
    <t>H-Gly-Ser-Ala-OH</t>
  </si>
  <si>
    <t>H-Gly-Trp-Gly-OH</t>
  </si>
  <si>
    <t>H-Gly-Tyr-NH2</t>
  </si>
  <si>
    <t>H-Gly-Val-Phe-OH</t>
  </si>
  <si>
    <t>H-His-Arg-OH</t>
  </si>
  <si>
    <t>H-His-Asp-OH</t>
  </si>
  <si>
    <t>H-His-Leu-Pro-Pro-Pro-Val-OH</t>
  </si>
  <si>
    <t>H-His-Phe-OH</t>
  </si>
  <si>
    <t>H-His-Tyr-OH</t>
  </si>
  <si>
    <t>H-Hyp-Gly-OH</t>
  </si>
  <si>
    <t>H-Ile-Asn-OH</t>
  </si>
  <si>
    <t>H-Ile-Glu-OH</t>
  </si>
  <si>
    <t>H-Ile-Gly-OH</t>
  </si>
  <si>
    <t>H-Ile-Trp-OH</t>
  </si>
  <si>
    <t>Hippuryl-Arg-Gly</t>
  </si>
  <si>
    <t>Hippuryl-His-Leu.Acetate</t>
  </si>
  <si>
    <t>Lys-Ala-Arg-Val-Nle-p-nitro-Phe-Glu-Ala-Nle amide</t>
  </si>
  <si>
    <t>H-Leu-Ala-βNA</t>
  </si>
  <si>
    <t>H-Leu-Ala-Leu-Lys(Boc)-OH</t>
  </si>
  <si>
    <t>H-Leu-Arg-OH</t>
  </si>
  <si>
    <t>H-Leu-Arg-Pro-OH</t>
  </si>
  <si>
    <t>H-Leu-Asn-OH</t>
  </si>
  <si>
    <t>H-Leu-Asp-OH</t>
  </si>
  <si>
    <t>H-Leu-Glu-OH</t>
  </si>
  <si>
    <t>H-Leu-Gly-βNA</t>
  </si>
  <si>
    <t>H-Leu-Gly-Oet</t>
  </si>
  <si>
    <t>H-Leu-His-Leu-OH</t>
  </si>
  <si>
    <t>H-Leu-His-OH</t>
  </si>
  <si>
    <t>H-Leu-Leu-Gly-OH</t>
  </si>
  <si>
    <t>H-Leu-Trp-Leu-OH</t>
  </si>
  <si>
    <t>H-Leu-Trp-OH</t>
  </si>
  <si>
    <t>H-Lys-Ala-βNA</t>
  </si>
  <si>
    <t>H-Lys-Arg-OH</t>
  </si>
  <si>
    <t>H-Lys-Arg-Thr-Leu-Arg-OH</t>
  </si>
  <si>
    <t>H-Lys-Asp-OH</t>
  </si>
  <si>
    <t>H-Lys-Glu-Gly-OH</t>
  </si>
  <si>
    <t>H-Lys-Gly-Gly-OH</t>
  </si>
  <si>
    <t>H-Lys-Phe-Gly-Lys-OH</t>
  </si>
  <si>
    <t>H-Lys-Thr-Asn-Met-Lys-His-Met-Ala-Gly-Ala-Ala-Ala-Ala-Gly-Ala-Val-VAL-Gly-Gly-Leu-Gly-OH</t>
  </si>
  <si>
    <t>H-Lys-Trp-OH</t>
  </si>
  <si>
    <t>H-Lys-Tyr-Glu-OH</t>
  </si>
  <si>
    <t>H-Met-Arg-Phe-Ala-OH</t>
  </si>
  <si>
    <t>H-Met-Asn-OH</t>
  </si>
  <si>
    <t>H-Met-Asp-OH</t>
  </si>
  <si>
    <t>H-Met-Glu-OH</t>
  </si>
  <si>
    <t>H-Met-Glu-Val-Gly-Trp-Tyr-Arg-Ser-Pro-Phe-Ser-Arg-Val-VAL-His-Leu-Tyr-Arg-Asn-Gly-Lys-OH</t>
  </si>
  <si>
    <t>H-Met-Gly-Gly-OH</t>
  </si>
  <si>
    <t>H-Met-His-OH</t>
  </si>
  <si>
    <t>H-Met-Phe-Gly-OH</t>
  </si>
  <si>
    <t>H-Met-Trp-OH</t>
  </si>
  <si>
    <t>H-Orn(Aloc)-OH</t>
  </si>
  <si>
    <t>H-Orn-Orn-Orn-OH</t>
  </si>
  <si>
    <t>H-Phe-Arg-Arg-OH</t>
  </si>
  <si>
    <t>H-Phe-Asp-OH</t>
  </si>
  <si>
    <t>H-Phe-β-Ala-OH</t>
  </si>
  <si>
    <t>H-Phe-D-Met-Arg-Phe-NH2</t>
  </si>
  <si>
    <t>H-Phe-Gly-NH2</t>
  </si>
  <si>
    <t>H-Phe-Gly-Phe-Gly-OH</t>
  </si>
  <si>
    <t>H-Phe-Leu-Trp-Gly-Pro-Arg-Ala-Leu-Val-OH</t>
  </si>
  <si>
    <t>H-Phe-Met-Arg-D-Phe-NH2</t>
  </si>
  <si>
    <t>H-Phe-Pro-Ala-βNA</t>
  </si>
  <si>
    <t>H-Phe-Pro-βNA</t>
  </si>
  <si>
    <t>H-Phe-Trp-OH</t>
  </si>
  <si>
    <t>H-Phe-Tyr-Gly-Pro-Val-OH</t>
  </si>
  <si>
    <t>H-Pro-Asp-OH</t>
  </si>
  <si>
    <t>H-Pro-Gln-Phe-Tyr-OH</t>
  </si>
  <si>
    <t>H-Pro-His-Ala-OH</t>
  </si>
  <si>
    <t>H-Pro-His-Glu-OH</t>
  </si>
  <si>
    <t>H-Pro-His-Gly-OH</t>
  </si>
  <si>
    <t>H-Pro-His-Leu-OH</t>
  </si>
  <si>
    <t>H-Pro-His-Phe-OH</t>
  </si>
  <si>
    <t>H-Pro-His-Tyr-OH</t>
  </si>
  <si>
    <t>H-Pro-His-Val-OH</t>
  </si>
  <si>
    <t>H-Pro-Ile-OH</t>
  </si>
  <si>
    <t>H-Pro-Leu-Gly-Gly-OH</t>
  </si>
  <si>
    <t>H-Pro-Met-OH</t>
  </si>
  <si>
    <t>H-Pro-Phe-OH</t>
  </si>
  <si>
    <t>H-Pro-Thr-Glu-Phe-P-NITRO-Phe-Arg-Leu-OH</t>
  </si>
  <si>
    <t>H-Pro-Trp-OH</t>
  </si>
  <si>
    <t>H-Pro-Tyr-OH</t>
  </si>
  <si>
    <t>H-Pro-Val-Gly-OH</t>
  </si>
  <si>
    <t>H-Pro-Val-OH</t>
  </si>
  <si>
    <t>H-Ser-4M-βNA</t>
  </si>
  <si>
    <t>H-Ser-Asp-OH</t>
  </si>
  <si>
    <t>H-Ser-Cys-Ser-Leu-Pro-Gln-Thr-Ser-Gly-Leu-Gln-Lys-Pro-Glu-Ser-NH2</t>
  </si>
  <si>
    <t>H-Ser-Gly-OH</t>
  </si>
  <si>
    <t>H-Ser-Ile-Gly-Ser-Leu-Ala-Lys-OH</t>
  </si>
  <si>
    <t>H-Ser-Leu-Ile-Gly-Arg-Leu-OH</t>
  </si>
  <si>
    <t>H-Ser-Phe-Leu-Leu-Arg-Asn-NH2</t>
  </si>
  <si>
    <t>H-Ser-Phe-Leu-Leu-Arg-NH2</t>
  </si>
  <si>
    <t>H-Ser-Phe-Leu-Leu-Arg-OH</t>
  </si>
  <si>
    <t>H-Thr-Arg-Ser-Ala-Trp-NH2</t>
  </si>
  <si>
    <t>H-Thr-Gly-OH</t>
  </si>
  <si>
    <t>H-Thr-Lys-Pro-OH</t>
  </si>
  <si>
    <t>H-Thr-NHMe</t>
  </si>
  <si>
    <t>H-Thr-OtBu.ACOH</t>
  </si>
  <si>
    <t>H-Trp-Ala-OH</t>
  </si>
  <si>
    <t>H-Trp-Asp-OH</t>
  </si>
  <si>
    <t>H-Trp-β-Ala-OH</t>
  </si>
  <si>
    <t>H-Trp-Glu-OH</t>
  </si>
  <si>
    <t>H-Trp-Ile-OH</t>
  </si>
  <si>
    <t>H-Trp-Obzl.TosOH</t>
  </si>
  <si>
    <t>H-Trp-Ser-OH</t>
  </si>
  <si>
    <t>H-Trp-TRP-OH</t>
  </si>
  <si>
    <t>H-Trp-Tyr-OH</t>
  </si>
  <si>
    <t>H-Trp-Val-OH</t>
  </si>
  <si>
    <t>H-Tyr-AMC</t>
  </si>
  <si>
    <t>H-Tyr-β-Ala-OH</t>
  </si>
  <si>
    <t>H-Tyr-βNA</t>
  </si>
  <si>
    <t>H-Tyr-D-Ala-Gly-OH</t>
  </si>
  <si>
    <t>H-Tyr-D-Ala-Gly-Phe-D-Leu-OH</t>
  </si>
  <si>
    <t>H-Tyr-D-Ala-Gly-Phe-Met-NH2</t>
  </si>
  <si>
    <t>H-Tyr-Glu-OH</t>
  </si>
  <si>
    <t>H-Tyr-Glu-Val-His-His-Gln-Lys-Leu-Val-Phe-PHE-OH</t>
  </si>
  <si>
    <t>H-Tyr-Gly-Gly-OH.H2O</t>
  </si>
  <si>
    <t>H-Tyr-Gly-Gly-Phe-Leu-Lys-OH</t>
  </si>
  <si>
    <t>H-Tyr-Gly-Gly-Phe-Met-Arg-OH</t>
  </si>
  <si>
    <t>H-Tyr-Gly-Gly-Phe-Met-Lys-OH</t>
  </si>
  <si>
    <t>H-Tyr-Gly-Gly-Phe-Met-OH</t>
  </si>
  <si>
    <t>H-Tyr-His-OH</t>
  </si>
  <si>
    <t>H-Tyr-Ile-Gly-Ser-Arg-NH2</t>
  </si>
  <si>
    <t>H-Tyr-Lys-Thr-OH</t>
  </si>
  <si>
    <t>H-Tyr-Phe-Met-Arg-Phe-NH2</t>
  </si>
  <si>
    <t>H-Tyr-Pro-Phe-Val-Glu-Pro-Ile-OH</t>
  </si>
  <si>
    <t>H-Tyr-Pro-Pro-Trp-OH</t>
  </si>
  <si>
    <t>H-Tyr-Pro-Trp-Gly-NH2</t>
  </si>
  <si>
    <t>H-Tyr-Trp-OH</t>
  </si>
  <si>
    <t>H-Val-Ala-PNA</t>
  </si>
  <si>
    <t>H-Val-Asn-OH</t>
  </si>
  <si>
    <t>H-Val-Asp-OH</t>
  </si>
  <si>
    <t>H-Val-β-Ala-OH</t>
  </si>
  <si>
    <t>H-Val-βNA</t>
  </si>
  <si>
    <t>H-Val-Gly-Gly-OH</t>
  </si>
  <si>
    <t>H-Val-Gly-OH</t>
  </si>
  <si>
    <t>H-Val-Gly-Val-Ala-Pro-Gly-OH</t>
  </si>
  <si>
    <t>H-Val-His-His-Gln-Lys-Leu-Val-Phe-Phe-Ala-Glu-Asp-Val-Gly-Ser-Asn-Lys-OH</t>
  </si>
  <si>
    <t>H-Val-His-Leu-Thr-Pro-OH</t>
  </si>
  <si>
    <t>H-Val-Thr-Cys-Gly-OH</t>
  </si>
  <si>
    <t>(R)-4-Aminopentanoic acid</t>
  </si>
  <si>
    <t>(R)-2-Amino-4-(2-aminophenyl)-4-oxobutanoic acid compound with sulfuric acid</t>
  </si>
  <si>
    <t>Z-D-Dbu(Boc)-OH</t>
  </si>
  <si>
    <t>Boc-HoLeu-OH.DCHA</t>
  </si>
  <si>
    <t>Fmoc -Lys(5-FAM)-OH</t>
  </si>
  <si>
    <t>Fmoc-Dab(Dnp)-OH</t>
  </si>
  <si>
    <t>Fmoc-Orn(Dnp)-OH</t>
  </si>
  <si>
    <t>Trt-Dap(Fmoc)-OH</t>
  </si>
  <si>
    <t>Trt-Dab(Fmoc)-OH</t>
  </si>
  <si>
    <t>Trt-Orn(Fmoc)-OH</t>
  </si>
  <si>
    <t>Trt-Lys(Fmoc)-OH</t>
  </si>
  <si>
    <t>Boc-D-Dap(Dde)-OH</t>
  </si>
  <si>
    <t>Boc-Dap(ivDde)-OH</t>
  </si>
  <si>
    <t>Boc-D-Dap(ivDde)-OH</t>
  </si>
  <si>
    <t>Dde-D-Dap(Fmoc)-OH</t>
  </si>
  <si>
    <t>Z-Dap(Alloc).DCHA</t>
  </si>
  <si>
    <t>Z-D-Dap(Alloc).DCHA</t>
  </si>
  <si>
    <t>Trt-D-Dap(Fmoc)-OH</t>
  </si>
  <si>
    <t>Fmoc-D-Dab(Ac)-OH</t>
  </si>
  <si>
    <t>Boc-D-Dab(Dde)-OH</t>
  </si>
  <si>
    <t>Boc-Dab(ivDde)-OH</t>
  </si>
  <si>
    <t>Boc-D-Dab(ivDde)-OH</t>
  </si>
  <si>
    <t>Dde-D-Dab(Fmoc)-OH</t>
  </si>
  <si>
    <t>Fmoc-D-Dab(Fmoc)-OH</t>
  </si>
  <si>
    <t>Z-Dbu-OMe.HCl (S)</t>
  </si>
  <si>
    <t>Z-Dbu(Fmoc) (R)</t>
  </si>
  <si>
    <t>Z-Dbu(Fmoc) (S)</t>
  </si>
  <si>
    <t>Fmoc-Dbu(Boc)-OH</t>
  </si>
  <si>
    <t>Fmoc-D-Dbu(Boc)-OH</t>
  </si>
  <si>
    <t>Boc-Dbu(Fmoc)-OH</t>
  </si>
  <si>
    <t>Boc-D-Dbu(Fmoc)-OH</t>
  </si>
  <si>
    <t>(R)-N-Beta-Fmoc-N-delta-Boc-3,5-diaminopentanoic acid</t>
  </si>
  <si>
    <t>(S)-N-Beta-Fmoc-N-delta-Boc-3,5-diaminopentanoic acid</t>
  </si>
  <si>
    <t>(R)-N-Beta-Boc-N-delta-Fmoc-3,5-diaminopentanoic acid</t>
  </si>
  <si>
    <t>(S)-N-Beta-Boc-N-delta-Fmoc-3,5-diaminopentanoic acid</t>
  </si>
  <si>
    <t>(R)-N-Beta-Cbz-N-delta-Boc-3,5-diaminopentanoic acid</t>
  </si>
  <si>
    <t>(S)-N-Beta-Cbz-N-delta-Boc-3,5-diaminopentanoic acid</t>
  </si>
  <si>
    <t>Fmoc-D-Orn(Dde)-OH</t>
  </si>
  <si>
    <t>Fmoc-D-Orn(ivDde)-OH</t>
  </si>
  <si>
    <t>Boc-Orn(Dde)-OH</t>
  </si>
  <si>
    <t>Boc-D-Orn(Dde)-OH</t>
  </si>
  <si>
    <t>Dde-Orn(Fmoc)-OH</t>
  </si>
  <si>
    <t>Dde-D-Orn(Fmoc)-OH</t>
  </si>
  <si>
    <t>Fmoc-D-Lys(Ac)-OH</t>
  </si>
  <si>
    <t>Fmoc-D-Lys(Mmt)-OH</t>
  </si>
  <si>
    <t>Boc-D-Lys(biotinyl)-OH</t>
  </si>
  <si>
    <t>Fmoc-Agp(Boc)2-OH</t>
  </si>
  <si>
    <t>Fmoc-D-Agp(Boc)2-OH</t>
  </si>
  <si>
    <t>Boc-Alg(Boc)2-OH</t>
  </si>
  <si>
    <t>Boc-D-Alg(Boc)2-OH</t>
  </si>
  <si>
    <t>Fmoc-Alg(Z)2-OH</t>
  </si>
  <si>
    <t>Fmoc-D-Alg(Z)2-OH</t>
  </si>
  <si>
    <t>Boc-Alg(Z)2-OH</t>
  </si>
  <si>
    <t>Boc-D-Alg(Z)2-OH</t>
  </si>
  <si>
    <t>Fmoc-(3,(Pbf)Guanidino)-Ala-OH</t>
  </si>
  <si>
    <t>Fmoc-D-(3,(Pbf)Guanidino)-Ala-OH</t>
  </si>
  <si>
    <t>Fmoc-(3,(Mtr)Guanidino)-Ala-OH</t>
  </si>
  <si>
    <t>Fmoc-D-(3,(Mtr)Guanidino)-Ala-OH</t>
  </si>
  <si>
    <t>Fmoc-norArg(Boc)2-OH</t>
  </si>
  <si>
    <t>Fmoc-D-norArg(Boc)2-OH</t>
  </si>
  <si>
    <t>Boc-norArg(Boc)2-OH</t>
  </si>
  <si>
    <t>Boc-D-norArg(Boc)2-OH</t>
  </si>
  <si>
    <t>Fmoc-norArg(Z)2-OH</t>
  </si>
  <si>
    <t>Fmoc-D-norArg(Z)2-OH</t>
  </si>
  <si>
    <t>Fmoc-norArg(Pbf)-OH</t>
  </si>
  <si>
    <t>Fmoc-D-norArg(Pbf)-OH)</t>
  </si>
  <si>
    <t>Fmoc-norArg(Mtr)-OH</t>
  </si>
  <si>
    <t>Fmoc-D-norArg(Mtr)-OH</t>
  </si>
  <si>
    <t>Fmoc-D-Arg(Z)2-OH</t>
  </si>
  <si>
    <t>Fmoc-homoArg(Boc)2-OH</t>
  </si>
  <si>
    <t>Fmoc-D-homoArg(Boc)2-OH</t>
  </si>
  <si>
    <t>Fmoc-homoArg(Z)2-OH</t>
  </si>
  <si>
    <t>Fmoc-D-homoArg(Z)2-OH</t>
  </si>
  <si>
    <t>Fmoc-homoArg(Mtr)-OH</t>
  </si>
  <si>
    <t>Fmoc-D-homoArg(Mtr)-OH</t>
  </si>
  <si>
    <t>Fmoc-(4,Bis( Boc)-guanido)Phe-OH</t>
  </si>
  <si>
    <t>Fmoc-D-(4,Bis( Boc)-guanido)Phe-OH</t>
  </si>
  <si>
    <t>Fmoc-(4,Bis(Z)-guanido)Phe-OH</t>
  </si>
  <si>
    <t>Fmoc-D-(4,Bis(Z)-guanido)Phe-OH</t>
  </si>
  <si>
    <t>Fmoc-(4,( Pbf)-guanido)Phe-OH</t>
  </si>
  <si>
    <t>Fmoc-D-(4,( Pbf)-guanido)Phe-OH</t>
  </si>
  <si>
    <t>Fmoc-(4,( Mtr)-guanido)Phe-OH</t>
  </si>
  <si>
    <t>Fmoc-D-(4,( Mtr)-guanido)Phe-OH</t>
  </si>
  <si>
    <t>(2S,4R)-1-tert-Butyl 2-methyl 4-(phenylselanyl)pyrrolidine-1,2-dicarboxylate</t>
  </si>
  <si>
    <t>(2R,4S)-1-(tert-Butoxycarbonyl)-4-(phenylselanyl)pyrrolidine-2-carboxylic acid</t>
  </si>
  <si>
    <t>H-Asp(OtBu)-AMC</t>
  </si>
  <si>
    <t>H-D-Asp(OtBu)-AMC</t>
  </si>
  <si>
    <t>Fmoc-N-Me-D-Arg(pbf)-OH</t>
  </si>
  <si>
    <t>Fmoc-N-Me-D-Asp(OtBu)-OH</t>
  </si>
  <si>
    <t>Fmoc-N-Me-Asp(OBzl)-OH</t>
  </si>
  <si>
    <t>Fmoc-N-Me-Asp(OMe)-OH</t>
  </si>
  <si>
    <t>Boc-N-Me-Asp(OMe)-OH</t>
  </si>
  <si>
    <t>N-Me-D-Asp(OtBu)-OH</t>
  </si>
  <si>
    <t>Z-N-Me-D-Glu(OtBu)-OH</t>
  </si>
  <si>
    <t>Fmoc-N-Me-D-Glu-OH</t>
  </si>
  <si>
    <t>Boc-N-Me-Glu-OH</t>
  </si>
  <si>
    <t>Boc-N-Me-D-Glu-OH</t>
  </si>
  <si>
    <t>Boc-N-Me-Glu(OMe)-OH</t>
  </si>
  <si>
    <t>Boc-N-Me-D-Glu(OMe)-OH</t>
  </si>
  <si>
    <t>Boc-N-Me-D-Lys(Fmoc)-OH</t>
  </si>
  <si>
    <t>N-Me-Orn-OH</t>
  </si>
  <si>
    <t>Fmoc-N-Me-Orn(Boc)-OH</t>
  </si>
  <si>
    <t>Fmoc-N-Me-D-Orn(Boc)-OH</t>
  </si>
  <si>
    <t>Boc-N-Me-Orn(Fmoc)-OH</t>
  </si>
  <si>
    <t>Boc-N-Me-D-Orn(Fmoc)-OH</t>
  </si>
  <si>
    <t>N-Me-D-Ser(tBu)-OH</t>
  </si>
  <si>
    <t>Boc-N-Me-D-Tyr(Me)-OH.DCHA</t>
  </si>
  <si>
    <t>N-Me-D-Val-OBzl.TosOH</t>
  </si>
  <si>
    <t>Fmoc-N-Me-D-Asn(Trt)-OH</t>
  </si>
  <si>
    <t>H-N-Me-D-Asn-OH</t>
  </si>
  <si>
    <t>Fmoc-N-Me-Gln(Trt)-OH</t>
  </si>
  <si>
    <t>Fmoc-N-Me-D-Gln(Trt)-OH</t>
  </si>
  <si>
    <t>H-N-Me-Gln-OH</t>
  </si>
  <si>
    <t>H-N-Me-D-Gln-OH</t>
  </si>
  <si>
    <t>Fmoc-(Fmoc-Hmb)-Gly-OH</t>
  </si>
  <si>
    <t>Fmoc-(Fmoc-Hmb)-Asp(OtBu)-OH</t>
  </si>
  <si>
    <t>Boc-Ser(PO(OBzl)OH)-OH</t>
  </si>
  <si>
    <t>Boc-Thr(PO(OBzl)OH)-OH</t>
  </si>
  <si>
    <t>Fmoc-Thr(tBu)-H</t>
  </si>
  <si>
    <t>Fmoc-Asp(OtBu)-H</t>
  </si>
  <si>
    <t>Fmoc-Glu(OtBu)-H</t>
  </si>
  <si>
    <t>Fmoc-Arg(pbf)-H</t>
  </si>
  <si>
    <t>Fmoc-Arg(pbf)-OL</t>
  </si>
  <si>
    <t>Fmoc-Val-Gly(DMB)-OH</t>
  </si>
  <si>
    <t>(S)-2-Amino-3-morpholinopropanoic acid</t>
  </si>
  <si>
    <t>(R)-2-Amino-3-morpholinopropanoic acid</t>
  </si>
  <si>
    <t>Fmoc-3-(1-Morpholinyl)-L-Ala-OH</t>
  </si>
  <si>
    <t>Fmoc-3-(1-Morpholinyl)-D-Ala-OH</t>
  </si>
  <si>
    <t>Boc-3-(1-Morpholinyl)-L-Ala-OH</t>
  </si>
  <si>
    <t>Boc-3-(1-Morpholinyl)-D-Ala-OH</t>
  </si>
  <si>
    <t>3-(1-Morpholinyl)-L-Ala-OMe</t>
  </si>
  <si>
    <t>3-(1-Morpholinyl)-D-Ala-OMe</t>
  </si>
  <si>
    <t>3-(Piperazin-1-yl)-L-Ala-OH</t>
  </si>
  <si>
    <t>3-(Piperazin-1-yl)-D-Ala-OH</t>
  </si>
  <si>
    <t>(S)-3-(4-(((9H-Fluoren-9-yl)methoxy)carbonyl)piperazin-1-yl)-2-((tert-butoxycarbonyl)amino)propanoic acid</t>
  </si>
  <si>
    <t>(R)-3-(4-(((9H-Fluoren-9-yl)methoxy)carbonyl)piperazin-1-yl)-2-((tert-butoxycarbonyl)amino)propanoic acid</t>
  </si>
  <si>
    <t>(R)-2-((tert-Butoxycarbonyl)amino)-3-(4-(tert-butoxycarbonyl)piperazin-1-yl)propanoic acid</t>
  </si>
  <si>
    <t>(R)-2-((((9H-Fluoren-9-yl)methoxy)carbonyl)amino)-3-(4-(tert-butoxycarbonyl)piperazin-1-yl)propanoic acid</t>
  </si>
  <si>
    <t>3-(1-Piperidinyl)-L-Ala-OH</t>
  </si>
  <si>
    <t>3-(1-Piperidinyl)-D-Ala-OH</t>
  </si>
  <si>
    <t>Fmoc-3-(1-piperidinyl)-L-Ala-OH</t>
  </si>
  <si>
    <t>Fmoc-3-(1-piperidinyl)-D-Ala-OH</t>
  </si>
  <si>
    <t>Boc-3-(1-piperidinyl)-L-Ala-OH</t>
  </si>
  <si>
    <t>Boc-3-(1-piperidinyl)-D-Ala-OH</t>
  </si>
  <si>
    <t>β-HomoSec-OH</t>
  </si>
  <si>
    <t>D-β-HomoSec-OH</t>
  </si>
  <si>
    <t>Fmoc-β-HomoSec(Mob)-OH</t>
  </si>
  <si>
    <t>Fmoc-D-β-HomoSec(Mob)-OH</t>
  </si>
  <si>
    <t>Boc-β-HomoSec(pMeBzl)-OH</t>
  </si>
  <si>
    <t>Boc-D-β-HomoSec(pMeBzl)-OH</t>
  </si>
  <si>
    <t>L-β-Homoselenomethionine</t>
  </si>
  <si>
    <t>D-β-Homoselenomethionine</t>
  </si>
  <si>
    <t>Fmoc-β-Homoselenomethionine</t>
  </si>
  <si>
    <t>Fmoc-D-β-Homoselenomethionine</t>
  </si>
  <si>
    <t>Boc-β-Homoselenomethionine</t>
  </si>
  <si>
    <t>Boc-D-β-Homoselenomethionine</t>
  </si>
  <si>
    <t>1,3-Di-Boc-2-(2-Hydroxyethyl)Guanidine</t>
  </si>
  <si>
    <t>Selenocystamine</t>
  </si>
  <si>
    <t>(S)-2-Guanidinopropanoic acid</t>
  </si>
  <si>
    <t>(S)-2-Guanidino-3-(1H-imidazol-4-yl)propanoic acid</t>
  </si>
  <si>
    <t>Fmoc-N-Me-HoArg(pbf)-OH</t>
  </si>
  <si>
    <t>Fmoc-N-Me-D-HoArg(pbf)-OH</t>
  </si>
  <si>
    <t>Fmoc-D-Arg(Me,pbf)-OH</t>
  </si>
  <si>
    <t>Fmoc-Alg(Me,Pbf)-OH</t>
  </si>
  <si>
    <t>Fmoc-D-Alg(Me,Pbf)-OH</t>
  </si>
  <si>
    <t>Fmoc-HomoArg(Me,pbf)-OH</t>
  </si>
  <si>
    <t>Fmoc-D-HomoArg(Me,pbf)-OH</t>
  </si>
  <si>
    <t>Fmoc-NorArg(Me,pbf)-OH</t>
  </si>
  <si>
    <t>Fmoc-D-norArg(Me,pbf)-OH</t>
  </si>
  <si>
    <t>Fmoc-Asp-ODmab</t>
  </si>
  <si>
    <t>Fmoc-N-Me-Dab(Boc)-OH</t>
  </si>
  <si>
    <t>Ac-D-Ala-OH</t>
  </si>
  <si>
    <t>Ac-DL-Ala-OH</t>
  </si>
  <si>
    <t>Ac-Ala-α-naphthyl ester</t>
  </si>
  <si>
    <t>Ac-Ala-NHMe</t>
  </si>
  <si>
    <t>Ac-Ala-NH₂</t>
  </si>
  <si>
    <t>Ac-Ala-OMe</t>
  </si>
  <si>
    <t>Ac-D-Ala-OMe</t>
  </si>
  <si>
    <t>Ac-Ala-pNA</t>
  </si>
  <si>
    <t>Ac-D-Ala-D-lactic acid</t>
  </si>
  <si>
    <t>Ac-D-Arg-OH</t>
  </si>
  <si>
    <t>Ac-Arg-NH₂ acetate salt</t>
  </si>
  <si>
    <t>Ac-Arg(Pmc)-OH</t>
  </si>
  <si>
    <t>Ac-DL-Asp-OH</t>
  </si>
  <si>
    <t>Ac-Asp-OMe</t>
  </si>
  <si>
    <t>Ac-Asp-pNA</t>
  </si>
  <si>
    <t>Ac-Asp(OtBu)-OH</t>
  </si>
  <si>
    <t>Ac-α-benzyl-4,6-O-benzylidene-muramic acid</t>
  </si>
  <si>
    <t>(Ac-Cys-OMe)₂</t>
  </si>
  <si>
    <t>Ac-Dab(Boc)-OH</t>
  </si>
  <si>
    <t>Ac-4,5-dehydro-Leu-OH</t>
  </si>
  <si>
    <t>Ac-3,5-dinitro-Tyr-OEt</t>
  </si>
  <si>
    <t>DL-2-Acetamido-6-(Boc-amino)-4-hexynoic acid DCHA</t>
  </si>
  <si>
    <t>3-(Acetamido-methylsulfanyl)-propionic acid</t>
  </si>
  <si>
    <t>N-Acetyl-2-benzyl-tryptamine</t>
  </si>
  <si>
    <t>1-Acetyl-1H-indol-3-yl acetate</t>
  </si>
  <si>
    <t>Ac-Gln(Trt)-OH</t>
  </si>
  <si>
    <t>Ac-Glu-NH₂</t>
  </si>
  <si>
    <t>Ac-Glu-OMe</t>
  </si>
  <si>
    <t>Ac-Glu-pNA</t>
  </si>
  <si>
    <t>Ac-Glu(OtBu)-OH</t>
  </si>
  <si>
    <t>Ac-Gly-NHMe</t>
  </si>
  <si>
    <t>Ac-Gly-ONp</t>
  </si>
  <si>
    <t>Ac-His-NHMe</t>
  </si>
  <si>
    <t>Ac-Ile-OH</t>
  </si>
  <si>
    <t>Ac-Ile-NHMe</t>
  </si>
  <si>
    <t>Ac-Ile-NH₂</t>
  </si>
  <si>
    <t>Ac-Ile-OMe</t>
  </si>
  <si>
    <t>Ac-Leu-NHMe</t>
  </si>
  <si>
    <t>Ac-Leu-NH₂</t>
  </si>
  <si>
    <t>Ac-Leu-OMe</t>
  </si>
  <si>
    <t>Ac-Leu-pNA</t>
  </si>
  <si>
    <t>Ac-Lys-AMC acetate salt</t>
  </si>
  <si>
    <t>Ac-Lys-NHMe</t>
  </si>
  <si>
    <t>Ac-Lys-pNA hydrochloride salt</t>
  </si>
  <si>
    <t>Ac-Lys(Ac)-OH</t>
  </si>
  <si>
    <t>Ac-DL-Lys(Ac)-OH</t>
  </si>
  <si>
    <t>Ac-Lys(Boc)-OH</t>
  </si>
  <si>
    <t>Ac-Lys(Fmoc)-OH</t>
  </si>
  <si>
    <t>Ac-Met-AMC</t>
  </si>
  <si>
    <t>Ac-5-Me-DL-Trp-OH</t>
  </si>
  <si>
    <t>Ac-DL-Phe-OH</t>
  </si>
  <si>
    <t>Ac-DL-Phe-β-naphthyl ester</t>
  </si>
  <si>
    <t>Ac-Phe-NHMe</t>
  </si>
  <si>
    <t>Ac-Phe-OEt</t>
  </si>
  <si>
    <t>Ac-Phe-pNA</t>
  </si>
  <si>
    <t>Ac-DL-Phe-pNA</t>
  </si>
  <si>
    <t>Ac-DL-Pra-OEt</t>
  </si>
  <si>
    <t>Ac-Thr-OH</t>
  </si>
  <si>
    <t>Ac-Thr-OMe</t>
  </si>
  <si>
    <t>Ac-Thr(tBu)-OH</t>
  </si>
  <si>
    <t>Ac-Trp-NHMe</t>
  </si>
  <si>
    <t>Ac-Trp-OEt</t>
  </si>
  <si>
    <t>Ac-Trp-ONp</t>
  </si>
  <si>
    <t>Ac-Tyr-NHMe</t>
  </si>
  <si>
    <t>Ac-Tyr-OEt</t>
  </si>
  <si>
    <t>Ac-D-Val-OH</t>
  </si>
  <si>
    <t>Ac-Val-NHMe</t>
  </si>
  <si>
    <t>Ac-Val-NH₂</t>
  </si>
  <si>
    <t>Ac-Val-OMe</t>
  </si>
  <si>
    <t>Agmatine sulfate</t>
  </si>
  <si>
    <t>H-Ala-βNA</t>
  </si>
  <si>
    <t>H-Ala-βNA HBr</t>
  </si>
  <si>
    <t>H-Ala-NH₂ acetate salt</t>
  </si>
  <si>
    <t>H-Ala-pNA</t>
  </si>
  <si>
    <t>L-Albizziine</t>
  </si>
  <si>
    <t>Aloc-Ala-OH DCHA</t>
  </si>
  <si>
    <t>Aloc-Lys(Boc)-OH DCHA</t>
  </si>
  <si>
    <t>Aloc-D-Phe-OH DCHA</t>
  </si>
  <si>
    <t>Aloc-Ser-OMe</t>
  </si>
  <si>
    <t>N-(2-Aminoethyl)-2-(benzylphenylamino)acetamide maleate</t>
  </si>
  <si>
    <t>DL-Aminoglutethimide</t>
  </si>
  <si>
    <t>DL-2-Aminoheptanedioic acid</t>
  </si>
  <si>
    <t>Antazoline HCl</t>
  </si>
  <si>
    <t>Antazoline H₃PO₄</t>
  </si>
  <si>
    <t>H-Arg(Mbs)-OH</t>
  </si>
  <si>
    <t>H-Arg(Me)-OH acetate salt</t>
  </si>
  <si>
    <t>H-D-Arg(Me)-OH acetate salt</t>
  </si>
  <si>
    <t>H-Arg(Mtr)-OH</t>
  </si>
  <si>
    <t>H-D-Arg(Mtr)-OH</t>
  </si>
  <si>
    <t>H-Arg(Mtr)-OtBu (free base)</t>
  </si>
  <si>
    <t>H-D-Arg(NO₂)-OH</t>
  </si>
  <si>
    <t>H-Arg(NO₂)-OBzl p-tosylate salt</t>
  </si>
  <si>
    <t>H-Arg(Pbf)-OH</t>
  </si>
  <si>
    <t>H-Arg(Pmc)-OH</t>
  </si>
  <si>
    <t>H-D-Arg(Pmc)-OH</t>
  </si>
  <si>
    <t>H-Arg(Pmc)-OtBu (free base)</t>
  </si>
  <si>
    <t>H-Arg(Tos)-OH</t>
  </si>
  <si>
    <t>H-Arg(Z)₂-OH</t>
  </si>
  <si>
    <t>H-Asn-βNA</t>
  </si>
  <si>
    <t>H-Asn(GlcNAc-β-D)-OH</t>
  </si>
  <si>
    <t>H-Asn(Mtt)-OH</t>
  </si>
  <si>
    <t>Ac-Asn(Trt)-OH</t>
  </si>
  <si>
    <t>H-Asp-AMC</t>
  </si>
  <si>
    <t>H-Asp-βNA</t>
  </si>
  <si>
    <t>H-Asp-OtBu</t>
  </si>
  <si>
    <t>H-Asp-OBzl</t>
  </si>
  <si>
    <t>H-D-Asp-OBzl</t>
  </si>
  <si>
    <t>H-Asp-OMe</t>
  </si>
  <si>
    <t>H-D-Asp-OMe</t>
  </si>
  <si>
    <t>H-DL-Asp-OMe</t>
  </si>
  <si>
    <t>H-Asp(AMC)-OH</t>
  </si>
  <si>
    <t>H-Asu-OH</t>
  </si>
  <si>
    <t>H-D-Asu-OH</t>
  </si>
  <si>
    <t>H-DL-Asu-OH</t>
  </si>
  <si>
    <t>L-Azetidine-2-carboxylic acid</t>
  </si>
  <si>
    <t>H-γ-azido-Abu-OH</t>
  </si>
  <si>
    <t>6-Azido-hexanoic acid</t>
  </si>
  <si>
    <t>H-p-Azido-D-Phe-OH</t>
  </si>
  <si>
    <t>4-(4-Azidophenyl)butyric acid</t>
  </si>
  <si>
    <t>3-(4-Azidophenyl)propionic acid</t>
  </si>
  <si>
    <t>Biotinyl-PEG2-maleimide</t>
  </si>
  <si>
    <t>Boc-4-Abz-OSu</t>
  </si>
  <si>
    <t>Boc-Aib-OSu</t>
  </si>
  <si>
    <t>Boc-Ala-aldehyde</t>
  </si>
  <si>
    <t>Boc-Ala-ONp</t>
  </si>
  <si>
    <t>Boc-β-Ala-OSu</t>
  </si>
  <si>
    <t>Boc-D-Ala-OSu</t>
  </si>
  <si>
    <t>Boc-Ala-Gly-OH</t>
  </si>
  <si>
    <t>Boc-Ala-Gly-OSu</t>
  </si>
  <si>
    <t>Boc-Ala-Pro-OH</t>
  </si>
  <si>
    <t>Boc-ε-aminocaproic acid-OSu</t>
  </si>
  <si>
    <t>N-(N-β-Boc-aminoethyl)-Gly-OEt</t>
  </si>
  <si>
    <t>Fmoc-α-amino-DL-Gly(Boc)-OH</t>
  </si>
  <si>
    <t>4-(Boc-amino)-1-methyl-1H-imidazole-2-carboxylic acid</t>
  </si>
  <si>
    <t>4-(Boc-amino)-1-methyl-1H-pyrrole-2-carboxylic acid</t>
  </si>
  <si>
    <t>12-(Boc-aminooxy)-dodecanoic acid</t>
  </si>
  <si>
    <t>Boc-p-amino-Phe(Z)-OH</t>
  </si>
  <si>
    <t>11-(Boc-amino)-undecanoic acid</t>
  </si>
  <si>
    <t>Boc-AOAc-OH</t>
  </si>
  <si>
    <t>Boc-Arg(Boc)₂-OH</t>
  </si>
  <si>
    <t>Boc-Arg(Mtr)-OH</t>
  </si>
  <si>
    <t>Boc-Arg(Mts)-OH CHA</t>
  </si>
  <si>
    <t>Boc-Arg(NO₂)-OH</t>
  </si>
  <si>
    <t>Boc-D-Arg(NO₂)-OH</t>
  </si>
  <si>
    <t>Boc-Arg(Pbf)-OH</t>
  </si>
  <si>
    <t>Boc-D-Arg(Pbf)-OH</t>
  </si>
  <si>
    <t>Boc-Arg(Pmc)-OH</t>
  </si>
  <si>
    <t>Boc-D-Arg(Pmc)-OH</t>
  </si>
  <si>
    <t>Boc-D-Arg(Tos)-OH</t>
  </si>
  <si>
    <t>Boc-Arg(Z)₂-OH</t>
  </si>
  <si>
    <t>Boc-D-Arg(Z)₂-OH</t>
  </si>
  <si>
    <t>Boc-Arg(Z)₂-OSu</t>
  </si>
  <si>
    <t>Boc-Asn-o-nitrophenyl ester</t>
  </si>
  <si>
    <t>Boc-D-Asn-ONp</t>
  </si>
  <si>
    <t>Boc-Asp-NH₂</t>
  </si>
  <si>
    <t>Boc-D-Asp-NH₂</t>
  </si>
  <si>
    <t>Boc-D-Asp-OtBu</t>
  </si>
  <si>
    <t>Boc-Asp-OFm</t>
  </si>
  <si>
    <t>Boc-D-Asp-OFm</t>
  </si>
  <si>
    <t>Boc-D-Asp(OtBu)-OH DCHA</t>
  </si>
  <si>
    <t>Boc-Asp(OtBu)-ONp</t>
  </si>
  <si>
    <t>Boc-Asp(OtBu)-OSu</t>
  </si>
  <si>
    <t>Boc-Asp(OBzl)-ONp</t>
  </si>
  <si>
    <t>Boc-Asp(OBzl)-OSu</t>
  </si>
  <si>
    <t>Boc-Asp(OcHex)-OH</t>
  </si>
  <si>
    <t>Boc-D-Asp(OcHex)-OH</t>
  </si>
  <si>
    <t>Boc-Asp(OcHex)-OSu</t>
  </si>
  <si>
    <t>Boc-Asp(OcPent)-OH</t>
  </si>
  <si>
    <t>Boc-Asp(OFm)-OH</t>
  </si>
  <si>
    <t>Boc-D-Asp(OFm)-OH</t>
  </si>
  <si>
    <t>Boc-Asp(OSu)-OBzl</t>
  </si>
  <si>
    <t>Boc-p-carboxy-Phe(OtBu)-OH DCHA</t>
  </si>
  <si>
    <t>Boc-Cit-OH</t>
  </si>
  <si>
    <t>Boc-D-Cit-OH</t>
  </si>
  <si>
    <t>Boc-Cit-ONp</t>
  </si>
  <si>
    <t>Boc-β-cyclohexyl-D-Ala-OH DCHA</t>
  </si>
  <si>
    <t>Boc-D-Cys(Acm)-OH</t>
  </si>
  <si>
    <t>Boc-Cys(Acm)-OSu</t>
  </si>
  <si>
    <t>Boc-Cys(Z-aminoethyl)-OH</t>
  </si>
  <si>
    <t>Boc-Cys(tBu)-OH DCHA</t>
  </si>
  <si>
    <t>Boc-Cys(Et)-OH</t>
  </si>
  <si>
    <t>Boc-D-Cys(Mbzl)-OH</t>
  </si>
  <si>
    <t>Boc-Cys(Mbzl)-OSu</t>
  </si>
  <si>
    <t>Boc-Cys(NPys)-OH</t>
  </si>
  <si>
    <t>Boc-D-Cys(NPys)-OH</t>
  </si>
  <si>
    <t>Boc-Cys(SEt)-OH DCHA</t>
  </si>
  <si>
    <t>Boc-Dab(Aloc)-OH</t>
  </si>
  <si>
    <t>Boc-Dab(Boc)-OH DCHA</t>
  </si>
  <si>
    <t>Boc-D-Dab(Z)-OH DCHA</t>
  </si>
  <si>
    <t>Boc-Dap(Boc)-OH DCHA</t>
  </si>
  <si>
    <t>Boc-Dap(Z)-OH DCHA</t>
  </si>
  <si>
    <t>Boc-D-Dap(Z)-OH DCHA</t>
  </si>
  <si>
    <t>N-1-Boc-1,6-diaminohexane HCl</t>
  </si>
  <si>
    <t>N-1-Boc-1,5-diaminopentane HCl</t>
  </si>
  <si>
    <t>Boc-(Dmmb(Trt))Gly-OH</t>
  </si>
  <si>
    <t>Boc-D-Gln(Xan)-OH</t>
  </si>
  <si>
    <t>Boc-Glu-NH₂</t>
  </si>
  <si>
    <t>Boc-D-Glu-NH₂</t>
  </si>
  <si>
    <t>Boc-Glu-OcHex</t>
  </si>
  <si>
    <t>Boc-Glu-OEt DCHA</t>
  </si>
  <si>
    <t>Boc-D-Glu-OEt DCHA</t>
  </si>
  <si>
    <t>Boc-Glu-OFm</t>
  </si>
  <si>
    <t>Boc-D-Glu-OMe</t>
  </si>
  <si>
    <t>Boc-Glu-phenyl ester</t>
  </si>
  <si>
    <t>Boc-D-Glu(OtBu)-OH</t>
  </si>
  <si>
    <t>Boc-Glu(OtBu)-ONp</t>
  </si>
  <si>
    <t>Boc-D-Glu(OtBu)-ONp</t>
  </si>
  <si>
    <t>Boc-Glu(OtBu)-OSu</t>
  </si>
  <si>
    <t>Boc-DL-Glu(OBzl)-OH</t>
  </si>
  <si>
    <t>Boc-Glu(OBzl)-ONp</t>
  </si>
  <si>
    <t>Boc-Glu(OBzl)-OSu</t>
  </si>
  <si>
    <t>Boc-D-Glu(OcHex)-OH</t>
  </si>
  <si>
    <t>Boc-D-Glu(OFm)-OH</t>
  </si>
  <si>
    <t>Boc-Glu(OMe)-OH DCHA</t>
  </si>
  <si>
    <t>Boc-Glu(OMe)-ONp</t>
  </si>
  <si>
    <t>Boc-Glu(OSu)-OtBu</t>
  </si>
  <si>
    <t>Boc-Glu(OSu)-OBzl</t>
  </si>
  <si>
    <t>Boc-Gly-ONp</t>
  </si>
  <si>
    <t>Boc-Gly-OSu</t>
  </si>
  <si>
    <t>Boc-Gly-Pro-OH</t>
  </si>
  <si>
    <t>Boc-D-His(3-Bom)-OH</t>
  </si>
  <si>
    <t>Boc-His(3-Bom)-OSu</t>
  </si>
  <si>
    <t>Boc-His(3-Me)-OH</t>
  </si>
  <si>
    <t>Boc-D-His(3-Me)-OH</t>
  </si>
  <si>
    <t>Boc-His(1-Mts)-OH DCHA</t>
  </si>
  <si>
    <t>Boc-Homoarg(NO₂)-OH</t>
  </si>
  <si>
    <t>Boc-D-Homoarg(NO₂)-OH</t>
  </si>
  <si>
    <t>Boc-Homocit-OH</t>
  </si>
  <si>
    <t>Boc-L-7-hydroxy-1,2,3,4-tetrahydroisoquinoline-3-carboxylic acid</t>
  </si>
  <si>
    <t>Boc-D-7-hydroxy-1,2,3,4-tetrahydroisoquinoline-3-carboxylic acid</t>
  </si>
  <si>
    <t>Boc-DL-Ile-OH</t>
  </si>
  <si>
    <t>Boc-Ile-ONp</t>
  </si>
  <si>
    <t>Boc-Ile-OSu</t>
  </si>
  <si>
    <t>Boc-Ile-Gly-OH</t>
  </si>
  <si>
    <t>Boc-DL-Leu-OH H₂O</t>
  </si>
  <si>
    <t>Boc-Leu-ONp</t>
  </si>
  <si>
    <t>Boc-Leu-OSu</t>
  </si>
  <si>
    <t>Boc-D-Leu-OSu</t>
  </si>
  <si>
    <t>Boc-Leu-psi(CH₂NH)Leu-OH</t>
  </si>
  <si>
    <t>Boc-Leu-Pro-OH</t>
  </si>
  <si>
    <t>Boc-Lys-AMC acetate salt</t>
  </si>
  <si>
    <t>Boc-Lys(Ac)-AMC</t>
  </si>
  <si>
    <t>Boc-Lys(biotinyl)-OH</t>
  </si>
  <si>
    <t>Boc-Lys(Boc)-OH DCHA</t>
  </si>
  <si>
    <t>Boc-Lys(Boc)-ONp</t>
  </si>
  <si>
    <t>Boc-Lys(Fmoc)-OMe</t>
  </si>
  <si>
    <t>Boc-Lys(For)-OH</t>
  </si>
  <si>
    <t>Boc-Lys(nicotinoyl)-OH</t>
  </si>
  <si>
    <t>Boc-Lys(4-nitro-Z)-OH</t>
  </si>
  <si>
    <t>Boc-Lys(2-picolinoyl)-OH</t>
  </si>
  <si>
    <t>Boc-D-Lys(Z)-OH</t>
  </si>
  <si>
    <t>Boc-Lys(Z)(isopropyl)-OH (oil)</t>
  </si>
  <si>
    <t>Boc-Lys(Z)-ONp</t>
  </si>
  <si>
    <t>Boc-Lys(Z)-pNA</t>
  </si>
  <si>
    <t>Boc-Lys(Boc)-Gly-OH</t>
  </si>
  <si>
    <t>Boc-Lys(Boc)-Pro-OH</t>
  </si>
  <si>
    <t>Boc-N-Me-Arg(Mtr)-OH</t>
  </si>
  <si>
    <t>Boc-N-Me-Arg(Tos)-OH</t>
  </si>
  <si>
    <t>Boc-N-Me-Glu(OBzl)-OH</t>
  </si>
  <si>
    <t>Boc-N-Me-Lys(Z)-OH DCHA</t>
  </si>
  <si>
    <t>Boc-Met-ONp</t>
  </si>
  <si>
    <t>Boc-Met-Gly-OH</t>
  </si>
  <si>
    <t>Boc-Met-Gly-OSu</t>
  </si>
  <si>
    <t>Boc-N-Me-Tyr-OH DCHA</t>
  </si>
  <si>
    <t>Boc-N-Me-D-Tyr-OH DCHA</t>
  </si>
  <si>
    <t>Boc-Nle-OSu</t>
  </si>
  <si>
    <t>Boc-L-octahydroindole-2-carboxylic acid</t>
  </si>
  <si>
    <t>Boc-Orn(Fmoc)-OH</t>
  </si>
  <si>
    <t>Boc-D-Orn(Fmoc)-OH</t>
  </si>
  <si>
    <t>Boc-Orn(pyrazinylcarbonyl)-OH</t>
  </si>
  <si>
    <t>Boc-D-Orn(Z)-OH</t>
  </si>
  <si>
    <t>Boc-Orn(Z)-OSu</t>
  </si>
  <si>
    <t>Boc-Pen(NPys)-OH</t>
  </si>
  <si>
    <t>Boc-D-Pen(NPys)-OH</t>
  </si>
  <si>
    <t>Boc-Phe-ONp</t>
  </si>
  <si>
    <t>Boc-D-Phe-ONp</t>
  </si>
  <si>
    <t>Boc-Phe-Gly-OH</t>
  </si>
  <si>
    <t>Boc-4-phosphono-Phe(Et)₂-OH</t>
  </si>
  <si>
    <t>Boc-Pro-ONp</t>
  </si>
  <si>
    <t>Boc-Sar-OSu</t>
  </si>
  <si>
    <t>Boc-Ser(Ac)-OH DCHA</t>
  </si>
  <si>
    <t>Boc-Ser(Ala-Fmoc)-OH</t>
  </si>
  <si>
    <t>Boc-Ser(tBu)-OH DCHA</t>
  </si>
  <si>
    <t>Boc-D-Ser(tBu)-OH DCHA</t>
  </si>
  <si>
    <t>Boc-Ser(Bzl)-ONp</t>
  </si>
  <si>
    <t>Boc-Ser(Ile-Fmoc)-OH</t>
  </si>
  <si>
    <t>Boc-Ser(Leu-Fmoc)-OH</t>
  </si>
  <si>
    <t>Boc-Ser(Val-Fmoc)-OH</t>
  </si>
  <si>
    <t>Boc-epi-statine</t>
  </si>
  <si>
    <t>Boc-L-thiazolidine-4-carboxylic acid</t>
  </si>
  <si>
    <t>Boc-β-(2-thienyl)-D-Ala-OH DCHA</t>
  </si>
  <si>
    <t>Boc-L-thiocitrulline-OtBu</t>
  </si>
  <si>
    <t>Boc-Thionoala-1-(6-nitro)benzotriazolide</t>
  </si>
  <si>
    <t>Boc-Thionoleu-1-(6-nitro)benzotriazolide</t>
  </si>
  <si>
    <t>Boc-Thionophe-1-(6-nitro)benzotriazolide</t>
  </si>
  <si>
    <t>Boc-Thionoser(Bzl)-1-(6-nitro)benzotriazolide</t>
  </si>
  <si>
    <t>Boc-Thr-OBzl</t>
  </si>
  <si>
    <t>Boc-Thr-OSu</t>
  </si>
  <si>
    <t>Boc-Thr(Ala-Fmoc)-OH</t>
  </si>
  <si>
    <t>Boc-Thr(tBu)-OH</t>
  </si>
  <si>
    <t>Boc-D-Thr(tBu)-OH</t>
  </si>
  <si>
    <t>Boc-Thr(Bzl)-OH</t>
  </si>
  <si>
    <t>Boc-D-Thr(Bzl)-OH</t>
  </si>
  <si>
    <t>Boc-Thr(Bzl)-OSu</t>
  </si>
  <si>
    <t>Boc-Thr(Gly-Fmoc)-OH</t>
  </si>
  <si>
    <t>Boc-Thr(Ile-Fmoc)-OH</t>
  </si>
  <si>
    <t>Boc-Thr(Leu-Fmoc)-OH</t>
  </si>
  <si>
    <t>Boc-Thr(Me)-OH</t>
  </si>
  <si>
    <t>Boc-Thr(Val-Fmoc)-OH</t>
  </si>
  <si>
    <t>Boc-Trp-ONp</t>
  </si>
  <si>
    <t>Boc-Trp(Mts)-OH DCHA</t>
  </si>
  <si>
    <t>Boc-Tyr-ONp</t>
  </si>
  <si>
    <t>Boc-Tyr(Ac)-OH</t>
  </si>
  <si>
    <t>Boc-Val-ONp</t>
  </si>
  <si>
    <t>Boc-Val-OSu</t>
  </si>
  <si>
    <t>Boc-Val-Gly-OH</t>
  </si>
  <si>
    <t>Boc-Val-Pro-OH</t>
  </si>
  <si>
    <t>Bpoc-Ala-OH</t>
  </si>
  <si>
    <t>Bpoc-Arg(Mtr)-OH</t>
  </si>
  <si>
    <t>Bpoc-Met-OH DCHA</t>
  </si>
  <si>
    <t>Bpoc-Ser(tBu)-OH CHA</t>
  </si>
  <si>
    <t>Bpoc-Thr(tBu)-OH CHA</t>
  </si>
  <si>
    <t>Bpoc-Thr(tBu)-OSu</t>
  </si>
  <si>
    <t>Bz-Ala-OH</t>
  </si>
  <si>
    <t>Bz-D-Ala-OH</t>
  </si>
  <si>
    <t>Bz-Ala-βNA</t>
  </si>
  <si>
    <t>Bz-Ala-OMe</t>
  </si>
  <si>
    <t>Bz-Arg-OH</t>
  </si>
  <si>
    <t>Bz-Arg-OMe carbonate salt</t>
  </si>
  <si>
    <t>Bz-Asn-pNA</t>
  </si>
  <si>
    <t>Bz-Cit-OMe</t>
  </si>
  <si>
    <t>Bz-His-OMe</t>
  </si>
  <si>
    <t>Bzl-Ile-OH</t>
  </si>
  <si>
    <t>Bzl-Nle-OH</t>
  </si>
  <si>
    <t>Bz-Met-OH</t>
  </si>
  <si>
    <t>Bz-Phe-OH</t>
  </si>
  <si>
    <t>Bz-Thr-OMe</t>
  </si>
  <si>
    <t>Bz-D-Thr-OMe</t>
  </si>
  <si>
    <t>Bz-Tyr-OEt</t>
  </si>
  <si>
    <t>Bz-Tyr-pNA</t>
  </si>
  <si>
    <t>Bz-Val-OH</t>
  </si>
  <si>
    <t>Carbamoyl-β-Ala-OH</t>
  </si>
  <si>
    <t>Carbamoyl-DL-Ala-OH</t>
  </si>
  <si>
    <t>Carbamoyl-Asp-OH magnesium salt/Carbamoyl-Asp-OH dipotassium salt (1:1)</t>
  </si>
  <si>
    <t>[(RS)-2-Carboxy-3-phenylpropionyl]-Leu-OH</t>
  </si>
  <si>
    <t>H-Cit-OH</t>
  </si>
  <si>
    <t>H-D-Cit-OH</t>
  </si>
  <si>
    <t>H-Cit-AMC trifluoroacetate salt</t>
  </si>
  <si>
    <t>(H-Cys-4MβNA)₂ acetate salt</t>
  </si>
  <si>
    <t>(H-Cys-βNA)₂</t>
  </si>
  <si>
    <t>(H-Cys-pNA)₂</t>
  </si>
  <si>
    <t>H-Cys(Bzl)-AMC</t>
  </si>
  <si>
    <t>H-Cys(Bzl)-βNA</t>
  </si>
  <si>
    <t>H-Cys(Bzl)-pNA</t>
  </si>
  <si>
    <t>H-Dab(Boc)-OH</t>
  </si>
  <si>
    <t>H-D-Dab(Boc)-OH</t>
  </si>
  <si>
    <t>H-D-Dap(Boc)-OMe HCl</t>
  </si>
  <si>
    <t>Deamino-histidine</t>
  </si>
  <si>
    <t>2,6-Diaminopimelic acid</t>
  </si>
  <si>
    <t>Diazoacetyl-DL-Nle-OMe</t>
  </si>
  <si>
    <t>H-6-Diazo-5-oxo-Nle-OH</t>
  </si>
  <si>
    <t>H-6-Diazo-5-oxo-D-Nle-OH</t>
  </si>
  <si>
    <t>1,2-O-Dihexadecyl-sn-glycero-3-phosphocholine</t>
  </si>
  <si>
    <t>1,2-Dilauroyl-rac-glycero-3-phosphocholine</t>
  </si>
  <si>
    <t>1,2-Dilauroyl-sn-glycero-3-phosphocholine</t>
  </si>
  <si>
    <t>Dimethyl((3S)-4,4-dimethyl-3-(Boc-amino)-2-oxopentyl)-phosphonate</t>
  </si>
  <si>
    <t>Dimethyl((3S)-4-phenyl-3-(Boc-amino)-2-oxobutyl)phosphonate</t>
  </si>
  <si>
    <t>[2,6-Dimethyl-4-(3-[2-(Z-amino)-ethylcarbamoyl]-propoxy)-benzenesulfonyl]-Dap(Boc)-OMe</t>
  </si>
  <si>
    <t>1,2-Dimyristoyl-rac-glycero-3-phosphocholine</t>
  </si>
  <si>
    <t>1,2-Dimyristoyl-sn-glycero-3-phosphocholine</t>
  </si>
  <si>
    <t>1,2-Dipalmitoyl-sn-glycero-3-phosphatidic acid disodium salt</t>
  </si>
  <si>
    <t>1,2-Dipalmitoyl-rac-glycero-3-phosphocholine</t>
  </si>
  <si>
    <t>1,2-Dipalmitoyl-sn-glycero-3-phosphocholine</t>
  </si>
  <si>
    <t>1,3-Dipalmitoyl-glycero-2-phosphoethanolamine</t>
  </si>
  <si>
    <t>1,2-Distearoyl-sn-glycero-3-phosphatidic acid disodium salt</t>
  </si>
  <si>
    <t>1,2-Distearoyl-rac-glycero-3-phosphocholine</t>
  </si>
  <si>
    <t>1,2-Distearoyl-sn-glycero-3-phosphocholine</t>
  </si>
  <si>
    <t>Dnp-Pro-OH</t>
  </si>
  <si>
    <t>DOTA(OtBu)₃ hydrobromide salt</t>
  </si>
  <si>
    <t>L-trans-Epoxysuccinyl-Leu-4-guanidinobutylamide</t>
  </si>
  <si>
    <t>L-trans-Epoxysuccinyl-Leu-3-methylbutylamide</t>
  </si>
  <si>
    <t>(2-{Ethyl-[4-(4-nitro-phenylazo)-phenyl]-amino}-ethoxy)-acetic acid-4-nitro-phenyl ester</t>
  </si>
  <si>
    <t>FA-Ala-OSu</t>
  </si>
  <si>
    <t>FA-Gly-OH</t>
  </si>
  <si>
    <t>FA-Met-OH</t>
  </si>
  <si>
    <t>FA-Phe-OH</t>
  </si>
  <si>
    <t>Fmoc-4-(7-hydroxycoumarin-4-yl)-Abu-OH</t>
  </si>
  <si>
    <t>Fmoc-4-(neopentyloxysulfonyl)-Abu-OH</t>
  </si>
  <si>
    <t>Fmoc-Aad(OtBu)-OH</t>
  </si>
  <si>
    <t>Fmoc-[D₄]Ala-OH</t>
  </si>
  <si>
    <t>Fmoc-Ala-aldehyde</t>
  </si>
  <si>
    <t>Fmoc-D-Ala-aldehyde</t>
  </si>
  <si>
    <t>Fmoc-Ala-OSu</t>
  </si>
  <si>
    <t>Fmoc-Ala-(Dmb)Gly-OH</t>
  </si>
  <si>
    <t>Fmoc-Ala-Cys(Psi(Me,Me)pro)-OH</t>
  </si>
  <si>
    <t>Fmoc-Ala-Gly-OH</t>
  </si>
  <si>
    <t>Fmoc-Ala-Pro-OH</t>
  </si>
  <si>
    <t>Fmoc-Ala-Ser(Psi(Me,Me)pro)-OH</t>
  </si>
  <si>
    <t>Fmoc-Ala-Thr(Psi(Me,Me)pro)-OH</t>
  </si>
  <si>
    <t>Fmoc-α-amino-D-Gly(Boc)-OH</t>
  </si>
  <si>
    <t>4-(Fmoc-amino)-1-methyl-1H-imidazole-2-carboxylic acid</t>
  </si>
  <si>
    <t>4-(Fmoc-amino)-1-methyl-1H-pyrrole-2-carboxylic acid</t>
  </si>
  <si>
    <t>Fmoc-Arg(Me)(Pbf)-OH</t>
  </si>
  <si>
    <t>Fmoc-Arg(Me)₂-OH (asymmetrical) hydrochloride salt</t>
  </si>
  <si>
    <t>Fmoc-Arg(Me)₂-OH (symmetrical) hydrochloride salt</t>
  </si>
  <si>
    <t>Fmoc-D-Arg(Mtr)-OH</t>
  </si>
  <si>
    <t>Fmoc-Arg(Pmc)-OH</t>
  </si>
  <si>
    <t>Fmoc-D-Arg(Pmc)-OH</t>
  </si>
  <si>
    <t>Fmoc-Asn-ONp</t>
  </si>
  <si>
    <t>Fmoc-Asn(Dod)-OH</t>
  </si>
  <si>
    <t>Fmoc-Asn(GlcNAc(Ac)₃-β-D)-OH</t>
  </si>
  <si>
    <t>Fmoc-Asn(Mtt)-OH</t>
  </si>
  <si>
    <t>Fmoc-D-Asn(Mtt)-OH</t>
  </si>
  <si>
    <t>Fmoc-Asn(Tmob)-OH</t>
  </si>
  <si>
    <t>Fmoc-Asn(Trt)-Gly-OH</t>
  </si>
  <si>
    <t>Fmoc-Asn(Trt)-Ser(Psi(Me,Me)pro)-OH</t>
  </si>
  <si>
    <t>Fmoc-Asn(Trt)-Thr(Psi(Me,Me)pro)-OH</t>
  </si>
  <si>
    <t>Fmoc-Asp-NH₂</t>
  </si>
  <si>
    <t>Fmoc-Asp-OBzl</t>
  </si>
  <si>
    <t>Fmoc-Asp-ODmb</t>
  </si>
  <si>
    <t>Fmoc-D-Asp-ODmb</t>
  </si>
  <si>
    <t>Fmoc-Asp-OFm</t>
  </si>
  <si>
    <t>Fmoc-Asp(EDANS)-OH</t>
  </si>
  <si>
    <t>Fmoc-Asp(OtBu)-ol</t>
  </si>
  <si>
    <t>Fmoc-Asp(OtBu)-OSu</t>
  </si>
  <si>
    <t>Fmoc-Asp(OtBu)-(Dmb)Gly-OH</t>
  </si>
  <si>
    <t>Fmoc-D-Asp(OBzl)-OH</t>
  </si>
  <si>
    <t>Fmoc-Asp(OcHex)-OH</t>
  </si>
  <si>
    <t>Fmoc-Asp(ODmab)-OH</t>
  </si>
  <si>
    <t>Fmoc-Asp(OtBu)-(Hmb)Gly-OH</t>
  </si>
  <si>
    <t>Fmoc-Asp(OtBu)-Thr(Psi(Me,Me)pro)-OH</t>
  </si>
  <si>
    <t>Fmoc-D-Asp(2-phenylisopropyl ester)-OH</t>
  </si>
  <si>
    <t>Fmoc-L-azetidine-2-carboxylic acid</t>
  </si>
  <si>
    <t>Fmoc-D-Biocytin</t>
  </si>
  <si>
    <t>Fmoc-p-carboxy-Phe(OtBu)-OH</t>
  </si>
  <si>
    <t>Fmoc-D-Cit-OH</t>
  </si>
  <si>
    <t>Fmoc-Cys-NH₂</t>
  </si>
  <si>
    <t>(Fmoc-Cys-OtBu)₂</t>
  </si>
  <si>
    <t>(Fmoc-Cys-OSu)₂</t>
  </si>
  <si>
    <t>Fmoc-Cys(3-(Boc-amino)-propyl)-OH</t>
  </si>
  <si>
    <t>Fmoc-D-Cys(Bzl)-OH</t>
  </si>
  <si>
    <t>Fmoc-Cys((S)-2,3-di(palmitoyloxy)-propyl)-OH</t>
  </si>
  <si>
    <t>Fmoc-Cys((R)-2,3-di(palmitoyloxy)-propyl)-OH</t>
  </si>
  <si>
    <t>Fmoc-Cys((RS)-2,3-di(palmitoyloxy)-propyl)-OH</t>
  </si>
  <si>
    <t>Fmoc-Cys(Dpm)-OH</t>
  </si>
  <si>
    <t>Fmoc-Cys(Et)-OH</t>
  </si>
  <si>
    <t>Fmoc-Cys(Mbzl)-OH</t>
  </si>
  <si>
    <t>Fmoc-D-Cys(4-methoxytrityl)-OH</t>
  </si>
  <si>
    <t>Fmoc-D-Cys(Mob)-OH</t>
  </si>
  <si>
    <t>Fmoc-Cys(Mtt)-OH</t>
  </si>
  <si>
    <t>Fmoc-D-Cys(Mtt)-OH</t>
  </si>
  <si>
    <t>Fmoc-Cys(NPys)-OH</t>
  </si>
  <si>
    <t>Fmoc-Cys(StBu)-OH</t>
  </si>
  <si>
    <t>Fmoc-D-Cys(StBu)-OH</t>
  </si>
  <si>
    <t>Fmoc-Dab(Adpoc)-OH</t>
  </si>
  <si>
    <t>Fmoc-Dab(Fmoc)-OH</t>
  </si>
  <si>
    <t>Fmoc-Dap(Adpoc)-OH</t>
  </si>
  <si>
    <t>Fmoc-Dap(Boc)-OH</t>
  </si>
  <si>
    <t>Fmoc-Dap(Fmoc)-OH</t>
  </si>
  <si>
    <t>N-1-Fmoc-1,4-diaminobutane HCl</t>
  </si>
  <si>
    <t>N-1-Fmoc-1,3-diaminopropane HCl</t>
  </si>
  <si>
    <t>Fmoc-β-(2,2-dimethyl-4H-benzo[1,3]dioxin-6-yl)-Ala-OH</t>
  </si>
  <si>
    <t>Fmoc-3,5-dinitro-Tyr-OH</t>
  </si>
  <si>
    <t>Fmoc-(Dmb)Gly-OH</t>
  </si>
  <si>
    <t>Fmoc-Dopa(acetonide)-OH</t>
  </si>
  <si>
    <t>Fmoc-Gln(Dod)-OH</t>
  </si>
  <si>
    <t>Fmoc-Gln(Mtt)-OH</t>
  </si>
  <si>
    <t>Fmoc-D-Gln(Mtt)-OH</t>
  </si>
  <si>
    <t>Fmoc-Gln(Tmob)-OH</t>
  </si>
  <si>
    <t>Fmoc-Glu-allyl ester</t>
  </si>
  <si>
    <t>Fmoc-Glu-NH₂</t>
  </si>
  <si>
    <t>Fmoc-Glu-ODmab</t>
  </si>
  <si>
    <t>Fmoc-Glu-OFm</t>
  </si>
  <si>
    <t>Fmoc-Glu-2-phenylisopropyl ester</t>
  </si>
  <si>
    <t>Fmoc-D-Glu(allyl ester)-OH</t>
  </si>
  <si>
    <t>Fmoc-Glu(OtBu)-OH H₂O</t>
  </si>
  <si>
    <t>Fmoc-Glu(OtBu)-OSu</t>
  </si>
  <si>
    <t>Fmoc-Glu(OBzl)-OH</t>
  </si>
  <si>
    <t>Fmoc-D-Glu(OBzl)-OH</t>
  </si>
  <si>
    <t>Fmoc-Glu(ODmab)-OH</t>
  </si>
  <si>
    <t>Fmoc-Glu(OMe)-OH</t>
  </si>
  <si>
    <t>Fmoc-Glu(OSu)-OtBu</t>
  </si>
  <si>
    <t>Fmoc-Glu(OtBu)-Ser(Psi(Me,Me)pro)-OH</t>
  </si>
  <si>
    <t>Fmoc-[D₂]Gly-OH</t>
  </si>
  <si>
    <t>Fmoc-Gly-OSu</t>
  </si>
  <si>
    <t>Fmoc-Gly-(Dmb)Gly-OH</t>
  </si>
  <si>
    <t>Fmoc-Gly-Gly-OH</t>
  </si>
  <si>
    <t>Fmoc-Gly-Pro-OH</t>
  </si>
  <si>
    <t>Fmoc-Gly-Ser(Psi(Me,Me)pro)-OH</t>
  </si>
  <si>
    <t>Fmoc-Gly-Thr(Psi(Me,Me)pro)-OH</t>
  </si>
  <si>
    <t>Fmoc-His(3-Bom)-OH</t>
  </si>
  <si>
    <t>Fmoc-His(1-Me)-OH</t>
  </si>
  <si>
    <t>Fmoc-His(3-Me)-OH</t>
  </si>
  <si>
    <t>Fmoc-His(1-Mtt)-OH</t>
  </si>
  <si>
    <t>Fmoc-D-His(1-Mtt)-OH</t>
  </si>
  <si>
    <t>Fmoc-(Hmb)Gly-OH</t>
  </si>
  <si>
    <t>Fmoc-Homoarg(Pmc)-OH</t>
  </si>
  <si>
    <t>Fmoc-Homocit-OH</t>
  </si>
  <si>
    <t>Fmoc-D-Homocit-OH</t>
  </si>
  <si>
    <t>Fmoc-Homopro-OH</t>
  </si>
  <si>
    <t>4-(Fmoc-hydrazino)-benzoic acid</t>
  </si>
  <si>
    <t>Fmoc-Ile-Gly-OH</t>
  </si>
  <si>
    <t>Fmoc-Ile-Ser(Psi(Me,Me)pro)-OH</t>
  </si>
  <si>
    <t>Fmoc-Ile-Thr(Psi(Me,Me)pro)-OH</t>
  </si>
  <si>
    <t>Fmoc-[D₁₀]Leu-OH</t>
  </si>
  <si>
    <t>Fmoc-Leu-ONp</t>
  </si>
  <si>
    <t>Fmoc-Leu-Gly-OH</t>
  </si>
  <si>
    <t>Fmoc-Leu-Pro-OH</t>
  </si>
  <si>
    <t>Fmoc-Leu-Ser(Psi(Me,Me)pro)-OH</t>
  </si>
  <si>
    <t>Fmoc-Leu-Thr(Psi(Me,Me)pro)-OH</t>
  </si>
  <si>
    <t>Fmoc-Lys(retro-Abz-Boc)-OH</t>
  </si>
  <si>
    <t>Fmoc-Lys(Adpoc)-OH</t>
  </si>
  <si>
    <t>Fmoc-D-Lys(Aloc)-OH</t>
  </si>
  <si>
    <t>Fmoc-Lys(biotinyl-ε-aminocaproyl)-OH</t>
  </si>
  <si>
    <t>Fmoc-Lys(Boc)(Me)-OH</t>
  </si>
  <si>
    <t>Fmoc-Lys(Boc)-Thr(Psi(Me,Me)pro)-OH</t>
  </si>
  <si>
    <t>Fmoc-Lys(Dabsyl)-OH</t>
  </si>
  <si>
    <t>Fmoc-Lys(dansyl)-OH</t>
  </si>
  <si>
    <t>Fmoc-Lys(Dnp)-OH</t>
  </si>
  <si>
    <t>Fmoc-D-Lys(Dnp)-OH</t>
  </si>
  <si>
    <t>Fmoc-Lys(For)-OH</t>
  </si>
  <si>
    <t>Fmoc-Lys(Mca)-OH</t>
  </si>
  <si>
    <t>Fmoc-Lys(N-Me-Abz-Boc)-OH</t>
  </si>
  <si>
    <t>Fmoc-Lys(4-methoxytrityl)-OH</t>
  </si>
  <si>
    <t>Fmoc-D-Lys(Mtt)-OH</t>
  </si>
  <si>
    <t>Fmoc-Lys(nicotinoyl)-OH</t>
  </si>
  <si>
    <t>Fmoc-D-Lys(nicotinoyl)-OH</t>
  </si>
  <si>
    <t>Fmoc-D-Lys(Trt)-OH</t>
  </si>
  <si>
    <t>Fmoc-D-Lys(Z)-OH</t>
  </si>
  <si>
    <t>Fmoc-N-Me-Arg(Mtr)-OH</t>
  </si>
  <si>
    <t>Fmoc-α-Me-Leu-OH</t>
  </si>
  <si>
    <t>Fmoc-α-Me-D-Leu-OH</t>
  </si>
  <si>
    <t>Fmoc-β-(7-methoxy-coumarin-4-yl)-Ala-OH</t>
  </si>
  <si>
    <t>Fmoc-α-Me-Val-OH</t>
  </si>
  <si>
    <t>Fmoc-3-nitro-Tyr-OH</t>
  </si>
  <si>
    <t>Fmoc-octyl-D-Gly-OH</t>
  </si>
  <si>
    <t>Fmoc-D-Orn(Aloc)-OH</t>
  </si>
  <si>
    <t>Fmoc-D-Orn(Boc)-OH</t>
  </si>
  <si>
    <t>Fmoc-Orn(pyrazinylcarbonyl)-OH</t>
  </si>
  <si>
    <t>Fmoc-Pen(Trt)-OH</t>
  </si>
  <si>
    <t>Fmoc-D-Pen(Trt)-OH</t>
  </si>
  <si>
    <t>Fmoc-[ring-D₅]Phe-OH</t>
  </si>
  <si>
    <t>Fmoc-Phe-OSu</t>
  </si>
  <si>
    <t>Fmoc-Phe-Gly-OH</t>
  </si>
  <si>
    <t>Fmoc-Phe-Pro-OH</t>
  </si>
  <si>
    <t>Fmoc-Phe-Ser(Psi(Me,Me)pro)-OH</t>
  </si>
  <si>
    <t>Fmoc-Phe-Thr(Psi(Me,Me)pro)-OH</t>
  </si>
  <si>
    <t>Fmoc-4-phosphono-Phe(Bzl)-OH</t>
  </si>
  <si>
    <t>Fmoc-β-(1-piperazinyl)-Ala(Boc)-OH</t>
  </si>
  <si>
    <t>Fmoc-Pro-ONp</t>
  </si>
  <si>
    <t>Fmoc-Pro-Gly-OH</t>
  </si>
  <si>
    <t>Fmoc-β-(2-quinolyl)-Ala-OH</t>
  </si>
  <si>
    <t>Fmoc-β-(2-quinolyl)-D-Ala-OH</t>
  </si>
  <si>
    <t>Fmoc-Ser(Ac)-OH</t>
  </si>
  <si>
    <t>Fmoc-Ser(BSi)-OH</t>
  </si>
  <si>
    <t>Fmoc-D-Ser(BSi)-OH</t>
  </si>
  <si>
    <t>Fmoc-Ser(tBu)-ODhbt</t>
  </si>
  <si>
    <t>Fmoc-Ser(tBu)-Ser(Psi(Me,Me)pro)-OH</t>
  </si>
  <si>
    <t>Fmoc-Ser(GalNAc(Ac)₃-α-D)-OH</t>
  </si>
  <si>
    <t>Fmoc-Ser(GlcNAc(Ac)₃-β-D)-OH</t>
  </si>
  <si>
    <t>Fmoc-Ser(tBu)-Thr(Psi(Me,Me)pro)-OH</t>
  </si>
  <si>
    <t>Fmoc-Ser(Trt)-OH</t>
  </si>
  <si>
    <t>Fmoc-D-Thr-OH</t>
  </si>
  <si>
    <t>Fmoc-allo-Thr-OH</t>
  </si>
  <si>
    <t>Fmoc-D-allo-Thr-OH</t>
  </si>
  <si>
    <t>Fmoc-D-Thr(tBu)-OH</t>
  </si>
  <si>
    <t>Fmoc-allo-Thr(tBu)-OH</t>
  </si>
  <si>
    <t>Fmoc-D-allo-Thr(tBu)-OH</t>
  </si>
  <si>
    <t>Fmoc-Thr(tBu)-ODhbt</t>
  </si>
  <si>
    <t>Fmoc-Thr(Bzl)-OH</t>
  </si>
  <si>
    <t>Fmoc-D-Thr(Bzl)-OH</t>
  </si>
  <si>
    <t>Fmoc-Thr(GalNAc(Ac)₃-α-D)-OH</t>
  </si>
  <si>
    <t>Fmoc-Thr(GlcNAc(Ac)₃-β-D)-OH</t>
  </si>
  <si>
    <t>Fmoc-D-Thr(PO(OBzl)OH)-OH</t>
  </si>
  <si>
    <t>Fmoc-Thr(PO₃H₂)-OH</t>
  </si>
  <si>
    <t>Fmoc-Trp(Boc)-Ser(Psi(Me,Me)pro)-OH</t>
  </si>
  <si>
    <t>Fmoc-Trp(Boc)-Thr(Psi(Me,Me)pro)-OH</t>
  </si>
  <si>
    <t>Fmoc-Trp(For)-OH</t>
  </si>
  <si>
    <t>Fmoc-Trp-Pro-OH</t>
  </si>
  <si>
    <t>Fmoc-Tyr(Boc-Nmec)-OH</t>
  </si>
  <si>
    <t>Fmoc-Tyr(tBu)-Ser(Psi(Me,Me)pro)-OH</t>
  </si>
  <si>
    <t>Fmoc-Tyr(malonyl-di-OtBu)-OH</t>
  </si>
  <si>
    <t>Fmoc-Tyr(PO₃(MDPSE)₂)-OH</t>
  </si>
  <si>
    <t>Fmoc-Tyr(PO₃Me₂)-OH</t>
  </si>
  <si>
    <t>Fmoc-Tyr(SO₂(ONeopentyl))-OH</t>
  </si>
  <si>
    <t>Fmoc-Tyr(tBu)-Thr(Psi(Me,Me)pro)-OH</t>
  </si>
  <si>
    <t>Fmoc-Val-OSu</t>
  </si>
  <si>
    <t>Fmoc-Val-Gly-OH</t>
  </si>
  <si>
    <t>Fmoc-Val-Pro-OH</t>
  </si>
  <si>
    <t>Fmoc-Val-Ser(Psi(Me,Me)pro)-OH</t>
  </si>
  <si>
    <t>Fmoc-Val-Thr(Psi(Me,Me)pro)-OH</t>
  </si>
  <si>
    <t>For-Ala-OMe</t>
  </si>
  <si>
    <t>For-Met-OH</t>
  </si>
  <si>
    <t>For-DL-Met-OH</t>
  </si>
  <si>
    <t>(4-Formyl-3-methoxy-phenoxy)-acetic acid</t>
  </si>
  <si>
    <t>For-Nle-OH</t>
  </si>
  <si>
    <t>For-Phe-OH</t>
  </si>
  <si>
    <t>For-Phe-OMe</t>
  </si>
  <si>
    <t>For-Val-OH</t>
  </si>
  <si>
    <t>H-Gln-AMC hydrobromide salt</t>
  </si>
  <si>
    <t>H-Gln(isopropyl)-OH</t>
  </si>
  <si>
    <t>H-D-Gln(Trt)-OH</t>
  </si>
  <si>
    <t>H-Glu-AMC</t>
  </si>
  <si>
    <t>H-Glu-4MβNA</t>
  </si>
  <si>
    <t>H-Glu-βNA</t>
  </si>
  <si>
    <t>H-Glu-NH₂</t>
  </si>
  <si>
    <t>H-D-Glu-NH₂</t>
  </si>
  <si>
    <t>H-Glu-OtBu</t>
  </si>
  <si>
    <t>H-Glu-OtBu HCl</t>
  </si>
  <si>
    <t>H-D-Glu-OtBu</t>
  </si>
  <si>
    <t>H-D-Glu-OBzl</t>
  </si>
  <si>
    <t>H-Glu-OMe</t>
  </si>
  <si>
    <t>H-D-Glu-OMe</t>
  </si>
  <si>
    <t>H-Glu-pNA</t>
  </si>
  <si>
    <t>H-Glu(AMC)-OH</t>
  </si>
  <si>
    <t>H-Glu(anilide)-OH</t>
  </si>
  <si>
    <t>H-Glu(4MβNA)-OH</t>
  </si>
  <si>
    <t>H-Glu(αNA)-OH</t>
  </si>
  <si>
    <t>H-Glu(βNA)-OH</t>
  </si>
  <si>
    <t>H-Glu(pNA)-OH</t>
  </si>
  <si>
    <t>H-D-Glu(pNA)-OH</t>
  </si>
  <si>
    <t>Glutaryl-Phe-AMC</t>
  </si>
  <si>
    <t>Glutaryl-Phe-βNA</t>
  </si>
  <si>
    <t>Glutaryl-Phe-pNA</t>
  </si>
  <si>
    <t>H-Gly-AMC hydrobromide salt</t>
  </si>
  <si>
    <t>H-Gly-βNA</t>
  </si>
  <si>
    <t>H-Gly-NH₂ acetate</t>
  </si>
  <si>
    <t>H-Gly-NMe₂ acetate</t>
  </si>
  <si>
    <t>H-Gly-pNA</t>
  </si>
  <si>
    <t>sn-Glycero-3-phosphocholine</t>
  </si>
  <si>
    <t>1-O-Hexadecyl-2-O-acetyl-sn-glycero-3-phosphocholine</t>
  </si>
  <si>
    <t>3-O-Hexadecyl-2-O-acetyl-sn-glycero-1-phosphocholine</t>
  </si>
  <si>
    <t>1-O-Hexadecyl-sn-glycero-3-phosphocholine</t>
  </si>
  <si>
    <t>O-Hippuryl-DL-β-phenyllactic acid sodium salt</t>
  </si>
  <si>
    <t>H-His-AMC trifluoroacetate salt</t>
  </si>
  <si>
    <t>H-His-βNA</t>
  </si>
  <si>
    <t>H-His-pNA</t>
  </si>
  <si>
    <t>H-D-His(1-Me)-OH hydrochloride salt</t>
  </si>
  <si>
    <t>H-His(3-Me)-OH</t>
  </si>
  <si>
    <t>H-D-His(3-Me)-OH</t>
  </si>
  <si>
    <t>H-D-His(1-Trt)-OH</t>
  </si>
  <si>
    <t>H-D-Homocit-OH</t>
  </si>
  <si>
    <t>4-Hydroxy-hippuric acid</t>
  </si>
  <si>
    <t>H-DL-δ-Hydroxy-DL-Lys(Boc)-OH</t>
  </si>
  <si>
    <t>N-ω-Hydroxy-L-norarginine acetate salt</t>
  </si>
  <si>
    <t>(RS)-2-Hydroxy-3-(3-pyridyl)-propionic acid</t>
  </si>
  <si>
    <t>L-7-Hydroxy-1,2,3,4-tetrahydroisoquinoline-3-carboxylic acid</t>
  </si>
  <si>
    <t>D-7-Hydroxy-1,2,3,4-tetrahydroisoquinoline-3-carboxylic acid</t>
  </si>
  <si>
    <t>H-D-Hyp-OH</t>
  </si>
  <si>
    <t>H-cis-Hyp-OH</t>
  </si>
  <si>
    <t>H-Hyp-βNA</t>
  </si>
  <si>
    <t>H-Hyp(tBu)-OH</t>
  </si>
  <si>
    <t>H-Hyp(Bzl)-OH HCl</t>
  </si>
  <si>
    <t>H-Ile-AMC</t>
  </si>
  <si>
    <t>H-Ile-βNA</t>
  </si>
  <si>
    <t>H-Ile-pNA</t>
  </si>
  <si>
    <t>Indol-3-yl-β-D-galactopyranoside</t>
  </si>
  <si>
    <t>Lauric acid-OSu</t>
  </si>
  <si>
    <t>H-Leu-AMC</t>
  </si>
  <si>
    <t>H-Leu-βNA</t>
  </si>
  <si>
    <t>H-Leu-αNA</t>
  </si>
  <si>
    <t>H-Leu-pNA</t>
  </si>
  <si>
    <t>H-D-Leu-pNA</t>
  </si>
  <si>
    <t>H-Lys-AMC acetate salt</t>
  </si>
  <si>
    <t>H-Lys-βNA carbonate salt</t>
  </si>
  <si>
    <t>H-Lys(Ac)-OH</t>
  </si>
  <si>
    <t>H-D-Lys(Ac)-OH</t>
  </si>
  <si>
    <t>H-Lys(acetimidoyl)-OH</t>
  </si>
  <si>
    <t>H-Lys(Aloc)-OH</t>
  </si>
  <si>
    <t>H-Lys(biotinyl)-OH</t>
  </si>
  <si>
    <t>H-Lys(biotinyl)-NH₂</t>
  </si>
  <si>
    <t>H-Lys(Boc)-pNA</t>
  </si>
  <si>
    <t>H-Lys(isopropyl)-OH</t>
  </si>
  <si>
    <t>H-Lys(4-nitro-Z)-OH</t>
  </si>
  <si>
    <t>H-Lys(4-nitro-Z)-pyrrolidide HCl</t>
  </si>
  <si>
    <t>H-Lys(Tos)-OH</t>
  </si>
  <si>
    <t>ε-Maleimidocaproic acid-(2-nitro-4-sulfo)-phenyl ester sodium salt</t>
  </si>
  <si>
    <t>Mbs-D-Arg-OH</t>
  </si>
  <si>
    <t>N-Me-Asp-OH</t>
  </si>
  <si>
    <t>N-Me-D-Asp-OH</t>
  </si>
  <si>
    <t>N-Me-Asp(OtBu)-OH</t>
  </si>
  <si>
    <t>N-Me-D-Glu-OH</t>
  </si>
  <si>
    <t>N-Me-Leu-OH</t>
  </si>
  <si>
    <t>N-Me-Leu-OBzl p-tosylate</t>
  </si>
  <si>
    <t>N-Me-Lys(Z)-OH</t>
  </si>
  <si>
    <t>N-Me-p-nitro-Phe-OH</t>
  </si>
  <si>
    <t>N-Me-Nva-OH</t>
  </si>
  <si>
    <t>H-2-Mercapto-His-OH</t>
  </si>
  <si>
    <t>H-Met-AMC acetate salt</t>
  </si>
  <si>
    <t>H-Met-βNA</t>
  </si>
  <si>
    <t>H-Met-pNA</t>
  </si>
  <si>
    <t>[1-(4-Methoxy-benzylsulfanyl)-cyclohexyl]-acetic acid</t>
  </si>
  <si>
    <t>3-(4-Methoxy-benzylsulfanyl)-3-methyl-butyric acid</t>
  </si>
  <si>
    <t>(7-Methoxycoumarin-4-yl)acetic acid</t>
  </si>
  <si>
    <t>[1-(4-Methyl-benzylsulfanyl)-cyclohexyl]-acetic acid</t>
  </si>
  <si>
    <t>3-(4-Methyl-benzylsulfanyl)-propionic acid</t>
  </si>
  <si>
    <t>(2-Methylindol-1-yl)acetic acid DCHA</t>
  </si>
  <si>
    <t>S-Methyl-L-thiocitrulline acetate salt</t>
  </si>
  <si>
    <t>Pmc-S-methylisothiourea</t>
  </si>
  <si>
    <t>N-Me-Val-OBzl p-tosylate</t>
  </si>
  <si>
    <t>N-Monoacetyl-4,4'-diaminodiphenyl sulfone</t>
  </si>
  <si>
    <t>Myristoyl-Gly-OH</t>
  </si>
  <si>
    <t>1-Myristoyl-sn-glycero-3-phosphocholine</t>
  </si>
  <si>
    <t>Necrostatin-1</t>
  </si>
  <si>
    <t>2-Nitrophenyl β-D-galactopyranoside</t>
  </si>
  <si>
    <t>4-Nitrophenyl β-D-galactopyranoside</t>
  </si>
  <si>
    <t>Nps-Lys(Boc)-OH DCHA</t>
  </si>
  <si>
    <t>Nps-Met-OH DCHA</t>
  </si>
  <si>
    <t>Nps-Val-OH DCHA</t>
  </si>
  <si>
    <t>1-O-(cis-9-Octadecenyl)-2-O-acetyl-sn-glycero-3-phosphocholine</t>
  </si>
  <si>
    <t>1-O-(cis-9-Octadecenyl)-sn-glycero-3-phosphocholine</t>
  </si>
  <si>
    <t>1-O-Octadecyl-2-O-acetyl-sn-glycero-3-phosphocholine</t>
  </si>
  <si>
    <t>1-O-Octadecyl-sn-glycero-3-phosphocholine</t>
  </si>
  <si>
    <t>1-O-Octadecyl-2-O-methyl-rac-glycero-3-phosphocholine</t>
  </si>
  <si>
    <t>1-O-Octadecyl-2-O-methyl-sn-glycero-3-phosphocholine</t>
  </si>
  <si>
    <t>1-Oleoyl-3-palmitoyl-rac-glycero-2-phosphoethanolamine</t>
  </si>
  <si>
    <t>L-β-Oleoyl-γ-palmitoyl-α-lecithin</t>
  </si>
  <si>
    <t>H-Orn-βNA carbonate salt</t>
  </si>
  <si>
    <t>H-D-Orn(Boc)-OH</t>
  </si>
  <si>
    <t>H-Orn(Fmoc)-OH</t>
  </si>
  <si>
    <t>H-Orn(pyrazinylcarbonyl)-OH</t>
  </si>
  <si>
    <t>H-Orn(Z)-OH</t>
  </si>
  <si>
    <t>H-D-Orn(Z)-OH</t>
  </si>
  <si>
    <t>H-DL-Orn(Z)-OH</t>
  </si>
  <si>
    <t>L-2-Oxothiazolidine-4-carboxylic acid</t>
  </si>
  <si>
    <t>1-Palmitoyl-rac-glycero-3-phosphocholine</t>
  </si>
  <si>
    <t>1-Palmitoyl-sn-glycero-3-phosphocholine</t>
  </si>
  <si>
    <t>H-Phe-AMC trifluoroacetate salt</t>
  </si>
  <si>
    <t>H-Phe-cyclohexylamide</t>
  </si>
  <si>
    <t>H-Phe-βNA</t>
  </si>
  <si>
    <t>H-Phe-pNA</t>
  </si>
  <si>
    <t>H-D-Phe-pNA</t>
  </si>
  <si>
    <t>H-Phe-pyrrolidide</t>
  </si>
  <si>
    <t>Phenylac-Phe-OH</t>
  </si>
  <si>
    <t>Phenylsulfonyl-Sar-OH</t>
  </si>
  <si>
    <t>2-(N-Phenyl-N-benzyl-aminomethyl)-imidazole</t>
  </si>
  <si>
    <t>H-Pro-AMC hydrobromide salt</t>
  </si>
  <si>
    <t>H-D-Pro-NHEt HCl</t>
  </si>
  <si>
    <t>H-D-Pro-NH₂</t>
  </si>
  <si>
    <t>Pyr-AMC</t>
  </si>
  <si>
    <t>Pyr-4MβNA</t>
  </si>
  <si>
    <t>Pyr-βNA</t>
  </si>
  <si>
    <t>Pyr-pNA</t>
  </si>
  <si>
    <t>4-(1-Pyrenyl)butyryl-Phe-OH</t>
  </si>
  <si>
    <t>H-β-(3-Pyridyl)-D-Ala-OMe 2 HCl</t>
  </si>
  <si>
    <t>3-(2-Pyridyldithio)-propionic acid-OSu</t>
  </si>
  <si>
    <t>Sar-NH₂ HCl</t>
  </si>
  <si>
    <t>Sar-NMe₂</t>
  </si>
  <si>
    <t>Sar-OBzl p-tosylate</t>
  </si>
  <si>
    <t>H-Ser-AMC hydrochloride salt</t>
  </si>
  <si>
    <t>H-Ser-βNA</t>
  </si>
  <si>
    <t>Succinimidyl-p-nitrophenylacetate</t>
  </si>
  <si>
    <t>Suc-Gly-NH₂</t>
  </si>
  <si>
    <t>Suc-Phe-OMe</t>
  </si>
  <si>
    <t>Suc-Phe-pNA</t>
  </si>
  <si>
    <t>Suc-Pro-OH</t>
  </si>
  <si>
    <t>L-4,5,6,7-Tetrahydro-1H-imidazo[4,5-c]pyridine-6-carboxylic acid</t>
  </si>
  <si>
    <t>H-DL-β-(2-Thienyl)-DL-Ser-OH</t>
  </si>
  <si>
    <t>H-Thr-AMC</t>
  </si>
  <si>
    <t>H-Thr(tBu)-pNA</t>
  </si>
  <si>
    <t>DL-Thyronine</t>
  </si>
  <si>
    <t>Tos-Arg-OH</t>
  </si>
  <si>
    <t>Tos-Gly-OH</t>
  </si>
  <si>
    <t>Tos-Gly-OSu</t>
  </si>
  <si>
    <t>Tos-Lys(Boc)-OH</t>
  </si>
  <si>
    <t>Tos-Lys(Z)-OH</t>
  </si>
  <si>
    <t>N-1-Trityl-deamino-histidine hydrochloride salt</t>
  </si>
  <si>
    <t>H-Trp-AMC hydrochloride salt</t>
  </si>
  <si>
    <t>H-Trp-βNA</t>
  </si>
  <si>
    <t>Trt-Cys(Trt)-OH DEA</t>
  </si>
  <si>
    <t>Trt-Gln(Trt)-OH DEA</t>
  </si>
  <si>
    <t>Trt-Glu(OtBu)-OH DCHA</t>
  </si>
  <si>
    <t>Trt-Gly-OH</t>
  </si>
  <si>
    <t>Trt-Met-OH DEA</t>
  </si>
  <si>
    <t>Trt-D-Phe-OH DEA</t>
  </si>
  <si>
    <t>H-Val-AMC</t>
  </si>
  <si>
    <t>H-Val-pNA</t>
  </si>
  <si>
    <t>Virstatin</t>
  </si>
  <si>
    <t>Z-Aad(OtBu)-OH DCHA</t>
  </si>
  <si>
    <t>Z-Abu-OSu</t>
  </si>
  <si>
    <t>Z-3-Abz-OSu</t>
  </si>
  <si>
    <t>Z-AEEAc-OH DCHA</t>
  </si>
  <si>
    <t>Z-Ala-ONp</t>
  </si>
  <si>
    <t>Z-Ala-OSu</t>
  </si>
  <si>
    <t>Z-β-Ala-OSu</t>
  </si>
  <si>
    <t>Z-D-Ala-OSu</t>
  </si>
  <si>
    <t>Z-ε-aminocaproic acid</t>
  </si>
  <si>
    <t>Z-Arg(Boc)₂-OH CHA</t>
  </si>
  <si>
    <t>Z-Arg(Mbs)-OH DCHA</t>
  </si>
  <si>
    <t>Z-Arg(Mtr)-OH CHA</t>
  </si>
  <si>
    <t>Z-Arg(Mtr)-OtBu</t>
  </si>
  <si>
    <t>Z-Arg(NO₂)-OH</t>
  </si>
  <si>
    <t>Z-Arg(Pbf)-OH CHA</t>
  </si>
  <si>
    <t>Z-D-Arg(Pbf)-OH CHA</t>
  </si>
  <si>
    <t>Z-Arg(Tos)-OH</t>
  </si>
  <si>
    <t>Z-Arg(Z)₂-OSu</t>
  </si>
  <si>
    <t>Z-D-Arg(Z)₂-OSu</t>
  </si>
  <si>
    <t>Z-Asn-OtBu</t>
  </si>
  <si>
    <t>Z-Asn-OMe</t>
  </si>
  <si>
    <t>Z-Asn(Mtt)-OH</t>
  </si>
  <si>
    <t>Z-Asp-OtBu DCHA</t>
  </si>
  <si>
    <t>Z-Asp-OBzl</t>
  </si>
  <si>
    <t>Z-Asp-OMe</t>
  </si>
  <si>
    <t>Z-Asp(OtBu)-ONp</t>
  </si>
  <si>
    <t>Z-Asp(OtBu)-OSu</t>
  </si>
  <si>
    <t>Z-D-Asp(OBzl)-OH</t>
  </si>
  <si>
    <t>Z-Asp(ONp)-OBzl</t>
  </si>
  <si>
    <t>Z-Asp(OSu)-OBzl</t>
  </si>
  <si>
    <t>Z-Asu(OtBu)-OH DCHA</t>
  </si>
  <si>
    <t>Z-N-(N-β-Boc-aminoethyl)-Gly-OH</t>
  </si>
  <si>
    <t>Z-β-tBu-Ala-OH DCHA</t>
  </si>
  <si>
    <t>Z-tBu-Gly-OH DCHA</t>
  </si>
  <si>
    <t>Z-γ-carboxy-Glu(OtBu)₂-OH</t>
  </si>
  <si>
    <t>Z-γ-carboxy-DL-Glu(OtBu)₂-OH</t>
  </si>
  <si>
    <t>Z-p-carboxy-Phe(OtBu)-OH</t>
  </si>
  <si>
    <t>Z-Cys(Bzl)-ONp</t>
  </si>
  <si>
    <t>Z-Dab(Boc)-OH DCHA</t>
  </si>
  <si>
    <t>Z-D-Dab(Boc)-OH DCHA</t>
  </si>
  <si>
    <t>Z-Dab(Z)-OH</t>
  </si>
  <si>
    <t>Z-D-Dap(Boc)-OH</t>
  </si>
  <si>
    <t>Z-Dap(Fmoc)-OH</t>
  </si>
  <si>
    <t>Z-D-Dap(Fmoc)-OH</t>
  </si>
  <si>
    <t>Z-Dap(Z)-OH</t>
  </si>
  <si>
    <t>N-1-Z-1,4-diaminobutane HCl</t>
  </si>
  <si>
    <t>N-1-Z-1,2-diaminoethane HCl</t>
  </si>
  <si>
    <t>Z-Gln-OMe</t>
  </si>
  <si>
    <t>Z-Gln-ONp</t>
  </si>
  <si>
    <t>Z-Gln(Mtt)-OH</t>
  </si>
  <si>
    <t>Z-Glu-NH₂</t>
  </si>
  <si>
    <t>Z-Glu-OMe</t>
  </si>
  <si>
    <t>Z-D-Glu-OMe</t>
  </si>
  <si>
    <t>Z-D-Glu(OtBu)-OH</t>
  </si>
  <si>
    <t>Z-Glu(OtBu)-OSu</t>
  </si>
  <si>
    <t>Z-D-Glu(OBzl)-OH</t>
  </si>
  <si>
    <t>Z-Glu(OBzl)-ONp</t>
  </si>
  <si>
    <t>Z-Glu(OBzl)-OSu</t>
  </si>
  <si>
    <t>Z-Glu(OMe)-OH</t>
  </si>
  <si>
    <t>Z-D-Glu(OMe)-OH</t>
  </si>
  <si>
    <t>Z-Glu(OMe)-OSu</t>
  </si>
  <si>
    <t>Z-Glu(OSu)-OBzl</t>
  </si>
  <si>
    <t>Z-Gly-NH₂</t>
  </si>
  <si>
    <t>Z-His-OBzl</t>
  </si>
  <si>
    <t>Z-Homocit-OH</t>
  </si>
  <si>
    <t>Z-Homophe-OH</t>
  </si>
  <si>
    <t>Z-D-Homophe-OH</t>
  </si>
  <si>
    <t>Z-Ile-NH₂</t>
  </si>
  <si>
    <t>Z-Ile-ONp</t>
  </si>
  <si>
    <t>Z-Ile-OSu</t>
  </si>
  <si>
    <t>Z-Leu-ONp</t>
  </si>
  <si>
    <t>Z-D-Leu-ONp</t>
  </si>
  <si>
    <t>Z-Leu-OSu</t>
  </si>
  <si>
    <t>Z-Lys-OBzl benzenesulfonate</t>
  </si>
  <si>
    <t>Z-D-Lys-OBzl benzenesulfonate</t>
  </si>
  <si>
    <t>Z-Lys(Ac)-NH₂</t>
  </si>
  <si>
    <t>Z-Lys(Aloc)-OH DCHA</t>
  </si>
  <si>
    <t>Z-D-Lys(Boc)-OH</t>
  </si>
  <si>
    <t>Z-Lys(Boc)-OMe</t>
  </si>
  <si>
    <t>Z-Lys(Boc)-ONp</t>
  </si>
  <si>
    <t>Z-Lys(Boc)-OSu</t>
  </si>
  <si>
    <t>Z-D-Lys(Boc)-OSu</t>
  </si>
  <si>
    <t>Z-Lys(Fmoc)-OH</t>
  </si>
  <si>
    <t>Z-Lys(Z)-ONp</t>
  </si>
  <si>
    <t>Z-Lys(Z)-OSu</t>
  </si>
  <si>
    <t>Z-N-Me-Ser(tBu)-OH DCHA</t>
  </si>
  <si>
    <t>Z-Nle-OSu</t>
  </si>
  <si>
    <t>Z-Orn(Boc)-OH</t>
  </si>
  <si>
    <t>Z-D-Orn(Boc)-OH</t>
  </si>
  <si>
    <t>Z-Phe-NH₂</t>
  </si>
  <si>
    <t>Z-Phe-OBzl</t>
  </si>
  <si>
    <t>Z-Phe-OMe</t>
  </si>
  <si>
    <t>Z-Phe-ONp</t>
  </si>
  <si>
    <t>Z-D-Phe-ONp</t>
  </si>
  <si>
    <t>Z-Phe-OSu</t>
  </si>
  <si>
    <t>Z-D-Phe-OSu</t>
  </si>
  <si>
    <t>Z-Phe-pNA</t>
  </si>
  <si>
    <t>Z-Pro-βNA</t>
  </si>
  <si>
    <t>Z-Pro-ONp</t>
  </si>
  <si>
    <t>Z-Sar-OSu</t>
  </si>
  <si>
    <t>Z-D-Ser-OBzl</t>
  </si>
  <si>
    <t>Z-Ser-OMe</t>
  </si>
  <si>
    <t>Z-Ser(tBu)-OSu</t>
  </si>
  <si>
    <t>Z-Ser(Bzl)-OSu</t>
  </si>
  <si>
    <t>Z-Ser(Tos)-OMe</t>
  </si>
  <si>
    <t>Z-Thr-NH₂</t>
  </si>
  <si>
    <t>Z-Thr-OBzl</t>
  </si>
  <si>
    <t>Z-Thr-OSu</t>
  </si>
  <si>
    <t>Z-D-Thr(tBu)-OH DCHA</t>
  </si>
  <si>
    <t>Z-allo-Thr(tBu)-OH DCHA</t>
  </si>
  <si>
    <t>Z-D-allo-Thr(tBu)-OH DCHA</t>
  </si>
  <si>
    <t>Z-Thr(tBu)-OSu</t>
  </si>
  <si>
    <t>Z-Thr(Bzl)-OH DCHA</t>
  </si>
  <si>
    <t>Z-Trp-ONp</t>
  </si>
  <si>
    <t>Z-Trp(Boc)-OH DCHA</t>
  </si>
  <si>
    <t>Z-Tyr-OBzl</t>
  </si>
  <si>
    <t>Z-Tyr(tBu)-OH DCHA</t>
  </si>
  <si>
    <t>Z-D-Tyr(tBu)-OH DCHA</t>
  </si>
  <si>
    <t>Z-Tyr(tBu)-OSu</t>
  </si>
  <si>
    <t>Z-Tyr(Bzl)-OH</t>
  </si>
  <si>
    <t>Z-D-Tyr(Bzl)-OH</t>
  </si>
  <si>
    <t>Z-Val-ONp</t>
  </si>
  <si>
    <t>Z-Val-OSu</t>
  </si>
  <si>
    <t>Z-D-Val-OSu</t>
  </si>
  <si>
    <t>Bz-Glu-OH</t>
  </si>
  <si>
    <t>Ac-Gly-OEt</t>
  </si>
  <si>
    <t>Ac-DL-Leu-OH</t>
  </si>
  <si>
    <t>Ac-DL-Met-OH</t>
  </si>
  <si>
    <t>Formyl-DL-Trp-OH</t>
  </si>
  <si>
    <t>Ac-Tyr-OEt.H2O</t>
  </si>
  <si>
    <t>Boc-Ala-NH2</t>
  </si>
  <si>
    <t>Boc-Arg(Z)-OH</t>
  </si>
  <si>
    <t>Boc-Cys(Acm)-ONp</t>
  </si>
  <si>
    <t>Boc-D-Gln(Trt)-OH</t>
  </si>
  <si>
    <t>Boc-D-His(Tos)-OH</t>
  </si>
  <si>
    <t>Fmoc-Arg(Mts)-OH</t>
  </si>
  <si>
    <t>Fmoc-Lys(Trt)-OH</t>
  </si>
  <si>
    <t>Fmoc-Tyr(PO3Bzl2)-OH</t>
  </si>
  <si>
    <t>Z-D-Arg(Mtr)-OH.CHA</t>
  </si>
  <si>
    <t>Z-Glu(OtBu)-OH.DCHA</t>
  </si>
  <si>
    <t>Z-Leu-OH.DCHA</t>
  </si>
  <si>
    <t>Z-TYR-OTBU H2O</t>
  </si>
  <si>
    <t>Boc-Cysteinol(pMeBzl)</t>
  </si>
  <si>
    <t>Fmoc-Glycinol</t>
  </si>
  <si>
    <t>Z-Phenylalaninol</t>
  </si>
  <si>
    <t>Z-D-Phenylalaninol</t>
  </si>
  <si>
    <t>Fmoc-Serinol(tBu)</t>
  </si>
  <si>
    <t>Fmoc-Threoninol(tBu)</t>
  </si>
  <si>
    <t>Z-Threoninol</t>
  </si>
  <si>
    <t>Boc-D-Threoninol(Bzl)</t>
  </si>
  <si>
    <t>Boc-Tryptophanol</t>
  </si>
  <si>
    <t>D-Tryptophanol</t>
  </si>
  <si>
    <t>Boc-D-Tryptophanol</t>
  </si>
  <si>
    <t>H-β-HoAla-OH·HCl</t>
  </si>
  <si>
    <t>Boc-β-HoArg(Tos)-OH</t>
  </si>
  <si>
    <t>Boc-β-HoIle-OH Boc-L-β-homoisoleucine</t>
  </si>
  <si>
    <t>Fmoc-β-HoIle-OH Fmoc-L-β-homoisoleucine</t>
  </si>
  <si>
    <t>Fmoc-β-HoMet-OH Fmoc-L-β-homomethionine</t>
  </si>
  <si>
    <t>Fmoc-β-HomoThr(tBu)-OH</t>
  </si>
  <si>
    <t>Fmoc-β-HoVal-OH Fmoc-L-β-homovaline</t>
  </si>
  <si>
    <t>Fmoc-β-HomoTyr(tBu)-OH</t>
  </si>
  <si>
    <t>Boc-Nle-OH.DCHA</t>
  </si>
  <si>
    <t>Boc-Pen(pMeBzl)-OH</t>
  </si>
  <si>
    <t>Boc-D-Pen(pMeBzl)-OH.DCHA</t>
  </si>
  <si>
    <t>Fmoc-His(MMt)-OH</t>
  </si>
  <si>
    <t>DIC</t>
  </si>
  <si>
    <t>Alarelin Acetate</t>
  </si>
  <si>
    <t>Salmon Calcitonin Acetate</t>
  </si>
  <si>
    <t>Argipressin Acetate</t>
  </si>
  <si>
    <t>Lypressin Acetate</t>
  </si>
  <si>
    <t>Atosiban Acetate</t>
  </si>
  <si>
    <t>Elcatonin Acetate</t>
  </si>
  <si>
    <t>Deslelin Acetate</t>
  </si>
  <si>
    <t>Nesiritide Acetate (BNP-32) Brain Natriuretic Pept</t>
  </si>
  <si>
    <t>Oxytocin Acetate</t>
  </si>
  <si>
    <t>Secretin Acetate , pcine</t>
  </si>
  <si>
    <t>Sermelin Acetate</t>
  </si>
  <si>
    <t>Sincalide</t>
  </si>
  <si>
    <t>Triptorelin Acetate</t>
  </si>
  <si>
    <t>Z-Leu-Leu-OH</t>
  </si>
  <si>
    <t>Z-D-Ala-Gly-OH</t>
  </si>
  <si>
    <t>Z-Cha-OH?DCHA</t>
  </si>
  <si>
    <t>Boc-Gly-Leu-OH</t>
  </si>
  <si>
    <t>Boc-Cys(Trt)-OH.DCHA</t>
  </si>
  <si>
    <t>Bz-D-Phe-OH</t>
  </si>
  <si>
    <t>Bz-Arg-Ome.HCl</t>
  </si>
  <si>
    <t>AC-DL-His-OH.H2O</t>
  </si>
  <si>
    <t>Ac-Gly-Osu</t>
  </si>
  <si>
    <t>Z-Gly-Pro-OH</t>
  </si>
  <si>
    <t>Z-Val-Ala-OH</t>
  </si>
  <si>
    <t>Ac-HMBA-linker</t>
  </si>
  <si>
    <t>Fmoc-His(Bzl)-OH</t>
  </si>
  <si>
    <t>Fmoc-Lys(Boc)-Osu</t>
  </si>
  <si>
    <t>AC-DL-NVA-OH</t>
  </si>
  <si>
    <t>Ac-DL-Val-OH</t>
  </si>
  <si>
    <t>Ac-Gly-Gly-OH</t>
  </si>
  <si>
    <t>Boc-D-Asp-Ome</t>
  </si>
  <si>
    <t>Boc-Phe-Gly-Ome</t>
  </si>
  <si>
    <t>H-Gly-Gly-Gly-OH</t>
  </si>
  <si>
    <t>H-Gly-Val-OH</t>
  </si>
  <si>
    <t>H-Leu-Leu-OMe.HCl</t>
  </si>
  <si>
    <t>Fmoc-D-Asp-Oall</t>
  </si>
  <si>
    <t>H-Pro-Hyp-OH</t>
  </si>
  <si>
    <t>Ac-DL-Abu-OH</t>
  </si>
  <si>
    <t>Z-His-Ome</t>
  </si>
  <si>
    <t>Fmoc-Ida-OH</t>
  </si>
  <si>
    <t>Fmoc-Leu-Osu</t>
  </si>
  <si>
    <t>Bz-Nle-OH</t>
  </si>
  <si>
    <t>Ac-Nva-OH</t>
  </si>
  <si>
    <t>H-Leu-Gly-OH</t>
  </si>
  <si>
    <t>Boc-N-Me-Val-OH¡¤DCH</t>
  </si>
  <si>
    <t>Boc-Phe-Leu-OH</t>
  </si>
  <si>
    <t>H-Phe-Leu-OH</t>
  </si>
  <si>
    <t>Fmoc-Gly-Gly-Gly-OH</t>
  </si>
  <si>
    <t>H-Ala-Trp-OH</t>
  </si>
  <si>
    <t>Fmoc-HoTyr-OH.DCHA</t>
  </si>
  <si>
    <t>Fmoc-β-HoAla-OH Fmoc-β-homoalanine</t>
  </si>
  <si>
    <t>Boc-β-HoAsn-OH Boc-β-homoasparagine</t>
  </si>
  <si>
    <t>Boc-β-HoGln-OH Boc-β-Homoglutamine</t>
  </si>
  <si>
    <t>Boc-β-HoVal-OH Boc-β-homovaline</t>
  </si>
  <si>
    <t>H-Abu-Gly-OH</t>
  </si>
  <si>
    <t>Boc-4-Amc-OH</t>
  </si>
  <si>
    <t>Fmoc-4-Amc-OH</t>
  </si>
  <si>
    <t>H-Tyr-pNA</t>
  </si>
  <si>
    <t>H-Glu-Trp-OH</t>
  </si>
  <si>
    <t>Ac-DL-β-Phe-OH</t>
  </si>
  <si>
    <t>Glutaurine</t>
  </si>
  <si>
    <t>H-Lys-Leu-OH</t>
  </si>
  <si>
    <t>Boc-Ala-Ala-Ome</t>
  </si>
  <si>
    <t>Boc-Ala-Ala-OH</t>
  </si>
  <si>
    <t>Fmoc-DL-β-Me-Phe-OH</t>
  </si>
  <si>
    <t>Fmoc-12-Ado-OH</t>
  </si>
  <si>
    <t>Fmoc-Pal-Linker</t>
  </si>
  <si>
    <t>Fmoc-Thr-OtBu</t>
  </si>
  <si>
    <t>Fmoc-Met-OSu</t>
  </si>
  <si>
    <t>Fmoc-Val-Ala-OH</t>
  </si>
  <si>
    <t>Z-β-Ala-NH2</t>
  </si>
  <si>
    <t>Z-Gly-Phe-OH</t>
  </si>
  <si>
    <t>Z-Val-Phe-OH</t>
  </si>
  <si>
    <t>Z-Ala-Phe-OH</t>
  </si>
  <si>
    <t>Z-Phe-Leu-OH</t>
  </si>
  <si>
    <t>Z-Ala-Pro-OH</t>
  </si>
  <si>
    <t>Z-Gly-Sar-OH</t>
  </si>
  <si>
    <t>H-Gly-Tyr-Gly-OH</t>
  </si>
  <si>
    <t>Bz-Gly-Gly-OH</t>
  </si>
  <si>
    <t>H-Trp-Gly-Gly-OH</t>
  </si>
  <si>
    <t>H-Gly-Sar-OH</t>
  </si>
  <si>
    <t>Leuprelin Acetate</t>
  </si>
  <si>
    <t>Eptifibatide Acetate</t>
  </si>
  <si>
    <t>Exenatide Acetate</t>
  </si>
  <si>
    <t>Ornipressin Acetate</t>
  </si>
  <si>
    <t>Somatostatin Acetate</t>
  </si>
  <si>
    <t>Terlipressin Acetate</t>
  </si>
  <si>
    <t>Splenopentin Acetate</t>
  </si>
  <si>
    <t>Aviptadil Acetate</t>
  </si>
  <si>
    <t>Vasopressin Acetate</t>
  </si>
  <si>
    <t>Argreline Acetate</t>
  </si>
  <si>
    <t>Tetracosactide Acetate</t>
  </si>
  <si>
    <t>Angiotensin Acetate</t>
  </si>
  <si>
    <t>Felypressin Acetate</t>
  </si>
  <si>
    <t>Fertirelin Acetate</t>
  </si>
  <si>
    <t>Eledoisin Acetate</t>
  </si>
  <si>
    <t>Nafarelin Acetate</t>
  </si>
  <si>
    <t>Endothelin-1 Acetate</t>
  </si>
  <si>
    <t>PT141 Acetate/ Bremelanotide Acetate</t>
  </si>
  <si>
    <t>Pramlintide Acetate</t>
  </si>
  <si>
    <t>Boc-4-hydrazinobenzoic acid</t>
  </si>
  <si>
    <t>Dmab-OH</t>
  </si>
  <si>
    <t>Boc-Tryptamine</t>
  </si>
  <si>
    <t>Ac-Osu</t>
  </si>
  <si>
    <t>Z-Gly-Gly-Phe-OH</t>
  </si>
  <si>
    <t>Z-Phe-Phe-OH</t>
  </si>
  <si>
    <t>H-Gly-Gly-OBzl.TosOH</t>
  </si>
  <si>
    <t>Bz-Gly-Phe-OH</t>
  </si>
  <si>
    <t>H-Met-Gly-OH</t>
  </si>
  <si>
    <t>Fmoc-2-amino-5-Methoxybenzoic acid</t>
  </si>
  <si>
    <t>Boc-Leu-Leu-OH</t>
  </si>
  <si>
    <t>Bz-Gly-OH</t>
  </si>
  <si>
    <t>Fmoc-HoArg(Pbf)-OH</t>
  </si>
  <si>
    <t>Fmoc-β-HoAsn(Trt)-OH Fmoc-β-homoasparagine(Trt)</t>
  </si>
  <si>
    <t>Boc-β-HoGlu(OBzl)-OH Boc-L-β-homoglutamic acid 6-b</t>
  </si>
  <si>
    <t>Fmoc-β-HoGln(Trt)-OH Fmoc-L-β-Homoglutamine(Trt)</t>
  </si>
  <si>
    <t>Fmoc-β-HoSer(tBu)-OH</t>
  </si>
  <si>
    <t>Boc-β-HoSer(Bzl)-OH Boc-O-benzyl-L-β-homoserine</t>
  </si>
  <si>
    <t>3-(benzylthio)-propionic acid</t>
  </si>
  <si>
    <t>Z-Glu(OtBu)-Ome</t>
  </si>
  <si>
    <t>Fmoc-D-Aph(Cbm)-OH</t>
  </si>
  <si>
    <t>Fmoc-D-Dab(Z)-OH</t>
  </si>
  <si>
    <t>Z-Asp(OtBu)-Ome</t>
  </si>
  <si>
    <t>Fmoc-Cys(tert-butoxycarnylpropyl)-OH</t>
  </si>
  <si>
    <t>Fmoc-D-Asp(oall)-OH</t>
  </si>
  <si>
    <t>H-Tyr(Ac)-OH</t>
  </si>
  <si>
    <t>Fmoc-(Fmoc-Hmb)-Lys(Boc)-OH</t>
  </si>
  <si>
    <t>Fmoc-Arg(Alloc)2-OH</t>
  </si>
  <si>
    <t>Fmoc-Cys(Me)-OH</t>
  </si>
  <si>
    <t>Boc-D-Arg(Mts)-OH.CHA</t>
  </si>
  <si>
    <t>Boc-His(Boc)-OH·DCHA</t>
  </si>
  <si>
    <t>Melanotan-II (MT-II)</t>
  </si>
  <si>
    <t>Fmoc-HoSer(Trt)-OH</t>
  </si>
  <si>
    <t>Boc-β-HoAsp(OBzl)-OH</t>
  </si>
  <si>
    <t>H-Dab(Z)-OH</t>
  </si>
  <si>
    <t>Fmoc-Dap(Z)-OH</t>
  </si>
  <si>
    <t>H-Leu-Lys(Z)-OH</t>
  </si>
  <si>
    <t>H-Asn(Trt)-OtBu</t>
  </si>
  <si>
    <t>Boc-His(Tos)-OH.DCHA</t>
  </si>
  <si>
    <t>H-Trp-Lys(Boc)-NH2</t>
  </si>
  <si>
    <t>Z-β-D-HomoAla-OH(Z-D-3-Abu-OH)</t>
  </si>
  <si>
    <t>Fmoc-D-3-Abu-OH(Fmoc-D-3-Aminobutyric acid)</t>
  </si>
  <si>
    <t>Z-Orn(Fmoc)-OH</t>
  </si>
  <si>
    <t>Fmoc-Dab(Ac)-OH</t>
  </si>
  <si>
    <t>Ac-D-Phe(3-CN)-OH</t>
  </si>
  <si>
    <t>Fmoc-D-Aph(D-H)-OH</t>
  </si>
  <si>
    <t>H-D-Dapa(Boc)-OH</t>
  </si>
  <si>
    <t>Boc-Asp(OBzl)-Phe-OH</t>
  </si>
  <si>
    <t>Boc-Lys(iPr)-OH</t>
  </si>
  <si>
    <t>Z-Thr(Bzl)-OH</t>
  </si>
  <si>
    <t>Z-Arg(Tos)-OH.CHA</t>
  </si>
  <si>
    <t>GLP-1 (7-37) Acetate</t>
  </si>
  <si>
    <t>Enfuvirtide Acetate (T-20)</t>
  </si>
  <si>
    <t>Copper Peptide(GHK-Cu, GHK-Copper)</t>
  </si>
  <si>
    <t>Dynphin A (1-13) Acetate</t>
  </si>
  <si>
    <t>Lecirelin (Dalmarelin) Acetate</t>
  </si>
  <si>
    <t>Fmoc-D-Dap(alloc)-OH</t>
  </si>
  <si>
    <t>Fmoc-Lys(Teoc)-OH</t>
  </si>
  <si>
    <t>Boc-D-His(Tos)-OH.DCHA</t>
  </si>
  <si>
    <t>H-Lys(Cyc)-OH</t>
  </si>
  <si>
    <t>97540-22-2</t>
  </si>
  <si>
    <t>22839-47-0</t>
  </si>
  <si>
    <t>32854-09-4</t>
  </si>
  <si>
    <t>81131-40-0</t>
  </si>
  <si>
    <t>2486-71-7</t>
  </si>
  <si>
    <t>6667-60-3</t>
  </si>
  <si>
    <t>187618-60-6</t>
  </si>
  <si>
    <t>122996-47-8</t>
  </si>
  <si>
    <t>102507-13-1</t>
  </si>
  <si>
    <t>75266-38-5</t>
  </si>
  <si>
    <t>67333-70-4</t>
  </si>
  <si>
    <t>4887-11-0</t>
  </si>
  <si>
    <t>156910-61-1</t>
  </si>
  <si>
    <t>1019889-35-0</t>
  </si>
  <si>
    <t>5424-27-1</t>
  </si>
  <si>
    <t>1198395-24-2</t>
  </si>
  <si>
    <t>15664-29-6</t>
  </si>
  <si>
    <t>C12H23N3O5</t>
  </si>
  <si>
    <t>C18H29N3O6</t>
  </si>
  <si>
    <t>C19H34N4O4</t>
  </si>
  <si>
    <t>2044710-97-4</t>
  </si>
  <si>
    <t>2643-70-1</t>
  </si>
  <si>
    <t>16869-42-4</t>
  </si>
  <si>
    <t>7446-63-1</t>
  </si>
  <si>
    <t>100922-54-1</t>
  </si>
  <si>
    <t>13640-39-6</t>
  </si>
  <si>
    <t>1948-29-4</t>
  </si>
  <si>
    <t>54419-93-1</t>
  </si>
  <si>
    <t>88830-90-4</t>
  </si>
  <si>
    <t>4423-22-7</t>
  </si>
  <si>
    <t>39534-89-9</t>
  </si>
  <si>
    <t>99524-10-4</t>
  </si>
  <si>
    <t>130778-96-0</t>
  </si>
  <si>
    <t>23684-48-2</t>
  </si>
  <si>
    <t>42155-93-1</t>
  </si>
  <si>
    <t>111320-19-5</t>
  </si>
  <si>
    <t>5891-53-2</t>
  </si>
  <si>
    <t>5875-38-7</t>
  </si>
  <si>
    <t>6875-80-5</t>
  </si>
  <si>
    <t>32140-46-8</t>
  </si>
  <si>
    <t>19461-37-1</t>
  </si>
  <si>
    <t>6491-25-4</t>
  </si>
  <si>
    <t>69959-37-1</t>
  </si>
  <si>
    <t>22028-81-5</t>
  </si>
  <si>
    <t>22849-49-6</t>
  </si>
  <si>
    <t>17922-87-1</t>
  </si>
  <si>
    <t>111844-24-7</t>
  </si>
  <si>
    <t>10517-27-8</t>
  </si>
  <si>
    <t>42538-54-5</t>
  </si>
  <si>
    <t>7536-21-2</t>
  </si>
  <si>
    <t>34258-14-5</t>
  </si>
  <si>
    <t>50632-89-8</t>
  </si>
  <si>
    <t>2650-69-3</t>
  </si>
  <si>
    <t>50997-16-5</t>
  </si>
  <si>
    <t>61393-34-8</t>
  </si>
  <si>
    <t>201735-59-3</t>
  </si>
  <si>
    <t>23654-88-8</t>
  </si>
  <si>
    <t>42538-53-4</t>
  </si>
  <si>
    <t>20347-80-2</t>
  </si>
  <si>
    <t>128114-56-7</t>
  </si>
  <si>
    <t>17343-02-1</t>
  </si>
  <si>
    <t>38937-80-3</t>
  </si>
  <si>
    <t>123209-96-1</t>
  </si>
  <si>
    <t>20762-32-7</t>
  </si>
  <si>
    <t>62147-09-5</t>
  </si>
  <si>
    <t>7325-21-5</t>
  </si>
  <si>
    <t>53843-92-8</t>
  </si>
  <si>
    <t>2576-67-2</t>
  </si>
  <si>
    <t>103213-38-3</t>
  </si>
  <si>
    <t>4306-24-5</t>
  </si>
  <si>
    <t>51529-34-1</t>
  </si>
  <si>
    <t>19257-04-6</t>
  </si>
  <si>
    <t>14656-09-8</t>
  </si>
  <si>
    <t>13467-26-0</t>
  </si>
  <si>
    <t>70421-71-5</t>
  </si>
  <si>
    <t>211055-63-9</t>
  </si>
  <si>
    <t>126047-75-4</t>
  </si>
  <si>
    <t>141497-12-3</t>
  </si>
  <si>
    <t>2441-63-6</t>
  </si>
  <si>
    <t>2239-67-0</t>
  </si>
  <si>
    <t>53843-93-9</t>
  </si>
  <si>
    <t>23067-32-5</t>
  </si>
  <si>
    <t>15761-60-1</t>
  </si>
  <si>
    <t>82985-55-5</t>
  </si>
  <si>
    <t>77369-21-2</t>
  </si>
  <si>
    <t>41658-60-0</t>
  </si>
  <si>
    <t>121305-29-1</t>
  </si>
  <si>
    <t>16874-81-0</t>
  </si>
  <si>
    <t>35979-00-1</t>
  </si>
  <si>
    <t>7672-35-7</t>
  </si>
  <si>
    <t>59652-59-4</t>
  </si>
  <si>
    <t>42516-53-0</t>
  </si>
  <si>
    <t>868-28-0</t>
  </si>
  <si>
    <t>13589-06-5</t>
  </si>
  <si>
    <t>96723-71-6</t>
  </si>
  <si>
    <t>103404-54-2</t>
  </si>
  <si>
    <t>128340-47-6</t>
  </si>
  <si>
    <t>72534-98-6</t>
  </si>
  <si>
    <t>149440-52-8</t>
  </si>
  <si>
    <t>26607-15-8</t>
  </si>
  <si>
    <t>133943-59-6</t>
  </si>
  <si>
    <t>14608-81-2</t>
  </si>
  <si>
    <t>32949-40-9</t>
  </si>
  <si>
    <t>16364-31-1</t>
  </si>
  <si>
    <t>100930-00-5</t>
  </si>
  <si>
    <t>53375-57-8</t>
  </si>
  <si>
    <t>126828-33-9</t>
  </si>
  <si>
    <t>38062-72-5</t>
  </si>
  <si>
    <t>4464-36-2</t>
  </si>
  <si>
    <t>42293-99-2</t>
  </si>
  <si>
    <t>5156-22-9</t>
  </si>
  <si>
    <t>20314-31-2</t>
  </si>
  <si>
    <t>29586-66-1</t>
  </si>
  <si>
    <t>121145-48-0</t>
  </si>
  <si>
    <t>20556-18-7</t>
  </si>
  <si>
    <t>57866-06-5</t>
  </si>
  <si>
    <t>55488-08-9</t>
  </si>
  <si>
    <t>114577-12-7</t>
  </si>
  <si>
    <t>148439-49-0</t>
  </si>
  <si>
    <t>50674-18-5</t>
  </si>
  <si>
    <t>23642-44-6</t>
  </si>
  <si>
    <t>67368-29-0</t>
  </si>
  <si>
    <t>36261-61-7</t>
  </si>
  <si>
    <t>14595-65-4</t>
  </si>
  <si>
    <t>14517-44-3</t>
  </si>
  <si>
    <t>149635-73-4</t>
  </si>
  <si>
    <t>14486-02-3</t>
  </si>
  <si>
    <t>14486-12-5</t>
  </si>
  <si>
    <t>14492-15-0</t>
  </si>
  <si>
    <t>60535-02-6</t>
  </si>
  <si>
    <t>147290-10-6</t>
  </si>
  <si>
    <t>40681-82-1</t>
  </si>
  <si>
    <t>150398-22-4</t>
  </si>
  <si>
    <t>22828-05-3</t>
  </si>
  <si>
    <t>54745-27-6</t>
  </si>
  <si>
    <t>84313-43-9</t>
  </si>
  <si>
    <t>38678-61-4</t>
  </si>
  <si>
    <t>59005-83-3</t>
  </si>
  <si>
    <t>160295-81-8</t>
  </si>
  <si>
    <t>84413-35-4</t>
  </si>
  <si>
    <t>69076-06-8</t>
  </si>
  <si>
    <t>76122-99-1</t>
  </si>
  <si>
    <t>24587-41-5</t>
  </si>
  <si>
    <t>85679-70-5</t>
  </si>
  <si>
    <t>85227-98-1</t>
  </si>
  <si>
    <t>787539-66-6</t>
  </si>
  <si>
    <t>83960-31-0</t>
  </si>
  <si>
    <t>47555-31-7</t>
  </si>
  <si>
    <t>83960-30-9</t>
  </si>
  <si>
    <t>83960-32-1</t>
  </si>
  <si>
    <t>83960-34-3</t>
  </si>
  <si>
    <t>81075-04-9</t>
  </si>
  <si>
    <t>83960-33-2</t>
  </si>
  <si>
    <t>51926-51-3</t>
  </si>
  <si>
    <t>75188-89-5</t>
  </si>
  <si>
    <t>52899-08-8</t>
  </si>
  <si>
    <t>13589-02-1</t>
  </si>
  <si>
    <t>90331-82-1</t>
  </si>
  <si>
    <t>35310-39-5</t>
  </si>
  <si>
    <t>19786-36-8</t>
  </si>
  <si>
    <t>67341-70-2</t>
  </si>
  <si>
    <t>52899-09-9</t>
  </si>
  <si>
    <t>81607-67-2</t>
  </si>
  <si>
    <t>2543-31-9</t>
  </si>
  <si>
    <t>258276-95-8</t>
  </si>
  <si>
    <t>687-63-8</t>
  </si>
  <si>
    <t>115918-58-6</t>
  </si>
  <si>
    <t>164081-25-8</t>
  </si>
  <si>
    <t>141923-40-2</t>
  </si>
  <si>
    <t>141923-41-3</t>
  </si>
  <si>
    <t>141685-53-2</t>
  </si>
  <si>
    <t>155918-12-0</t>
  </si>
  <si>
    <t>686-44-2</t>
  </si>
  <si>
    <t>41961-56-2</t>
  </si>
  <si>
    <t>79009-37-3</t>
  </si>
  <si>
    <t>78061-03-7</t>
  </si>
  <si>
    <t>24046-71-7</t>
  </si>
  <si>
    <t>71835-78-4</t>
  </si>
  <si>
    <t>67607-64-1</t>
  </si>
  <si>
    <t>36099-95-3</t>
  </si>
  <si>
    <t>64339-42-0</t>
  </si>
  <si>
    <t>4289-01-4</t>
  </si>
  <si>
    <t>133101-40-3</t>
  </si>
  <si>
    <t>20696-60-0</t>
  </si>
  <si>
    <t>19653-76-0</t>
  </si>
  <si>
    <t>24613-12-5</t>
  </si>
  <si>
    <t>94099-57-7</t>
  </si>
  <si>
    <t>79472-95-0</t>
  </si>
  <si>
    <t>4357-95-3</t>
  </si>
  <si>
    <t>69537-64-0</t>
  </si>
  <si>
    <t>63631-40-3</t>
  </si>
  <si>
    <t>61090-95-7</t>
  </si>
  <si>
    <t>2545-89-3</t>
  </si>
  <si>
    <t>152286-31-2</t>
  </si>
  <si>
    <t>66723-82-8</t>
  </si>
  <si>
    <t>83404-43-7</t>
  </si>
  <si>
    <t>76310-14-0</t>
  </si>
  <si>
    <t>75909-25-0</t>
  </si>
  <si>
    <t>58569-55-4</t>
  </si>
  <si>
    <t>3788-44-1</t>
  </si>
  <si>
    <t>110590-65-3</t>
  </si>
  <si>
    <t>155943-09-2</t>
  </si>
  <si>
    <t>99414-63-8</t>
  </si>
  <si>
    <t>102029-74-3</t>
  </si>
  <si>
    <t>122409-34-1</t>
  </si>
  <si>
    <t>144450-13-5</t>
  </si>
  <si>
    <t>60815-41-0</t>
  </si>
  <si>
    <t>87810-63-7</t>
  </si>
  <si>
    <t>66170-00-1</t>
  </si>
  <si>
    <t>20556-16-5</t>
  </si>
  <si>
    <t>30806-08-7</t>
  </si>
  <si>
    <t>729-24-8</t>
  </si>
  <si>
    <t>21835-35-8</t>
  </si>
  <si>
    <t>686-43-1</t>
  </si>
  <si>
    <t>92899-39-3</t>
  </si>
  <si>
    <t>107015-83-8</t>
  </si>
  <si>
    <t>93913-38-3</t>
  </si>
  <si>
    <t>131204-46-1</t>
  </si>
  <si>
    <t>5937-83-7</t>
  </si>
  <si>
    <t>21881-27-6</t>
  </si>
  <si>
    <t>96186-30-0</t>
  </si>
  <si>
    <t>C24H46N2O4</t>
  </si>
  <si>
    <t>925900-45-4</t>
  </si>
  <si>
    <t>1263047-22-8</t>
  </si>
  <si>
    <t>252049-04-0</t>
  </si>
  <si>
    <t>1263046-25-8</t>
  </si>
  <si>
    <t>2044703-20-8</t>
  </si>
  <si>
    <t>2044710-81-6</t>
  </si>
  <si>
    <t>122832-81-9</t>
  </si>
  <si>
    <t>1263047-33-1</t>
  </si>
  <si>
    <t>1313054-38-4</t>
  </si>
  <si>
    <t>1313054-31-7</t>
  </si>
  <si>
    <t>1263046-87-2</t>
  </si>
  <si>
    <t>1423017-99-5</t>
  </si>
  <si>
    <t>1423018-03-4</t>
  </si>
  <si>
    <t>1263047-04-6</t>
  </si>
  <si>
    <t>2044709-82-0</t>
  </si>
  <si>
    <t>1263046-41-8</t>
  </si>
  <si>
    <t>1313054-73-7</t>
  </si>
  <si>
    <t>1313054-88-4</t>
  </si>
  <si>
    <t>1263046-84-9</t>
  </si>
  <si>
    <t>1217645-10-7</t>
  </si>
  <si>
    <t>1263047-39-7</t>
  </si>
  <si>
    <t>349547-09-7</t>
  </si>
  <si>
    <t>1217471-94-7</t>
  </si>
  <si>
    <t>1310680-44-4</t>
  </si>
  <si>
    <t>763102-80-3</t>
  </si>
  <si>
    <t>1931961-73-7</t>
  </si>
  <si>
    <t>1409939-21-4</t>
  </si>
  <si>
    <t>2044710-30-5</t>
  </si>
  <si>
    <t>880644-97-3</t>
  </si>
  <si>
    <t>2044710-82-7</t>
  </si>
  <si>
    <t>2044710-07-6</t>
  </si>
  <si>
    <t>2044710-51-0</t>
  </si>
  <si>
    <t>503601-16-9</t>
  </si>
  <si>
    <t>1419640-31-5</t>
  </si>
  <si>
    <t>1272754-86-5</t>
  </si>
  <si>
    <t>1272755-14-2</t>
  </si>
  <si>
    <t>1313054-90-8</t>
  </si>
  <si>
    <t>1423017-87-1</t>
  </si>
  <si>
    <t>2044710-31-6</t>
  </si>
  <si>
    <t>320410-22-8</t>
  </si>
  <si>
    <t>2044710-18-9</t>
  </si>
  <si>
    <t>C21H36N4O5S2</t>
  </si>
  <si>
    <t>313232-63-2</t>
  </si>
  <si>
    <t>1263045-67-5</t>
  </si>
  <si>
    <t>1248587-09-8</t>
  </si>
  <si>
    <t>1931922-99-4</t>
  </si>
  <si>
    <t>2044703-23-1</t>
  </si>
  <si>
    <t>2044710-54-3</t>
  </si>
  <si>
    <t>259825-31-5</t>
  </si>
  <si>
    <t>1932279-96-3</t>
  </si>
  <si>
    <t>1313054-86-2</t>
  </si>
  <si>
    <t>1313054-40-8</t>
  </si>
  <si>
    <t>1313054-74-8</t>
  </si>
  <si>
    <t>1313054-63-5</t>
  </si>
  <si>
    <t>206183-06-4</t>
  </si>
  <si>
    <t>1263047-29-5</t>
  </si>
  <si>
    <t>869094-29-1</t>
  </si>
  <si>
    <t>2044710-55-4</t>
  </si>
  <si>
    <t>2044702-47-6</t>
  </si>
  <si>
    <t>2044710-16-7</t>
  </si>
  <si>
    <t>1313054-32-8</t>
  </si>
  <si>
    <t>1313054-59-9</t>
  </si>
  <si>
    <t>1313054-68-0</t>
  </si>
  <si>
    <t>1313054-54-4</t>
  </si>
  <si>
    <t>910056-53-0</t>
  </si>
  <si>
    <t>158478-81-0</t>
  </si>
  <si>
    <t>1301706-40-0</t>
  </si>
  <si>
    <t>1926163-01-0</t>
  </si>
  <si>
    <t>2044709-94-4</t>
  </si>
  <si>
    <t>1313054-41-9</t>
  </si>
  <si>
    <t>1313054-67-9</t>
  </si>
  <si>
    <t>187283-25-6</t>
  </si>
  <si>
    <t>2044709-96-6</t>
  </si>
  <si>
    <t>C41H36N4O8</t>
  </si>
  <si>
    <t>2044710-32-7</t>
  </si>
  <si>
    <t>2044711-01-3</t>
  </si>
  <si>
    <t>2044709-95-5</t>
  </si>
  <si>
    <t>2044710-85-0</t>
  </si>
  <si>
    <t>C17H23NO4Se</t>
  </si>
  <si>
    <t>C16H21NO4Se</t>
  </si>
  <si>
    <t>149231-64-1</t>
  </si>
  <si>
    <t>2044711-03-5</t>
  </si>
  <si>
    <t>2044710-57-6</t>
  </si>
  <si>
    <t>2044710-86-1</t>
  </si>
  <si>
    <t>131451-30-4</t>
  </si>
  <si>
    <t>2044710-58-7</t>
  </si>
  <si>
    <t>2044709-98-8</t>
  </si>
  <si>
    <t>2044709-83-1</t>
  </si>
  <si>
    <t>140837-98-5</t>
  </si>
  <si>
    <t>2044711-06-8</t>
  </si>
  <si>
    <t>2044709-99-9</t>
  </si>
  <si>
    <t>2044710-75-8</t>
  </si>
  <si>
    <t>2044709-85-3</t>
  </si>
  <si>
    <t>2044709-88-6</t>
  </si>
  <si>
    <t>16748-29-1</t>
  </si>
  <si>
    <t>1793105-28-8</t>
  </si>
  <si>
    <t>2044710-64-5</t>
  </si>
  <si>
    <t>233688-96-5</t>
  </si>
  <si>
    <t>2044710-03-2</t>
  </si>
  <si>
    <t>1704955-68-9</t>
  </si>
  <si>
    <t>2044710-41-8</t>
  </si>
  <si>
    <t>2044711-09-1</t>
  </si>
  <si>
    <t>117414-80-9</t>
  </si>
  <si>
    <t>1632075-13-8</t>
  </si>
  <si>
    <t>2044710-89-4</t>
  </si>
  <si>
    <t>300560-56-9</t>
  </si>
  <si>
    <t>862504-01-6</t>
  </si>
  <si>
    <t>148515-84-8</t>
  </si>
  <si>
    <t>210888-05-4</t>
  </si>
  <si>
    <t>117872-43-2</t>
  </si>
  <si>
    <t>C16H24NO8P</t>
  </si>
  <si>
    <t>160948-81-2</t>
  </si>
  <si>
    <t>146803-45-4</t>
  </si>
  <si>
    <t>206759-97-9</t>
  </si>
  <si>
    <t>1026023-54-0</t>
  </si>
  <si>
    <t>260450-75-7</t>
  </si>
  <si>
    <t>2044710-93-0</t>
  </si>
  <si>
    <t>1931924-34-3</t>
  </si>
  <si>
    <t>2044710-94-1</t>
  </si>
  <si>
    <t>1251903-85-1</t>
  </si>
  <si>
    <t>2044710-70-3</t>
  </si>
  <si>
    <t>1251904-26-3</t>
  </si>
  <si>
    <t>788819-12-5</t>
  </si>
  <si>
    <t>2044710-22-5</t>
  </si>
  <si>
    <t>1314098-28-6</t>
  </si>
  <si>
    <t>1334582-48-7</t>
  </si>
  <si>
    <t>2044710-43-0</t>
  </si>
  <si>
    <t>2044710-69-0</t>
  </si>
  <si>
    <t>2044709-92-2</t>
  </si>
  <si>
    <t>2044711-13-7</t>
  </si>
  <si>
    <t>2044710-23-6</t>
  </si>
  <si>
    <t>911633-41-5</t>
  </si>
  <si>
    <t>2044710-80-5</t>
  </si>
  <si>
    <t>2044710-95-2</t>
  </si>
  <si>
    <t>2044711-14-8</t>
  </si>
  <si>
    <t>2044710-24-7</t>
  </si>
  <si>
    <t>2044709-69-3</t>
  </si>
  <si>
    <t>C3H7NO2Se</t>
  </si>
  <si>
    <t>2044703-22-0</t>
  </si>
  <si>
    <t>2044710-96-3</t>
  </si>
  <si>
    <t>2044704-64-3</t>
  </si>
  <si>
    <t>2044709-91-1</t>
  </si>
  <si>
    <t>2044709-76-2</t>
  </si>
  <si>
    <t>2044709-68-2</t>
  </si>
  <si>
    <t>1369531-74-7</t>
  </si>
  <si>
    <t>1369532-43-3</t>
  </si>
  <si>
    <t>1369533-11-8</t>
  </si>
  <si>
    <t>1369532-55-7</t>
  </si>
  <si>
    <t>215050-11-6</t>
  </si>
  <si>
    <t>2697-61-2</t>
  </si>
  <si>
    <t>1758-74-3</t>
  </si>
  <si>
    <t>114460-37-6</t>
  </si>
  <si>
    <t>2044711-15-9</t>
  </si>
  <si>
    <t>2044709-70-6</t>
  </si>
  <si>
    <t>2044711-16-0</t>
  </si>
  <si>
    <t>2044702-31-8</t>
  </si>
  <si>
    <t>2044709-78-4</t>
  </si>
  <si>
    <t>2044710-25-8</t>
  </si>
  <si>
    <t>2044710-73-6</t>
  </si>
  <si>
    <t>2044704-60-9</t>
  </si>
  <si>
    <t>2044709-93-3</t>
  </si>
  <si>
    <t>172611-77-7</t>
  </si>
  <si>
    <t>2044702-38-5</t>
  </si>
  <si>
    <t>19436-52-3</t>
  </si>
  <si>
    <t>1115-69-1</t>
  </si>
  <si>
    <t>69975-68-4</t>
  </si>
  <si>
    <t>19701-83-8</t>
  </si>
  <si>
    <t>15962-47-7</t>
  </si>
  <si>
    <t>3619-02-1</t>
  </si>
  <si>
    <t>19914-36-4</t>
  </si>
  <si>
    <t>35978-75-7</t>
  </si>
  <si>
    <t>136577-05-4</t>
  </si>
  <si>
    <t>2389-86-8</t>
  </si>
  <si>
    <t>64365-27-1</t>
  </si>
  <si>
    <t>163277-77-8</t>
  </si>
  <si>
    <t>2545-40-6</t>
  </si>
  <si>
    <t>60803-67-0</t>
  </si>
  <si>
    <t>4910-47-8</t>
  </si>
  <si>
    <t>41149-01-3</t>
  </si>
  <si>
    <t>117833-18-8</t>
  </si>
  <si>
    <t>2862-03-5</t>
  </si>
  <si>
    <t>5545-17-5</t>
  </si>
  <si>
    <t>32381-28-5</t>
  </si>
  <si>
    <t>201351-32-8</t>
  </si>
  <si>
    <t>88547-24-4</t>
  </si>
  <si>
    <t>29358-99-4</t>
  </si>
  <si>
    <t>90102-79-7</t>
  </si>
  <si>
    <t>52574-08-0</t>
  </si>
  <si>
    <t>117946-91-5</t>
  </si>
  <si>
    <t>16800-67-2</t>
  </si>
  <si>
    <t>163277-79-0</t>
  </si>
  <si>
    <t>25460-87-1</t>
  </si>
  <si>
    <t>17015-15-5</t>
  </si>
  <si>
    <t>41149-11-5</t>
  </si>
  <si>
    <t>84192-88-1</t>
  </si>
  <si>
    <t>7606-79-3</t>
  </si>
  <si>
    <t>3304-61-8</t>
  </si>
  <si>
    <t>6367-11-9</t>
  </si>
  <si>
    <t>3077-46-1</t>
  </si>
  <si>
    <t>32483-16-2</t>
  </si>
  <si>
    <t>56711-06-9</t>
  </si>
  <si>
    <t>2256-76-0</t>
  </si>
  <si>
    <t>32483-15-1</t>
  </si>
  <si>
    <t>28529-34-2</t>
  </si>
  <si>
    <t>1492-11-1</t>
  </si>
  <si>
    <t>19746-40-8</t>
  </si>
  <si>
    <t>156661-42-6</t>
  </si>
  <si>
    <t>6367-10-8</t>
  </si>
  <si>
    <t>50931-35-6</t>
  </si>
  <si>
    <t>499-86-5</t>
  </si>
  <si>
    <t>35436-74-9</t>
  </si>
  <si>
    <t>23500-04-1</t>
  </si>
  <si>
    <t>148101-51-3</t>
  </si>
  <si>
    <t>354152-20-8</t>
  </si>
  <si>
    <t>71953-90-7</t>
  </si>
  <si>
    <t>2901-75-9</t>
  </si>
  <si>
    <t>20874-31-1</t>
  </si>
  <si>
    <t>17186-60-6</t>
  </si>
  <si>
    <t>2361-96-8</t>
  </si>
  <si>
    <t>17682-83-6</t>
  </si>
  <si>
    <t>19746-42-0</t>
  </si>
  <si>
    <t>23235-05-4</t>
  </si>
  <si>
    <t>17093-74-2</t>
  </si>
  <si>
    <t>2458-78-8</t>
  </si>
  <si>
    <t>163277-80-3</t>
  </si>
  <si>
    <t>6367-17-5</t>
  </si>
  <si>
    <t>2382-80-1</t>
  </si>
  <si>
    <t>14009-92-8</t>
  </si>
  <si>
    <t>6367-14-2</t>
  </si>
  <si>
    <t>840-97-1</t>
  </si>
  <si>
    <t>17916-88-0</t>
  </si>
  <si>
    <t>19701-84-9</t>
  </si>
  <si>
    <t>37933-88-3</t>
  </si>
  <si>
    <t>1492-15-5</t>
  </si>
  <si>
    <t>2482-00-0</t>
  </si>
  <si>
    <t>720-82-1</t>
  </si>
  <si>
    <t>3513-56-2</t>
  </si>
  <si>
    <t>119864-22-1</t>
  </si>
  <si>
    <t>1668-13-9</t>
  </si>
  <si>
    <t>1483-07-4</t>
  </si>
  <si>
    <t>90508-28-4</t>
  </si>
  <si>
    <t>110637-53-1</t>
  </si>
  <si>
    <t>152507-71-6</t>
  </si>
  <si>
    <t>136194-92-8</t>
  </si>
  <si>
    <t>26953-37-7</t>
  </si>
  <si>
    <t>125-84-8</t>
  </si>
  <si>
    <t>627-76-9</t>
  </si>
  <si>
    <t>91-75-8</t>
  </si>
  <si>
    <t>154-68-7</t>
  </si>
  <si>
    <t>59052-83-4</t>
  </si>
  <si>
    <t>17035-90-4</t>
  </si>
  <si>
    <t>137694-75-8</t>
  </si>
  <si>
    <t>80745-10-4</t>
  </si>
  <si>
    <t>200114-52-9</t>
  </si>
  <si>
    <t>115608-61-2</t>
  </si>
  <si>
    <t>66036-77-9</t>
  </si>
  <si>
    <t>7672-27-7</t>
  </si>
  <si>
    <t>200115-86-2</t>
  </si>
  <si>
    <t>112160-37-9</t>
  </si>
  <si>
    <t>191869-60-0</t>
  </si>
  <si>
    <t>169543-81-1</t>
  </si>
  <si>
    <t>4353-32-6</t>
  </si>
  <si>
    <t>4125-79-5</t>
  </si>
  <si>
    <t>3313-39-1</t>
  </si>
  <si>
    <t>2776-93-4</t>
  </si>
  <si>
    <t>144317-20-4</t>
  </si>
  <si>
    <t>163277-78-9</t>
  </si>
  <si>
    <t>219138-13-3</t>
  </si>
  <si>
    <t>635-91-6</t>
  </si>
  <si>
    <t>4125-93-3</t>
  </si>
  <si>
    <t>7362-93-8</t>
  </si>
  <si>
    <t>79337-40-9</t>
  </si>
  <si>
    <t>17812-32-7</t>
  </si>
  <si>
    <t>65414-78-0</t>
  </si>
  <si>
    <t>65414-77-9</t>
  </si>
  <si>
    <t>133628-73-6</t>
  </si>
  <si>
    <t>4254-88-0</t>
  </si>
  <si>
    <t>19641-63-5</t>
  </si>
  <si>
    <t>3054-07-7</t>
  </si>
  <si>
    <t>2133-34-8</t>
  </si>
  <si>
    <t>120042-14-0</t>
  </si>
  <si>
    <t>79598-53-1</t>
  </si>
  <si>
    <t>1241681-80-0</t>
  </si>
  <si>
    <t>103489-33-4</t>
  </si>
  <si>
    <t>103489-31-2</t>
  </si>
  <si>
    <t>305372-39-8</t>
  </si>
  <si>
    <t>120465-50-1</t>
  </si>
  <si>
    <t>104055-39-2</t>
  </si>
  <si>
    <t>79069-50-4</t>
  </si>
  <si>
    <t>2483-49-0</t>
  </si>
  <si>
    <t>32703-87-0</t>
  </si>
  <si>
    <t>34404-33-6</t>
  </si>
  <si>
    <t>28782-78-7</t>
  </si>
  <si>
    <t>74535-75-4</t>
  </si>
  <si>
    <t>33300-72-0</t>
  </si>
  <si>
    <t>51513-80-5</t>
  </si>
  <si>
    <t>72648-80-7</t>
  </si>
  <si>
    <t>176039-39-7</t>
  </si>
  <si>
    <t>128293-64-1</t>
  </si>
  <si>
    <t>77716-11-1</t>
  </si>
  <si>
    <t>1262960-18-8</t>
  </si>
  <si>
    <t>55533-25-0</t>
  </si>
  <si>
    <t>10436-25-6</t>
  </si>
  <si>
    <t>42989-85-5</t>
  </si>
  <si>
    <t>97745-69-2</t>
  </si>
  <si>
    <t>102185-38-6</t>
  </si>
  <si>
    <t>68262-71-5</t>
  </si>
  <si>
    <t>2188-18-3</t>
  </si>
  <si>
    <t>50913-12-7</t>
  </si>
  <si>
    <t>200124-22-7</t>
  </si>
  <si>
    <t>186698-61-3</t>
  </si>
  <si>
    <t>200125-12-8</t>
  </si>
  <si>
    <t>214630-02-1</t>
  </si>
  <si>
    <t>61315-61-5</t>
  </si>
  <si>
    <t>51219-19-3</t>
  </si>
  <si>
    <t>145881-13-6</t>
  </si>
  <si>
    <t>76052-29-4</t>
  </si>
  <si>
    <t>38605-58-2</t>
  </si>
  <si>
    <t>104199-82-8</t>
  </si>
  <si>
    <t>74244-17-0</t>
  </si>
  <si>
    <t>200282-47-9</t>
  </si>
  <si>
    <t>77004-75-2</t>
  </si>
  <si>
    <t>129046-87-3</t>
  </si>
  <si>
    <t>214630-04-3</t>
  </si>
  <si>
    <t>200334-95-8</t>
  </si>
  <si>
    <t>29365-05-7</t>
  </si>
  <si>
    <t>50715-50-9</t>
  </si>
  <si>
    <t>26048-69-1</t>
  </si>
  <si>
    <t>13798-75-9</t>
  </si>
  <si>
    <t>73821-95-1</t>
  </si>
  <si>
    <t>112898-18-7</t>
  </si>
  <si>
    <t>118534-86-4</t>
  </si>
  <si>
    <t>71447-58-0</t>
  </si>
  <si>
    <t>117014-32-1</t>
  </si>
  <si>
    <t>123417-19-6</t>
  </si>
  <si>
    <t>140171-25-1</t>
  </si>
  <si>
    <t>214750-69-3</t>
  </si>
  <si>
    <t>45234-13-7</t>
  </si>
  <si>
    <t>121080-95-3</t>
  </si>
  <si>
    <t>56612-88-5</t>
  </si>
  <si>
    <t>198470-07-4</t>
  </si>
  <si>
    <t>138775-00-5</t>
  </si>
  <si>
    <t>19746-38-4</t>
  </si>
  <si>
    <t>85003-76-5</t>
  </si>
  <si>
    <t>60143-30-8</t>
  </si>
  <si>
    <t>16947-82-3</t>
  </si>
  <si>
    <t>61925-78-8</t>
  </si>
  <si>
    <t>140842-91-7</t>
  </si>
  <si>
    <t>76880-29-0</t>
  </si>
  <si>
    <t>200350-73-8</t>
  </si>
  <si>
    <t>25461-01-2</t>
  </si>
  <si>
    <t>171820-73-8</t>
  </si>
  <si>
    <t>201472-66-4</t>
  </si>
  <si>
    <t>101854-42-6</t>
  </si>
  <si>
    <t>201472-68-6</t>
  </si>
  <si>
    <t>65710-58-9</t>
  </si>
  <si>
    <t>81306-94-7</t>
  </si>
  <si>
    <t>65915-94-8</t>
  </si>
  <si>
    <t>51644-96-3</t>
  </si>
  <si>
    <t>475113-75-8</t>
  </si>
  <si>
    <t>99092-88-3</t>
  </si>
  <si>
    <t>18800-74-3</t>
  </si>
  <si>
    <t>55297-72-8</t>
  </si>
  <si>
    <t>137506-13-9</t>
  </si>
  <si>
    <t>86938-17-2</t>
  </si>
  <si>
    <t>449171-15-7</t>
  </si>
  <si>
    <t>133906-29-3</t>
  </si>
  <si>
    <t>55227-00-4</t>
  </si>
  <si>
    <t>59587-94-9</t>
  </si>
  <si>
    <t>104719-63-3</t>
  </si>
  <si>
    <t>69876-58-0</t>
  </si>
  <si>
    <t>200397-60-0</t>
  </si>
  <si>
    <t>32886-55-8</t>
  </si>
  <si>
    <t>117997-81-6</t>
  </si>
  <si>
    <t>7536-59-6</t>
  </si>
  <si>
    <t>32886-40-1</t>
  </si>
  <si>
    <t>133464-27-4</t>
  </si>
  <si>
    <t>123417-20-9</t>
  </si>
  <si>
    <t>14406-17-8</t>
  </si>
  <si>
    <t>16947-07-2</t>
  </si>
  <si>
    <t>81659-82-7</t>
  </si>
  <si>
    <t>78658-49-8</t>
  </si>
  <si>
    <t>3655-05-8</t>
  </si>
  <si>
    <t>3392-07-2</t>
  </si>
  <si>
    <t>14296-92-5</t>
  </si>
  <si>
    <t>99310-01-7</t>
  </si>
  <si>
    <t>129672-10-2</t>
  </si>
  <si>
    <t>61070-22-2</t>
  </si>
  <si>
    <t>200871-84-7</t>
  </si>
  <si>
    <t>105931-56-4</t>
  </si>
  <si>
    <t>28968-64-1</t>
  </si>
  <si>
    <t>132718-70-8</t>
  </si>
  <si>
    <t>201418-83-9</t>
  </si>
  <si>
    <t>142335-42-0</t>
  </si>
  <si>
    <t>214630-00-9</t>
  </si>
  <si>
    <t>116194-21-9</t>
  </si>
  <si>
    <t>16948-38-2</t>
  </si>
  <si>
    <t>3392-08-3</t>
  </si>
  <si>
    <t>16257-05-9</t>
  </si>
  <si>
    <t>200937-21-9</t>
  </si>
  <si>
    <t>3350-19-4</t>
  </si>
  <si>
    <t>3392-09-4</t>
  </si>
  <si>
    <t>60111-76-4</t>
  </si>
  <si>
    <t>127370-77-8</t>
  </si>
  <si>
    <t>64205-66-9</t>
  </si>
  <si>
    <t>116883-12-6</t>
  </si>
  <si>
    <t>233691-67-3</t>
  </si>
  <si>
    <t>62062-43-5</t>
  </si>
  <si>
    <t>15098-69-8</t>
  </si>
  <si>
    <t>2592-19-0</t>
  </si>
  <si>
    <t>133628-28-1</t>
  </si>
  <si>
    <t>2483-47-8</t>
  </si>
  <si>
    <t>14609-04-2</t>
  </si>
  <si>
    <t>22601-53-2</t>
  </si>
  <si>
    <t>122532-80-3</t>
  </si>
  <si>
    <t>55878-47-2</t>
  </si>
  <si>
    <t>125323-99-1</t>
  </si>
  <si>
    <t>2389-46-0</t>
  </si>
  <si>
    <t>51078-31-0</t>
  </si>
  <si>
    <t>120893-72-3</t>
  </si>
  <si>
    <t>198475-99-9</t>
  </si>
  <si>
    <t>125602-26-8</t>
  </si>
  <si>
    <t>108695-16-5</t>
  </si>
  <si>
    <t>200615-91-4</t>
  </si>
  <si>
    <t>201002-18-8</t>
  </si>
  <si>
    <t>2488-18-8</t>
  </si>
  <si>
    <t>23446-03-9</t>
  </si>
  <si>
    <t>23446-04-0</t>
  </si>
  <si>
    <t>95105-25-2</t>
  </si>
  <si>
    <t>178208-61-2</t>
  </si>
  <si>
    <t>36360-61-9</t>
  </si>
  <si>
    <t>109523-13-9</t>
  </si>
  <si>
    <t>150828-96-9</t>
  </si>
  <si>
    <t>163336-15-0</t>
  </si>
  <si>
    <t>201046-36-8</t>
  </si>
  <si>
    <t>16937-92-1</t>
  </si>
  <si>
    <t>57225-25-9</t>
  </si>
  <si>
    <t>250375-03-2</t>
  </si>
  <si>
    <t>153815-23-7</t>
  </si>
  <si>
    <t>7535-56-0</t>
  </si>
  <si>
    <t>16159-70-9</t>
  </si>
  <si>
    <t>25616-33-5</t>
  </si>
  <si>
    <t>154483-81-5</t>
  </si>
  <si>
    <t>28310-65-8</t>
  </si>
  <si>
    <t>80621-90-5</t>
  </si>
  <si>
    <t>7801-80-1</t>
  </si>
  <si>
    <t>944283-07-2</t>
  </si>
  <si>
    <t>18942-50-2</t>
  </si>
  <si>
    <t>248921-67-7</t>
  </si>
  <si>
    <t>16948-39-3</t>
  </si>
  <si>
    <t>944283-10-7</t>
  </si>
  <si>
    <t>944283-09-4</t>
  </si>
  <si>
    <t>944283-08-3</t>
  </si>
  <si>
    <t>66967-01-9</t>
  </si>
  <si>
    <t>51077-16-8</t>
  </si>
  <si>
    <t>78452-59-2</t>
  </si>
  <si>
    <t>133565-49-8</t>
  </si>
  <si>
    <t>184951-86-8</t>
  </si>
  <si>
    <t>214750-70-6</t>
  </si>
  <si>
    <t>184951-87-9</t>
  </si>
  <si>
    <t>184951-89-1</t>
  </si>
  <si>
    <t>33662-26-9</t>
  </si>
  <si>
    <t>63076-44-8</t>
  </si>
  <si>
    <t>909115-21-5</t>
  </si>
  <si>
    <t>13734-40-2</t>
  </si>
  <si>
    <t>201217-86-9</t>
  </si>
  <si>
    <t>15260-10-3</t>
  </si>
  <si>
    <t>69355-99-3</t>
  </si>
  <si>
    <t>32886-43-4</t>
  </si>
  <si>
    <t>944283-25-4</t>
  </si>
  <si>
    <t>944283-27-6</t>
  </si>
  <si>
    <t>944283-26-5</t>
  </si>
  <si>
    <t>48068-25-3</t>
  </si>
  <si>
    <t>887707-95-1</t>
  </si>
  <si>
    <t>15160-31-3</t>
  </si>
  <si>
    <t>92916-48-8</t>
  </si>
  <si>
    <t>20866-55-1</t>
  </si>
  <si>
    <t>80971-82-0</t>
  </si>
  <si>
    <t>16948-40-6</t>
  </si>
  <si>
    <t>3392-12-9</t>
  </si>
  <si>
    <t>45233-75-8</t>
  </si>
  <si>
    <t>23361-28-6</t>
  </si>
  <si>
    <t>23631-89-2</t>
  </si>
  <si>
    <t>117368-03-3</t>
  </si>
  <si>
    <t>18635-05-7</t>
  </si>
  <si>
    <t>18635-04-6</t>
  </si>
  <si>
    <t>23631-92-7</t>
  </si>
  <si>
    <t>62020-53-5</t>
  </si>
  <si>
    <t>2198-64-3</t>
  </si>
  <si>
    <t>17966-60-8</t>
  </si>
  <si>
    <t>201988-47-8</t>
  </si>
  <si>
    <t>7244-67-9</t>
  </si>
  <si>
    <t>154-92-7</t>
  </si>
  <si>
    <t>125735-14-0</t>
  </si>
  <si>
    <t>201733-11-1</t>
  </si>
  <si>
    <t>14325-36-1</t>
  </si>
  <si>
    <t>3005-62-7</t>
  </si>
  <si>
    <t>1859-49-0</t>
  </si>
  <si>
    <t>17345-51-6</t>
  </si>
  <si>
    <t>10290-61-6</t>
  </si>
  <si>
    <t>2566-22-5</t>
  </si>
  <si>
    <t>79893-89-3</t>
  </si>
  <si>
    <t>60538-16-1</t>
  </si>
  <si>
    <t>3483-82-7</t>
  </si>
  <si>
    <t>6154-45-6</t>
  </si>
  <si>
    <t>5699-79-6</t>
  </si>
  <si>
    <t>462-88-4</t>
  </si>
  <si>
    <t>77340-50-2</t>
  </si>
  <si>
    <t>13184-27-5</t>
  </si>
  <si>
    <t>209127-97-9</t>
  </si>
  <si>
    <t>372-75-8</t>
  </si>
  <si>
    <t>13594-51-9</t>
  </si>
  <si>
    <t>93753-78-7</t>
  </si>
  <si>
    <t>201930-05-4</t>
  </si>
  <si>
    <t>1259-69-4</t>
  </si>
  <si>
    <t>34199-07-0</t>
  </si>
  <si>
    <t>80173-27-9</t>
  </si>
  <si>
    <t>7436-63-7</t>
  </si>
  <si>
    <t>7436-62-6</t>
  </si>
  <si>
    <t>10270-94-7</t>
  </si>
  <si>
    <t>114360-55-3</t>
  </si>
  <si>
    <t>363191-25-7</t>
  </si>
  <si>
    <t>1074-59-5</t>
  </si>
  <si>
    <t>583-93-7</t>
  </si>
  <si>
    <t>7013-09-4</t>
  </si>
  <si>
    <t>157-03-9</t>
  </si>
  <si>
    <t>71629-86-2</t>
  </si>
  <si>
    <t>36314-47-3</t>
  </si>
  <si>
    <t>18656-40-1</t>
  </si>
  <si>
    <t>18194-25-7</t>
  </si>
  <si>
    <t>176504-89-5</t>
  </si>
  <si>
    <t>176504-90-8</t>
  </si>
  <si>
    <t>277316-24-2</t>
  </si>
  <si>
    <t>18656-38-7</t>
  </si>
  <si>
    <t>18194-24-6</t>
  </si>
  <si>
    <t>71065-87-7</t>
  </si>
  <si>
    <t>2644-64-6</t>
  </si>
  <si>
    <t>63-89-8</t>
  </si>
  <si>
    <t>67303-93-9</t>
  </si>
  <si>
    <t>105405-51-4</t>
  </si>
  <si>
    <t>4539-70-2</t>
  </si>
  <si>
    <t>816-94-4</t>
  </si>
  <si>
    <t>1655-55-6</t>
  </si>
  <si>
    <t>137076-54-1</t>
  </si>
  <si>
    <t>66701-25-5</t>
  </si>
  <si>
    <t>76684-89-4</t>
  </si>
  <si>
    <t>253426-51-6</t>
  </si>
  <si>
    <t>76079-01-1</t>
  </si>
  <si>
    <t>124882-74-2</t>
  </si>
  <si>
    <t>261179-09-3</t>
  </si>
  <si>
    <t>71115-83-8</t>
  </si>
  <si>
    <t>1187744-84-8</t>
  </si>
  <si>
    <t>220951-81-5</t>
  </si>
  <si>
    <t>159751-47-0</t>
  </si>
  <si>
    <t>225101-69-9</t>
  </si>
  <si>
    <t>146803-41-0</t>
  </si>
  <si>
    <t>127043-32-7</t>
  </si>
  <si>
    <t>73724-40-0</t>
  </si>
  <si>
    <t>1188402-17-6</t>
  </si>
  <si>
    <t>158531-43-2</t>
  </si>
  <si>
    <t>116747-54-7</t>
  </si>
  <si>
    <t>186023-44-9</t>
  </si>
  <si>
    <t>252554-78-2</t>
  </si>
  <si>
    <t>252554-79-3</t>
  </si>
  <si>
    <t>306773-83-1</t>
  </si>
  <si>
    <t>252206-28-3</t>
  </si>
  <si>
    <t>195387-29-2</t>
  </si>
  <si>
    <t>1135616-49-7</t>
  </si>
  <si>
    <t>268564-10-9</t>
  </si>
  <si>
    <t>823780-66-1</t>
  </si>
  <si>
    <t>120075-24-3</t>
  </si>
  <si>
    <t>119831-72-0</t>
  </si>
  <si>
    <t>157774-30-6</t>
  </si>
  <si>
    <t>71989-17-8</t>
  </si>
  <si>
    <t>113534-16-0</t>
  </si>
  <si>
    <t>131287-39-3</t>
  </si>
  <si>
    <t>144317-22-6</t>
  </si>
  <si>
    <t>200259-50-3</t>
  </si>
  <si>
    <t>120658-63-1</t>
  </si>
  <si>
    <t>1260093-07-9</t>
  </si>
  <si>
    <t>920519-33-1</t>
  </si>
  <si>
    <t>957780-59-5</t>
  </si>
  <si>
    <t>200335-40-6</t>
  </si>
  <si>
    <t>86060-83-5</t>
  </si>
  <si>
    <t>155866-25-4</t>
  </si>
  <si>
    <t>200335-63-3</t>
  </si>
  <si>
    <t>187671-16-5</t>
  </si>
  <si>
    <t>182253-73-2</t>
  </si>
  <si>
    <t>133565-45-4</t>
  </si>
  <si>
    <t>78553-23-8</t>
  </si>
  <si>
    <t>900152-72-9</t>
  </si>
  <si>
    <t>150009-58-8</t>
  </si>
  <si>
    <t>130304-80-2</t>
  </si>
  <si>
    <t>269066-08-2</t>
  </si>
  <si>
    <t>502640-94-0</t>
  </si>
  <si>
    <t>920519-32-0</t>
  </si>
  <si>
    <t>214852-39-8</t>
  </si>
  <si>
    <t>136552-06-2</t>
  </si>
  <si>
    <t>110990-09-5</t>
  </si>
  <si>
    <t>183070-44-2</t>
  </si>
  <si>
    <t>200344-33-8</t>
  </si>
  <si>
    <t>623177-62-8</t>
  </si>
  <si>
    <t>139592-37-3</t>
  </si>
  <si>
    <t>112514-60-0</t>
  </si>
  <si>
    <t>173963-91-2</t>
  </si>
  <si>
    <t>252049-18-6</t>
  </si>
  <si>
    <t>139573-78-7</t>
  </si>
  <si>
    <t>139573-77-6</t>
  </si>
  <si>
    <t>210532-98-2</t>
  </si>
  <si>
    <t>247595-29-5</t>
  </si>
  <si>
    <t>200354-34-3</t>
  </si>
  <si>
    <t>136050-67-4</t>
  </si>
  <si>
    <t>1198791-73-9</t>
  </si>
  <si>
    <t>200354-43-4</t>
  </si>
  <si>
    <t>269067-38-1</t>
  </si>
  <si>
    <t>252206-29-4</t>
  </si>
  <si>
    <t>159700-51-3</t>
  </si>
  <si>
    <t>73724-43-3</t>
  </si>
  <si>
    <t>501326-55-2</t>
  </si>
  <si>
    <t>214750-73-9</t>
  </si>
  <si>
    <t>201473-83-8</t>
  </si>
  <si>
    <t>251316-97-9</t>
  </si>
  <si>
    <t>162558-25-0</t>
  </si>
  <si>
    <t>201473-90-7</t>
  </si>
  <si>
    <t>117048-49-4</t>
  </si>
  <si>
    <t>166410-34-0</t>
  </si>
  <si>
    <t>252049-13-1</t>
  </si>
  <si>
    <t>195434-42-5</t>
  </si>
  <si>
    <t>166881-42-1</t>
  </si>
  <si>
    <t>852288-18-7</t>
  </si>
  <si>
    <t>113534-17-1</t>
  </si>
  <si>
    <t>144317-23-7</t>
  </si>
  <si>
    <t>200638-37-5</t>
  </si>
  <si>
    <t>120658-64-2</t>
  </si>
  <si>
    <t>144120-54-7</t>
  </si>
  <si>
    <t>288149-55-3</t>
  </si>
  <si>
    <t>172611-75-5</t>
  </si>
  <si>
    <t>200616-18-8</t>
  </si>
  <si>
    <t>207305-97-3</t>
  </si>
  <si>
    <t>204251-33-2</t>
  </si>
  <si>
    <t>204251-24-1</t>
  </si>
  <si>
    <t>101214-22-6</t>
  </si>
  <si>
    <t>123639-61-2</t>
  </si>
  <si>
    <t>104091-11-4</t>
  </si>
  <si>
    <t>268730-86-5</t>
  </si>
  <si>
    <t>145038-50-2</t>
  </si>
  <si>
    <t>200616-38-2</t>
  </si>
  <si>
    <t>909115-33-9</t>
  </si>
  <si>
    <t>284665-11-8</t>
  </si>
  <si>
    <t>113484-74-5</t>
  </si>
  <si>
    <t>848861-65-4</t>
  </si>
  <si>
    <t>35665-38-4</t>
  </si>
  <si>
    <t>212651-48-4</t>
  </si>
  <si>
    <t>1095952-22-9</t>
  </si>
  <si>
    <t>1262308-49-5</t>
  </si>
  <si>
    <t>84891-19-0</t>
  </si>
  <si>
    <t>202920-22-7</t>
  </si>
  <si>
    <t>252049-16-4</t>
  </si>
  <si>
    <t>133367-34-7</t>
  </si>
  <si>
    <t>200926-19-8</t>
  </si>
  <si>
    <t>148515-78-0</t>
  </si>
  <si>
    <t>214852-52-5</t>
  </si>
  <si>
    <t>201485-17-8</t>
  </si>
  <si>
    <t>201485-38-3</t>
  </si>
  <si>
    <t>86069-86-5</t>
  </si>
  <si>
    <t>214475-53-3</t>
  </si>
  <si>
    <t>142810-18-2</t>
  </si>
  <si>
    <t>1147996-34-6</t>
  </si>
  <si>
    <t>957780-52-8</t>
  </si>
  <si>
    <t>1190594-22-9</t>
  </si>
  <si>
    <t>71989-25-8</t>
  </si>
  <si>
    <t>82007-05-4</t>
  </si>
  <si>
    <t>130832-25-6</t>
  </si>
  <si>
    <t>339531-50-9</t>
  </si>
  <si>
    <t>955048-89-2</t>
  </si>
  <si>
    <t>159322-59-5</t>
  </si>
  <si>
    <t>182250-66-4</t>
  </si>
  <si>
    <t>214750-75-1</t>
  </si>
  <si>
    <t>160158-05-4</t>
  </si>
  <si>
    <t>951695-85-5</t>
  </si>
  <si>
    <t>911838-56-7</t>
  </si>
  <si>
    <t>185503-97-3</t>
  </si>
  <si>
    <t>118584-90-0</t>
  </si>
  <si>
    <t>148083-64-1</t>
  </si>
  <si>
    <t>269061-41-8</t>
  </si>
  <si>
    <t>201004-23-1</t>
  </si>
  <si>
    <t>386213-32-7</t>
  </si>
  <si>
    <t>251103-43-2</t>
  </si>
  <si>
    <t>159857-60-0</t>
  </si>
  <si>
    <t>198544-94-4</t>
  </si>
  <si>
    <t>252049-11-9</t>
  </si>
  <si>
    <t>252049-12-0</t>
  </si>
  <si>
    <t>1272755-60-8</t>
  </si>
  <si>
    <t>110990-07-3</t>
  </si>
  <si>
    <t>214750-72-8</t>
  </si>
  <si>
    <t>312624-65-0</t>
  </si>
  <si>
    <t>1231709-23-1</t>
  </si>
  <si>
    <t>524698-40-6</t>
  </si>
  <si>
    <t>169566-81-8</t>
  </si>
  <si>
    <t>136590-09-5</t>
  </si>
  <si>
    <t>220497-96-1</t>
  </si>
  <si>
    <t>214750-74-0</t>
  </si>
  <si>
    <t>118476-89-4</t>
  </si>
  <si>
    <t>201046-61-9</t>
  </si>
  <si>
    <t>201531-88-6</t>
  </si>
  <si>
    <t>201532-01-6</t>
  </si>
  <si>
    <t>225918-67-2</t>
  </si>
  <si>
    <t>101214-43-1</t>
  </si>
  <si>
    <t>169624-67-3</t>
  </si>
  <si>
    <t>138372-76-6</t>
  </si>
  <si>
    <t>878797-01-4</t>
  </si>
  <si>
    <t>1196703-48-6</t>
  </si>
  <si>
    <t>943148-45-6</t>
  </si>
  <si>
    <t>313052-20-9</t>
  </si>
  <si>
    <t>71989-32-7</t>
  </si>
  <si>
    <t>250695-65-9</t>
  </si>
  <si>
    <t>214852-56-9</t>
  </si>
  <si>
    <t>214852-58-1</t>
  </si>
  <si>
    <t>171778-17-9</t>
  </si>
  <si>
    <t>146346-81-8</t>
  </si>
  <si>
    <t>201210-25-5</t>
  </si>
  <si>
    <t>109434-27-7</t>
  </si>
  <si>
    <t>1000164-43-1</t>
  </si>
  <si>
    <t>120173-57-1</t>
  </si>
  <si>
    <t>160067-63-0</t>
  </si>
  <si>
    <t>1266350-99-5</t>
  </si>
  <si>
    <t>111061-56-4</t>
  </si>
  <si>
    <t>157355-81-2</t>
  </si>
  <si>
    <t>146306-75-4</t>
  </si>
  <si>
    <t>130674-54-3</t>
  </si>
  <si>
    <t>138797-71-4</t>
  </si>
  <si>
    <t>201481-37-0</t>
  </si>
  <si>
    <t>170643-02-4</t>
  </si>
  <si>
    <t>119767-84-9</t>
  </si>
  <si>
    <t>117872-75-0</t>
  </si>
  <si>
    <t>131545-63-6</t>
  </si>
  <si>
    <t>116783-35-8</t>
  </si>
  <si>
    <t>160168-40-1</t>
  </si>
  <si>
    <t>937171-63-6</t>
  </si>
  <si>
    <t>883726-90-7</t>
  </si>
  <si>
    <t>908601-15-0</t>
  </si>
  <si>
    <t>936707-21-0</t>
  </si>
  <si>
    <t>152338-45-9</t>
  </si>
  <si>
    <t>251316-94-6</t>
  </si>
  <si>
    <t>1033814-21-9</t>
  </si>
  <si>
    <t>878797-09-2</t>
  </si>
  <si>
    <t>168135-77-1</t>
  </si>
  <si>
    <t>158817-11-9</t>
  </si>
  <si>
    <t>127633-36-7</t>
  </si>
  <si>
    <t>878408-63-0</t>
  </si>
  <si>
    <t>920519-31-9</t>
  </si>
  <si>
    <t>130878-68-1</t>
  </si>
  <si>
    <t>142810-19-3</t>
  </si>
  <si>
    <t>109425-49-2</t>
  </si>
  <si>
    <t>186023-49-4</t>
  </si>
  <si>
    <t>168216-05-5</t>
  </si>
  <si>
    <t>32221-83-3</t>
  </si>
  <si>
    <t>4289-98-9</t>
  </si>
  <si>
    <t>4309-82-4</t>
  </si>
  <si>
    <t>84969-24-4</t>
  </si>
  <si>
    <t>133388-96-2</t>
  </si>
  <si>
    <t>13200-85-6</t>
  </si>
  <si>
    <t>2311-21-9</t>
  </si>
  <si>
    <t>4289-97-8</t>
  </si>
  <si>
    <t>105888-45-7</t>
  </si>
  <si>
    <t>4311-12-0</t>
  </si>
  <si>
    <t>200625-76-9</t>
  </si>
  <si>
    <t>98516-76-8</t>
  </si>
  <si>
    <t>74938-90-2</t>
  </si>
  <si>
    <t>635-86-9</t>
  </si>
  <si>
    <t>636-65-7</t>
  </si>
  <si>
    <t>19522-40-8</t>
  </si>
  <si>
    <t>45120-30-7</t>
  </si>
  <si>
    <t>144313-55-3</t>
  </si>
  <si>
    <t>25456-76-2</t>
  </si>
  <si>
    <t>79338-14-0</t>
  </si>
  <si>
    <t>6384-08-3</t>
  </si>
  <si>
    <t>26566-13-2</t>
  </si>
  <si>
    <t>24032-35-7</t>
  </si>
  <si>
    <t>72669-53-5</t>
  </si>
  <si>
    <t>5963-60-0</t>
  </si>
  <si>
    <t>24723-50-0</t>
  </si>
  <si>
    <t>28401-75-4</t>
  </si>
  <si>
    <t>14525-44-1</t>
  </si>
  <si>
    <t>7300-59-6</t>
  </si>
  <si>
    <t>60133-17-7</t>
  </si>
  <si>
    <t>58632-47-6</t>
  </si>
  <si>
    <t>17479-62-8</t>
  </si>
  <si>
    <t>5800-34-0</t>
  </si>
  <si>
    <t>77471-42-2</t>
  </si>
  <si>
    <t>716-94-9</t>
  </si>
  <si>
    <t>105359-66-8</t>
  </si>
  <si>
    <t>200634-33-9</t>
  </si>
  <si>
    <t>1205-88-5</t>
  </si>
  <si>
    <t>28319-77-9</t>
  </si>
  <si>
    <t>74389-68-7</t>
  </si>
  <si>
    <t>117985-57-6</t>
  </si>
  <si>
    <t>52691-62-0</t>
  </si>
  <si>
    <t>7662-40-0</t>
  </si>
  <si>
    <t>191723-64-5</t>
  </si>
  <si>
    <t>7424-15-9</t>
  </si>
  <si>
    <t>70324-65-1</t>
  </si>
  <si>
    <t>163750-77-4</t>
  </si>
  <si>
    <t>368-16-1</t>
  </si>
  <si>
    <t>163750-76-3</t>
  </si>
  <si>
    <t>199119-46-5</t>
  </si>
  <si>
    <t>121080-96-4</t>
  </si>
  <si>
    <t>2482-25-9</t>
  </si>
  <si>
    <t>305820-28-4</t>
  </si>
  <si>
    <t>189302-40-7</t>
  </si>
  <si>
    <t>889957-22-6</t>
  </si>
  <si>
    <t>128502-56-7</t>
  </si>
  <si>
    <t>152286-30-1</t>
  </si>
  <si>
    <t>3398-22-9</t>
  </si>
  <si>
    <t>618-27-9</t>
  </si>
  <si>
    <t>3326-64-5</t>
  </si>
  <si>
    <t>79775-07-8</t>
  </si>
  <si>
    <t>40350-84-3</t>
  </si>
  <si>
    <t>98516-74-6</t>
  </si>
  <si>
    <t>732-84-3</t>
  </si>
  <si>
    <t>70324-66-2</t>
  </si>
  <si>
    <t>126787-65-3</t>
  </si>
  <si>
    <t>14565-47-0</t>
  </si>
  <si>
    <t>66447-31-2</t>
  </si>
  <si>
    <t>732-85-4</t>
  </si>
  <si>
    <t>203793-55-9</t>
  </si>
  <si>
    <t>4178-93-2</t>
  </si>
  <si>
    <t>63324-49-2</t>
  </si>
  <si>
    <t>92605-76-0</t>
  </si>
  <si>
    <t>18905-74-3</t>
  </si>
  <si>
    <t>692-04-6</t>
  </si>
  <si>
    <t>51621-57-9</t>
  </si>
  <si>
    <t>53774-63-3</t>
  </si>
  <si>
    <t>6298-03-9</t>
  </si>
  <si>
    <t>576-19-2</t>
  </si>
  <si>
    <t>61125-53-9</t>
  </si>
  <si>
    <t>172422-76-3</t>
  </si>
  <si>
    <t>5977-09-3</t>
  </si>
  <si>
    <t>3557-90-2</t>
  </si>
  <si>
    <t>136259-18-2</t>
  </si>
  <si>
    <t>2130-76-9</t>
  </si>
  <si>
    <t>101554-76-1</t>
  </si>
  <si>
    <t>200188-25-6</t>
  </si>
  <si>
    <t>4226-18-0</t>
  </si>
  <si>
    <t>6384-92-5</t>
  </si>
  <si>
    <t>197632-85-2</t>
  </si>
  <si>
    <t>77481-28-8</t>
  </si>
  <si>
    <t>3060-46-6</t>
  </si>
  <si>
    <t>42807-66-9</t>
  </si>
  <si>
    <t>201016-22-0</t>
  </si>
  <si>
    <t>70663-55-7</t>
  </si>
  <si>
    <t>19653-78-2</t>
  </si>
  <si>
    <t>2002-22-4</t>
  </si>
  <si>
    <t>94367-34-7</t>
  </si>
  <si>
    <t>7424-16-0</t>
  </si>
  <si>
    <t>6042-04-2</t>
  </si>
  <si>
    <t>87242-92-0</t>
  </si>
  <si>
    <t>268219-99-4</t>
  </si>
  <si>
    <t>62935-72-2</t>
  </si>
  <si>
    <t>87242-91-9</t>
  </si>
  <si>
    <t>78981-22-3</t>
  </si>
  <si>
    <t>86704-56-5</t>
  </si>
  <si>
    <t>156719-41-4</t>
  </si>
  <si>
    <t>185674-98-0</t>
  </si>
  <si>
    <t>42492-62-6</t>
  </si>
  <si>
    <t>565-20-8</t>
  </si>
  <si>
    <t>14246-55-0</t>
  </si>
  <si>
    <t>20559-16-4</t>
  </si>
  <si>
    <t>4311-88-0</t>
  </si>
  <si>
    <t>369-07-3</t>
  </si>
  <si>
    <t>3150-24-1</t>
  </si>
  <si>
    <t>2896-69-7</t>
  </si>
  <si>
    <t>7675-52-7</t>
  </si>
  <si>
    <t>7675-57-2</t>
  </si>
  <si>
    <t>85966-90-1</t>
  </si>
  <si>
    <t>97802-55-6</t>
  </si>
  <si>
    <t>74389-69-8</t>
  </si>
  <si>
    <t>74430-89-0</t>
  </si>
  <si>
    <t>70641-51-9</t>
  </si>
  <si>
    <t>77286-66-9</t>
  </si>
  <si>
    <t>1035010-98-0</t>
  </si>
  <si>
    <t>26853-31-6</t>
  </si>
  <si>
    <t>54322-77-9</t>
  </si>
  <si>
    <t>184576-63-4</t>
  </si>
  <si>
    <t>147071-84-9</t>
  </si>
  <si>
    <t>201047-84-9</t>
  </si>
  <si>
    <t>3304-51-6</t>
  </si>
  <si>
    <t>16937-91-0</t>
  </si>
  <si>
    <t>70671-51-1</t>
  </si>
  <si>
    <t>19771-63-2</t>
  </si>
  <si>
    <t>17364-18-0</t>
  </si>
  <si>
    <t>17364-16-8</t>
  </si>
  <si>
    <t>98516-72-4</t>
  </si>
  <si>
    <t>17186-53-7</t>
  </si>
  <si>
    <t>740-57-8</t>
  </si>
  <si>
    <t>2360-97-6</t>
  </si>
  <si>
    <t>14235-18-8</t>
  </si>
  <si>
    <t>56414-89-2</t>
  </si>
  <si>
    <t>738-75-0</t>
  </si>
  <si>
    <t>46376-16-3</t>
  </si>
  <si>
    <t>371974-08-2</t>
  </si>
  <si>
    <t>96643-94-6</t>
  </si>
  <si>
    <t>1225063-04-6</t>
  </si>
  <si>
    <t>62937-45-5</t>
  </si>
  <si>
    <t>66642-36-2</t>
  </si>
  <si>
    <t>94102-66-6</t>
  </si>
  <si>
    <t>22155-91-5</t>
  </si>
  <si>
    <t>66642-35-1</t>
  </si>
  <si>
    <t>199612-75-4</t>
  </si>
  <si>
    <t>197088-84-9</t>
  </si>
  <si>
    <t>68181-17-9</t>
  </si>
  <si>
    <t>5325-64-4</t>
  </si>
  <si>
    <t>1857-20-1</t>
  </si>
  <si>
    <t>54384-06-4</t>
  </si>
  <si>
    <t>98516-73-5</t>
  </si>
  <si>
    <t>888-74-4</t>
  </si>
  <si>
    <t>68123-33-1</t>
  </si>
  <si>
    <t>200863-20-3</t>
  </si>
  <si>
    <t>133301-03-8</t>
  </si>
  <si>
    <t>2440-62-2</t>
  </si>
  <si>
    <t>63250-32-8</t>
  </si>
  <si>
    <t>59981-63-4</t>
  </si>
  <si>
    <t>32595-59-8</t>
  </si>
  <si>
    <t>191723-66-7</t>
  </si>
  <si>
    <t>201807-08-1</t>
  </si>
  <si>
    <t>1034-10-2</t>
  </si>
  <si>
    <t>1159-15-5</t>
  </si>
  <si>
    <t>1080-44-0</t>
  </si>
  <si>
    <t>68385-26-2</t>
  </si>
  <si>
    <t>16948-09-7</t>
  </si>
  <si>
    <t>34235-82-0</t>
  </si>
  <si>
    <t>160446-35-5</t>
  </si>
  <si>
    <t>201860-49-3</t>
  </si>
  <si>
    <t>3326-63-4</t>
  </si>
  <si>
    <t>27486-88-0</t>
  </si>
  <si>
    <t>474955-53-8</t>
  </si>
  <si>
    <t>86967-51-3</t>
  </si>
  <si>
    <t>5893-05-0</t>
  </si>
  <si>
    <t>80514-69-8</t>
  </si>
  <si>
    <t>273747-93-6</t>
  </si>
  <si>
    <t>78682-66-3</t>
  </si>
  <si>
    <t>52084-13-6</t>
  </si>
  <si>
    <t>88909-96-0</t>
  </si>
  <si>
    <t>201668-30-6</t>
  </si>
  <si>
    <t>71447-81-9</t>
  </si>
  <si>
    <t>129666-48-4</t>
  </si>
  <si>
    <t>560088-84-8</t>
  </si>
  <si>
    <t>1168-87-2</t>
  </si>
  <si>
    <t>3401-36-3</t>
  </si>
  <si>
    <t>53733-97-4</t>
  </si>
  <si>
    <t>27167-53-9</t>
  </si>
  <si>
    <t>1947-00-8</t>
  </si>
  <si>
    <t>145315-39-5</t>
  </si>
  <si>
    <t>58810-11-0</t>
  </si>
  <si>
    <t>80745-09-1</t>
  </si>
  <si>
    <t>115608-60-1</t>
  </si>
  <si>
    <t>2304-98-5</t>
  </si>
  <si>
    <t>200190-89-2</t>
  </si>
  <si>
    <t>200191-00-0</t>
  </si>
  <si>
    <t>13650-38-9</t>
  </si>
  <si>
    <t>132160-73-7</t>
  </si>
  <si>
    <t>200191-86-2</t>
  </si>
  <si>
    <t>25456-85-3</t>
  </si>
  <si>
    <t>4668-37-5</t>
  </si>
  <si>
    <t>144317-18-0</t>
  </si>
  <si>
    <t>23632-70-4</t>
  </si>
  <si>
    <t>4779-31-1</t>
  </si>
  <si>
    <t>4668-42-2</t>
  </si>
  <si>
    <t>17543-17-8</t>
  </si>
  <si>
    <t>3338-32-7</t>
  </si>
  <si>
    <t>5241-62-3</t>
  </si>
  <si>
    <t>58238-28-1</t>
  </si>
  <si>
    <t>108325-86-6</t>
  </si>
  <si>
    <t>49645-27-4</t>
  </si>
  <si>
    <t>34046-07-6</t>
  </si>
  <si>
    <t>88319-45-3</t>
  </si>
  <si>
    <t>62965-37-1</t>
  </si>
  <si>
    <t>60686-50-2</t>
  </si>
  <si>
    <t>56877-43-1</t>
  </si>
  <si>
    <t>270567-85-6</t>
  </si>
  <si>
    <t>3401-37-4</t>
  </si>
  <si>
    <t>3350-13-8</t>
  </si>
  <si>
    <t>214852-61-6</t>
  </si>
  <si>
    <t>55478-23-4</t>
  </si>
  <si>
    <t>62234-36-0</t>
  </si>
  <si>
    <t>142855-80-9</t>
  </si>
  <si>
    <t>185968-90-5</t>
  </si>
  <si>
    <t>65621-26-3</t>
  </si>
  <si>
    <t>62146-62-7</t>
  </si>
  <si>
    <t>72080-83-2</t>
  </si>
  <si>
    <t>2650-67-1</t>
  </si>
  <si>
    <t>7763-16-8</t>
  </si>
  <si>
    <t>144317-19-1</t>
  </si>
  <si>
    <t>6398-06-7</t>
  </si>
  <si>
    <t>5672-83-3</t>
  </si>
  <si>
    <t>26566-11-0</t>
  </si>
  <si>
    <t>51644-83-8</t>
  </si>
  <si>
    <t>4666-16-4</t>
  </si>
  <si>
    <t>59486-73-6</t>
  </si>
  <si>
    <t>49689-66-9</t>
  </si>
  <si>
    <t>67413-34-7</t>
  </si>
  <si>
    <t>4652-65-7</t>
  </si>
  <si>
    <t>27025-24-7</t>
  </si>
  <si>
    <t>39538-31-3</t>
  </si>
  <si>
    <t>34897-67-1</t>
  </si>
  <si>
    <t>949-90-6</t>
  </si>
  <si>
    <t>20794-07-4</t>
  </si>
  <si>
    <t>57533-91-2</t>
  </si>
  <si>
    <t>127862-89-9</t>
  </si>
  <si>
    <t>138812-70-1</t>
  </si>
  <si>
    <t>86161-49-1</t>
  </si>
  <si>
    <t>2130-99-6</t>
  </si>
  <si>
    <t>3391-99-9</t>
  </si>
  <si>
    <t>1738-87-0</t>
  </si>
  <si>
    <t>52235-17-3</t>
  </si>
  <si>
    <t>3397-35-1</t>
  </si>
  <si>
    <t>68973-36-4</t>
  </si>
  <si>
    <t>201018-13-5</t>
  </si>
  <si>
    <t>218938-54-6</t>
  </si>
  <si>
    <t>220369-84-6</t>
  </si>
  <si>
    <t>66845-42-9</t>
  </si>
  <si>
    <t>2389-49-3</t>
  </si>
  <si>
    <t>2212-69-3</t>
  </si>
  <si>
    <t>3338-34-9</t>
  </si>
  <si>
    <t>78603-23-3</t>
  </si>
  <si>
    <t>105751-18-6</t>
  </si>
  <si>
    <t>21160-82-7</t>
  </si>
  <si>
    <t>21160-83-8</t>
  </si>
  <si>
    <t>117106-19-1</t>
  </si>
  <si>
    <t>36360-62-0</t>
  </si>
  <si>
    <t>7733-29-1</t>
  </si>
  <si>
    <t>98264-52-9</t>
  </si>
  <si>
    <t>4801-80-3</t>
  </si>
  <si>
    <t>60379-01-3</t>
  </si>
  <si>
    <t>35909-92-3</t>
  </si>
  <si>
    <t>2578-84-9</t>
  </si>
  <si>
    <t>2578-85-0</t>
  </si>
  <si>
    <t>3397-32-8</t>
  </si>
  <si>
    <t>3397-36-2</t>
  </si>
  <si>
    <t>19647-71-3</t>
  </si>
  <si>
    <t>86925-99-7</t>
  </si>
  <si>
    <t>3304-59-4</t>
  </si>
  <si>
    <t>53733-96-3</t>
  </si>
  <si>
    <t>53933-06-5</t>
  </si>
  <si>
    <t>1676-81-9</t>
  </si>
  <si>
    <t>19460-97-0</t>
  </si>
  <si>
    <t>98647-23-5</t>
  </si>
  <si>
    <t>1492-52-0</t>
  </si>
  <si>
    <t>49705-98-8</t>
  </si>
  <si>
    <t>16597-50-5</t>
  </si>
  <si>
    <t>76401-90-6</t>
  </si>
  <si>
    <t>201275-65-2</t>
  </si>
  <si>
    <t>198828-94-3</t>
  </si>
  <si>
    <t>100157-55-9</t>
  </si>
  <si>
    <t>10068-65-2</t>
  </si>
  <si>
    <t>201275-72-1</t>
  </si>
  <si>
    <t>16624-64-9</t>
  </si>
  <si>
    <t>218938-57-9</t>
  </si>
  <si>
    <t>5513-40-6</t>
  </si>
  <si>
    <t>16879-90-6</t>
  </si>
  <si>
    <t>198828-72-7</t>
  </si>
  <si>
    <t>10068-67-4</t>
  </si>
  <si>
    <t>16677-29-5</t>
  </si>
  <si>
    <t>92455-53-3</t>
  </si>
  <si>
    <t>10512-93-3</t>
  </si>
  <si>
    <t>3496-11-5</t>
  </si>
  <si>
    <t>4467-55-4</t>
  </si>
  <si>
    <t>6094-36-6</t>
  </si>
  <si>
    <t>1906-82-7</t>
  </si>
  <si>
    <t>99-15-0</t>
  </si>
  <si>
    <t>1115-47-5</t>
  </si>
  <si>
    <t>16108-03-5</t>
  </si>
  <si>
    <t>36546-50-6</t>
  </si>
  <si>
    <t>85642-13-3</t>
  </si>
  <si>
    <t>51219-18-2</t>
  </si>
  <si>
    <t>58651-76-6</t>
  </si>
  <si>
    <t>210750-95-1</t>
  </si>
  <si>
    <t>69541-68-0</t>
  </si>
  <si>
    <t>88743-97-9</t>
  </si>
  <si>
    <t>111061-54-2</t>
  </si>
  <si>
    <t>134150-51-9</t>
  </si>
  <si>
    <t>210557-94-1</t>
  </si>
  <si>
    <t>3967-21-3</t>
  </si>
  <si>
    <t>53363-87-4</t>
  </si>
  <si>
    <t>16881-33-7</t>
  </si>
  <si>
    <t>129397-85-9</t>
  </si>
  <si>
    <t>105496-31-9</t>
  </si>
  <si>
    <t>6372-14-1</t>
  </si>
  <si>
    <t>58917-85-4</t>
  </si>
  <si>
    <t>198561-87-4</t>
  </si>
  <si>
    <t>189337-28-8</t>
  </si>
  <si>
    <t>71811-27-3</t>
  </si>
  <si>
    <t>168034-31-9</t>
  </si>
  <si>
    <t>82689-19-8</t>
  </si>
  <si>
    <t>52485-52-6</t>
  </si>
  <si>
    <t>158932-00-4</t>
  </si>
  <si>
    <t>58610-41-6</t>
  </si>
  <si>
    <t>1159680-21-3</t>
  </si>
  <si>
    <t>136271-81-3</t>
  </si>
  <si>
    <t>283160-20-3</t>
  </si>
  <si>
    <t>218943-30-7</t>
  </si>
  <si>
    <t>401915-55-7</t>
  </si>
  <si>
    <t>218608-82-3</t>
  </si>
  <si>
    <t>193954-27-7</t>
  </si>
  <si>
    <t>266359-48-2</t>
  </si>
  <si>
    <t>353245-99-5</t>
  </si>
  <si>
    <t>172695-33-9</t>
  </si>
  <si>
    <t>219967-69-8</t>
  </si>
  <si>
    <t>203854-51-7</t>
  </si>
  <si>
    <t>218943-31-8</t>
  </si>
  <si>
    <t>21947-32-0</t>
  </si>
  <si>
    <t>198474-61-2</t>
  </si>
  <si>
    <t>198470-36-9</t>
  </si>
  <si>
    <t>133367-33-6</t>
  </si>
  <si>
    <t>693-13-0</t>
  </si>
  <si>
    <t>2899-66-3</t>
  </si>
  <si>
    <t>79561-22-1</t>
  </si>
  <si>
    <t>47931-85-1</t>
  </si>
  <si>
    <t>113-79-1</t>
  </si>
  <si>
    <t>50-57-7</t>
  </si>
  <si>
    <t>90779-69-4</t>
  </si>
  <si>
    <t>60731-46-6</t>
  </si>
  <si>
    <t>57773-65-6</t>
  </si>
  <si>
    <t>114471-18-0</t>
  </si>
  <si>
    <t>50-56-6</t>
  </si>
  <si>
    <t>17034-35-4</t>
  </si>
  <si>
    <t>86168-78-7</t>
  </si>
  <si>
    <t>25126-32-3</t>
  </si>
  <si>
    <t>57773-63-4</t>
  </si>
  <si>
    <t>7801-71-0</t>
  </si>
  <si>
    <t>34286-66-3</t>
  </si>
  <si>
    <t>56877-41-9</t>
  </si>
  <si>
    <t>54594-40-0</t>
  </si>
  <si>
    <t>324017-22-3</t>
  </si>
  <si>
    <t>387824-79-5</t>
  </si>
  <si>
    <t>51871-42-2</t>
  </si>
  <si>
    <t>26988-59-0</t>
  </si>
  <si>
    <t>37002-52-1</t>
  </si>
  <si>
    <t>1784-04-9</t>
  </si>
  <si>
    <t>213178-97-3</t>
  </si>
  <si>
    <t>24715-24-0</t>
  </si>
  <si>
    <t>1160-54-9</t>
  </si>
  <si>
    <t>63327-57-1</t>
  </si>
  <si>
    <t>24787-89-1</t>
  </si>
  <si>
    <t>15561-46-3</t>
  </si>
  <si>
    <t>84030-19-3</t>
  </si>
  <si>
    <t>132307-50-7</t>
  </si>
  <si>
    <t>7682-15-7</t>
  </si>
  <si>
    <t>3067-19-4</t>
  </si>
  <si>
    <t>5687-48-9</t>
  </si>
  <si>
    <t>137130-65-5</t>
  </si>
  <si>
    <t>7625-57-2</t>
  </si>
  <si>
    <t>556-33-2</t>
  </si>
  <si>
    <t>1963-21-9</t>
  </si>
  <si>
    <t>102971-73-3</t>
  </si>
  <si>
    <t>16889-14-8</t>
  </si>
  <si>
    <t>177609-12-0</t>
  </si>
  <si>
    <t>204246-17-3</t>
  </si>
  <si>
    <t>18684-24-7</t>
  </si>
  <si>
    <t>6636-22-2</t>
  </si>
  <si>
    <t>7682-14-6</t>
  </si>
  <si>
    <t>15545-10-5</t>
  </si>
  <si>
    <t>112918-82-8</t>
  </si>
  <si>
    <t>76542-83-1</t>
  </si>
  <si>
    <t>86895-14-9</t>
  </si>
  <si>
    <t>54430-46-5</t>
  </si>
  <si>
    <t>166881-56-7</t>
  </si>
  <si>
    <t>148893-34-9</t>
  </si>
  <si>
    <t>138021-87-1</t>
  </si>
  <si>
    <t>15891-50-6</t>
  </si>
  <si>
    <t>68262-72-6</t>
  </si>
  <si>
    <t>31687-58-8</t>
  </si>
  <si>
    <t>686-50-0</t>
  </si>
  <si>
    <t>35761-42-3</t>
  </si>
  <si>
    <t>33014-68-5</t>
  </si>
  <si>
    <t>3303-55-7</t>
  </si>
  <si>
    <t>170941-79-4</t>
  </si>
  <si>
    <t>16305-75-2</t>
  </si>
  <si>
    <t>121062-08-6</t>
  </si>
  <si>
    <t>111061-55-3</t>
  </si>
  <si>
    <t>198560-10-0</t>
  </si>
  <si>
    <t>193954-26-6</t>
  </si>
  <si>
    <t>336182-03-7</t>
  </si>
  <si>
    <t>254101-10-5</t>
  </si>
  <si>
    <t>336182-06-0</t>
  </si>
  <si>
    <t>183990-64-9</t>
  </si>
  <si>
    <t>16305-80-9</t>
  </si>
  <si>
    <t>162046-58-4</t>
  </si>
  <si>
    <t>188715-40-4</t>
  </si>
  <si>
    <t>2130-77-0</t>
  </si>
  <si>
    <t>204316-36-9</t>
  </si>
  <si>
    <t>52551-07-2</t>
  </si>
  <si>
    <t>38101-59-6</t>
  </si>
  <si>
    <t>34990-61-9</t>
  </si>
  <si>
    <t>2901-61-3</t>
  </si>
  <si>
    <t>56488-60-9</t>
  </si>
  <si>
    <t>360571-08-0</t>
  </si>
  <si>
    <t>20556-13-2</t>
  </si>
  <si>
    <t>19794-10-6</t>
  </si>
  <si>
    <t>27317-69-7</t>
  </si>
  <si>
    <t>65057-34-3</t>
  </si>
  <si>
    <t>1245648-59-2</t>
  </si>
  <si>
    <t>67843-72-5</t>
  </si>
  <si>
    <t>201864-71-3</t>
  </si>
  <si>
    <t>201048-68-2</t>
  </si>
  <si>
    <t>87512-31-0</t>
  </si>
  <si>
    <t>50-06-6</t>
  </si>
  <si>
    <t>1253282-31-3</t>
  </si>
  <si>
    <t>135994-09-1</t>
  </si>
  <si>
    <t>128917-74-8</t>
  </si>
  <si>
    <t>259825-43-9</t>
  </si>
  <si>
    <t>115109-65-4</t>
  </si>
  <si>
    <t>68763-45-1</t>
  </si>
  <si>
    <t>66880-55-5</t>
  </si>
  <si>
    <t>120791-76-6</t>
  </si>
  <si>
    <t>112913-64-1</t>
  </si>
  <si>
    <t>150114-97-9</t>
  </si>
  <si>
    <t>886-64-6</t>
  </si>
  <si>
    <t>69863-36-1</t>
  </si>
  <si>
    <t>1170-76-9</t>
  </si>
  <si>
    <t>19542-51-9</t>
  </si>
  <si>
    <t>2768-53-8</t>
  </si>
  <si>
    <t>4313-73-9</t>
  </si>
  <si>
    <t>21027-01-0</t>
  </si>
  <si>
    <t>29388-62-3</t>
  </si>
  <si>
    <t>7801-91-4</t>
  </si>
  <si>
    <t>6099-08-7</t>
  </si>
  <si>
    <t>1145-32-0</t>
  </si>
  <si>
    <t>20762-31-6</t>
  </si>
  <si>
    <t>29816-01-1</t>
  </si>
  <si>
    <t>106612-94-6</t>
  </si>
  <si>
    <t>53714-56-0</t>
  </si>
  <si>
    <t>159519-65-0</t>
  </si>
  <si>
    <t>148031-34-9</t>
  </si>
  <si>
    <t>141732-76-5</t>
  </si>
  <si>
    <t>3397-23-7</t>
  </si>
  <si>
    <t>38916-34-6</t>
  </si>
  <si>
    <t>14636-12-5</t>
  </si>
  <si>
    <t>105184-37-0</t>
  </si>
  <si>
    <t>49557-75-7</t>
  </si>
  <si>
    <t>72957-38-1</t>
  </si>
  <si>
    <t>40077-57-4</t>
  </si>
  <si>
    <t>9034-50-8</t>
  </si>
  <si>
    <t>616204-22-9</t>
  </si>
  <si>
    <t>16960-16-0</t>
  </si>
  <si>
    <t>58-49-1</t>
  </si>
  <si>
    <t>56-59-7</t>
  </si>
  <si>
    <t>38234-21-8</t>
  </si>
  <si>
    <t>69-25-0</t>
  </si>
  <si>
    <t>76932-56-4</t>
  </si>
  <si>
    <t>117399-94-7</t>
  </si>
  <si>
    <t>32780-32-8</t>
  </si>
  <si>
    <t>196078-30-5</t>
  </si>
  <si>
    <t>61012-19-9</t>
  </si>
  <si>
    <t>178924-05-5</t>
  </si>
  <si>
    <t>96736-00-4</t>
  </si>
  <si>
    <t>122903-68-8</t>
  </si>
  <si>
    <t>172611-73-3</t>
  </si>
  <si>
    <t>103549-24-2</t>
  </si>
  <si>
    <t>14464-29-0</t>
  </si>
  <si>
    <t>13171-93-2</t>
  </si>
  <si>
    <t>13122-91-3</t>
  </si>
  <si>
    <t>1738-82-5</t>
  </si>
  <si>
    <t>744-59-2</t>
  </si>
  <si>
    <t>14486-03-4</t>
  </si>
  <si>
    <t>332121-93-4</t>
  </si>
  <si>
    <t>73401-65-7</t>
  </si>
  <si>
    <t>210694-29-4</t>
  </si>
  <si>
    <t>495-69-2</t>
  </si>
  <si>
    <t>82277-17-6</t>
  </si>
  <si>
    <t>C52H76N18O25S6</t>
  </si>
  <si>
    <t>C14H18N2O5</t>
  </si>
  <si>
    <t>C8H18Cl2N2O4S2</t>
  </si>
  <si>
    <t>C21H29NO14</t>
  </si>
  <si>
    <t>C7H10NO3P</t>
  </si>
  <si>
    <t>C27H23N</t>
  </si>
  <si>
    <t>C10H21NO5</t>
  </si>
  <si>
    <t>C6H12N2O2</t>
  </si>
  <si>
    <t>C5H10N2O2</t>
  </si>
  <si>
    <t>C11H13N3O4</t>
  </si>
  <si>
    <t>C8H20N4O5</t>
  </si>
  <si>
    <t>C8H17N5O2</t>
  </si>
  <si>
    <t>C22H34N4O6S</t>
  </si>
  <si>
    <t>C6H10N2O4</t>
  </si>
  <si>
    <t>C7H11NO5</t>
  </si>
  <si>
    <t>C12H13N3O6</t>
  </si>
  <si>
    <t>C25H29NO8</t>
  </si>
  <si>
    <t>C10H16N2O6S2</t>
  </si>
  <si>
    <t>C11H18N2O7S2</t>
  </si>
  <si>
    <t>C11H20N2O5</t>
  </si>
  <si>
    <t>C8H13NO3</t>
  </si>
  <si>
    <t>C13H15N3O8</t>
  </si>
  <si>
    <t>C25H43N3O5</t>
  </si>
  <si>
    <t>C26H26N2O4</t>
  </si>
  <si>
    <t>C7H12N2O4</t>
  </si>
  <si>
    <t>C13H15N3O6</t>
  </si>
  <si>
    <t>C10H10N2O5</t>
  </si>
  <si>
    <t>C9H14N4O2</t>
  </si>
  <si>
    <t>C14H19N3O4</t>
  </si>
  <si>
    <t>C20H27N3O6</t>
  </si>
  <si>
    <t>C9H19N3O2</t>
  </si>
  <si>
    <t>C17H20N2O4S</t>
  </si>
  <si>
    <t>C14H16N2O3</t>
  </si>
  <si>
    <t>C21H19NO3</t>
  </si>
  <si>
    <t>C12H16N2O2</t>
  </si>
  <si>
    <t>C13H17NO3</t>
  </si>
  <si>
    <t>C17H17N3O4</t>
  </si>
  <si>
    <t>C9H13NO3</t>
  </si>
  <si>
    <t>C14H17N3O2</t>
  </si>
  <si>
    <t>C15H18N2O3</t>
  </si>
  <si>
    <t>C19H17N3O5</t>
  </si>
  <si>
    <t>C12H16N2O3</t>
  </si>
  <si>
    <t>C5H16N4O4S</t>
  </si>
  <si>
    <t>C13H14N2O</t>
  </si>
  <si>
    <t>C5H12N2O3</t>
  </si>
  <si>
    <t>C9H11N3O3</t>
  </si>
  <si>
    <t>C25H38N2O4</t>
  </si>
  <si>
    <t>C21H25N3O5</t>
  </si>
  <si>
    <t>C13H16N2O2</t>
  </si>
  <si>
    <t>C17H19N3</t>
  </si>
  <si>
    <t>C17H22N3O4P</t>
  </si>
  <si>
    <t>C13H20N4O5S</t>
  </si>
  <si>
    <t>C7H16N4O2</t>
  </si>
  <si>
    <t>C9H20N4O4</t>
  </si>
  <si>
    <t>C16H28N4O6S</t>
  </si>
  <si>
    <t>C16H26N4O5S</t>
  </si>
  <si>
    <t>C20H34N4O5S</t>
  </si>
  <si>
    <t>C6H13N5O4</t>
  </si>
  <si>
    <t>C13H19N5O4</t>
  </si>
  <si>
    <t>C19H30N4O5S</t>
  </si>
  <si>
    <t>C20H32N4O5S</t>
  </si>
  <si>
    <t>C24H40N4O5S</t>
  </si>
  <si>
    <t>C13H20N4O4S</t>
  </si>
  <si>
    <t>C22H26N4O6</t>
  </si>
  <si>
    <t>C14H15N3O2</t>
  </si>
  <si>
    <t>C12H21N3O8</t>
  </si>
  <si>
    <t>C24H24N2O3</t>
  </si>
  <si>
    <t>C25H24N2O4</t>
  </si>
  <si>
    <t>C14H14N2O5</t>
  </si>
  <si>
    <t>C14H14N2O3</t>
  </si>
  <si>
    <t>C8H17NO5</t>
  </si>
  <si>
    <t>C4H8N4O2</t>
  </si>
  <si>
    <t>C9H10N4O2</t>
  </si>
  <si>
    <t>C23H35N5O7S</t>
  </si>
  <si>
    <t>C16H18N2O6</t>
  </si>
  <si>
    <t>C9H17NO7S</t>
  </si>
  <si>
    <t>C14H21N3O7</t>
  </si>
  <si>
    <t>C15H24N2O6</t>
  </si>
  <si>
    <t>C7H13NO5</t>
  </si>
  <si>
    <t>C21H38N4O8</t>
  </si>
  <si>
    <t>C26H45N5O6S</t>
  </si>
  <si>
    <t>C11H21N5O6</t>
  </si>
  <si>
    <t>C24H38N4O7S</t>
  </si>
  <si>
    <t>C25H40N4O7S</t>
  </si>
  <si>
    <t>C27H34N4O8</t>
  </si>
  <si>
    <t>C31H37N5O10</t>
  </si>
  <si>
    <t>C25H46N2O6</t>
  </si>
  <si>
    <t>C19H26N2O8</t>
  </si>
  <si>
    <t>C17H26N2O8</t>
  </si>
  <si>
    <t>C22H24N2O8</t>
  </si>
  <si>
    <t>C20H24N2O8</t>
  </si>
  <si>
    <t>C15H25NO6</t>
  </si>
  <si>
    <t>C19H28N2O8</t>
  </si>
  <si>
    <t>C31H50N2O6</t>
  </si>
  <si>
    <t>C11H21N3O5</t>
  </si>
  <si>
    <t>C17H24N4O7</t>
  </si>
  <si>
    <t>C26H48N2O4</t>
  </si>
  <si>
    <t>C15H23N3O7S</t>
  </si>
  <si>
    <t>C18H26N2O6S</t>
  </si>
  <si>
    <t>C24H46N2O4S</t>
  </si>
  <si>
    <t>C20H26N2O6S</t>
  </si>
  <si>
    <t>C13H17N3O6S2</t>
  </si>
  <si>
    <t>C13H22N2O6</t>
  </si>
  <si>
    <t>C26H49N3O6</t>
  </si>
  <si>
    <t>C28H45N3O6</t>
  </si>
  <si>
    <t>C11H24N2O2</t>
  </si>
  <si>
    <t>C35H37NO6S</t>
  </si>
  <si>
    <t>C24H44N2O6</t>
  </si>
  <si>
    <t>C20H28N2O8</t>
  </si>
  <si>
    <t>C18H28N2O8</t>
  </si>
  <si>
    <t>C23H26N2O8</t>
  </si>
  <si>
    <t>C21H26N2O8</t>
  </si>
  <si>
    <t>C17H22N2O8</t>
  </si>
  <si>
    <t>C13H16N2O6</t>
  </si>
  <si>
    <t>C11H16N2O6</t>
  </si>
  <si>
    <t>C28H48N4O6</t>
  </si>
  <si>
    <t>C23H28N4O7</t>
  </si>
  <si>
    <t>C32H50N4O6S</t>
  </si>
  <si>
    <t>C12H23N5O6</t>
  </si>
  <si>
    <t>C15H19NO5</t>
  </si>
  <si>
    <t>C11H23NO5</t>
  </si>
  <si>
    <t>C17H34N2O4</t>
  </si>
  <si>
    <t>C16H28N2O5</t>
  </si>
  <si>
    <t>C21H29N3O5</t>
  </si>
  <si>
    <t>C23H31N3O6</t>
  </si>
  <si>
    <t>C21H36N4O6S</t>
  </si>
  <si>
    <t>C22H33N3O8</t>
  </si>
  <si>
    <t>C12H22N2O5</t>
  </si>
  <si>
    <t>C17H25N3O5</t>
  </si>
  <si>
    <t>C19H27N3O8</t>
  </si>
  <si>
    <t>C22H34N2O6</t>
  </si>
  <si>
    <t>C25H31N3O8</t>
  </si>
  <si>
    <t>C25H32N4O7</t>
  </si>
  <si>
    <t>C18H33N3O7</t>
  </si>
  <si>
    <t>C21H37N3O7</t>
  </si>
  <si>
    <t>C22H36N4O7S</t>
  </si>
  <si>
    <t>C19H30N4O6S</t>
  </si>
  <si>
    <t>C18H25NO6</t>
  </si>
  <si>
    <t>C32H53N3O6</t>
  </si>
  <si>
    <t>C16H22N2O6S</t>
  </si>
  <si>
    <t>C12H22N2O5S</t>
  </si>
  <si>
    <t>C16H25N3O7S</t>
  </si>
  <si>
    <t>C27H44N2O5</t>
  </si>
  <si>
    <t>C14H23NO4</t>
  </si>
  <si>
    <t>C15H22N4O5</t>
  </si>
  <si>
    <t>C22H29N3O8</t>
  </si>
  <si>
    <t>C15H21N3O6S2</t>
  </si>
  <si>
    <t>C20H22N2O6</t>
  </si>
  <si>
    <t>C16H22N2O5</t>
  </si>
  <si>
    <t>C18H28NO7P</t>
  </si>
  <si>
    <t>C16H20N2O6</t>
  </si>
  <si>
    <t>C22H40N2O6</t>
  </si>
  <si>
    <t>C26H30N2O8</t>
  </si>
  <si>
    <t>C24H46N2O5</t>
  </si>
  <si>
    <t>C21H24N2O7</t>
  </si>
  <si>
    <t>C29H36N2O8</t>
  </si>
  <si>
    <t>C4H6NNaO2S</t>
  </si>
  <si>
    <t>C24H40N2O4S</t>
  </si>
  <si>
    <t>C15H29N3O4S</t>
  </si>
  <si>
    <t>C14H17N5O4S</t>
  </si>
  <si>
    <t>C17H23N5O4S</t>
  </si>
  <si>
    <t>C20H21N5O4S</t>
  </si>
  <si>
    <t>C21H23N5O5S</t>
  </si>
  <si>
    <t>C13H20N2O7</t>
  </si>
  <si>
    <t>C27H32N2O8</t>
  </si>
  <si>
    <t>C20H26N2O7</t>
  </si>
  <si>
    <t>C30H38N2O8</t>
  </si>
  <si>
    <t>C22H23N3O6</t>
  </si>
  <si>
    <t>C37H53N3O6S</t>
  </si>
  <si>
    <t>C20H22N2O7</t>
  </si>
  <si>
    <t>C14H22N2O6</t>
  </si>
  <si>
    <t>C15H26N2O5</t>
  </si>
  <si>
    <t>C32H40N4O7S</t>
  </si>
  <si>
    <t>C33H48N2O4S</t>
  </si>
  <si>
    <t>C29H42N2O5</t>
  </si>
  <si>
    <t>C30H44N2O5</t>
  </si>
  <si>
    <t>C28H34N2O7</t>
  </si>
  <si>
    <t>C20H18N2O2</t>
  </si>
  <si>
    <t>C13H18N4O3</t>
  </si>
  <si>
    <t>C14H20N4O3</t>
  </si>
  <si>
    <t>C17H16N4O5</t>
  </si>
  <si>
    <t>C14H15N3O3</t>
  </si>
  <si>
    <t>C12H15NO3S</t>
  </si>
  <si>
    <t>C22H19N3O5</t>
  </si>
  <si>
    <t>C5H6MgN2O5</t>
  </si>
  <si>
    <t>C6H13N3O3</t>
  </si>
  <si>
    <t>C29H32N4O6S2</t>
  </si>
  <si>
    <t>C26H26N4O2S2</t>
  </si>
  <si>
    <t>C18H20N6O6S2</t>
  </si>
  <si>
    <t>C20H20N2O3S</t>
  </si>
  <si>
    <t>C20H20N2OS</t>
  </si>
  <si>
    <t>C16H17N3O3S</t>
  </si>
  <si>
    <t>C9H15N3O3</t>
  </si>
  <si>
    <t>C6H9N3O3</t>
  </si>
  <si>
    <t>C32H64NO8P</t>
  </si>
  <si>
    <t>C31H44N4O10S</t>
  </si>
  <si>
    <t>C36H72NO8P</t>
  </si>
  <si>
    <t>C35H68NaO8P</t>
  </si>
  <si>
    <t>C40H80NO8P</t>
  </si>
  <si>
    <t>C37H74NO8P</t>
  </si>
  <si>
    <t>C39H75Na2O8P</t>
  </si>
  <si>
    <t>C44H88NO8P</t>
  </si>
  <si>
    <t>C11H11N3O6</t>
  </si>
  <si>
    <t>C28H52N4O8</t>
  </si>
  <si>
    <t>C15H29N5O6</t>
  </si>
  <si>
    <t>C12H15NO4S</t>
  </si>
  <si>
    <t>C24H29NO7S</t>
  </si>
  <si>
    <t>C18H17NO3</t>
  </si>
  <si>
    <t>C22H20N2O6</t>
  </si>
  <si>
    <t>C29H30N2O7</t>
  </si>
  <si>
    <t>C23H28N4O4</t>
  </si>
  <si>
    <t>C25H21N3O7</t>
  </si>
  <si>
    <t>C34H32N2O7</t>
  </si>
  <si>
    <t>C33H37N3O13</t>
  </si>
  <si>
    <t>C29H30N2O8</t>
  </si>
  <si>
    <t>C44H41N3O7</t>
  </si>
  <si>
    <t>C45H43N3O7</t>
  </si>
  <si>
    <t>C28H27NO8</t>
  </si>
  <si>
    <t>C33H27NO6</t>
  </si>
  <si>
    <t>C31H29N3O8S</t>
  </si>
  <si>
    <t>C27H28N2O8</t>
  </si>
  <si>
    <t>C34H38N2O9</t>
  </si>
  <si>
    <t>C25H27NO6</t>
  </si>
  <si>
    <t>C39H42N2O8</t>
  </si>
  <si>
    <t>C33H36N2O9</t>
  </si>
  <si>
    <t>C30H36N2O8</t>
  </si>
  <si>
    <t>C21H23N3O5</t>
  </si>
  <si>
    <t>C44H48N2O8S2</t>
  </si>
  <si>
    <t>C44H38N4O12S2</t>
  </si>
  <si>
    <t>C26H32N2O6S</t>
  </si>
  <si>
    <t>C31H27NO4S</t>
  </si>
  <si>
    <t>C26H25NO4S</t>
  </si>
  <si>
    <t>C23H19N3O6S2</t>
  </si>
  <si>
    <t>C22H25NO4S2</t>
  </si>
  <si>
    <t>C34H30N2O6</t>
  </si>
  <si>
    <t>C33H28N2O6</t>
  </si>
  <si>
    <t>C19H22N2O2</t>
  </si>
  <si>
    <t>C18H20N2O2</t>
  </si>
  <si>
    <t>C24H19N3O9</t>
  </si>
  <si>
    <t>C27H25NO6</t>
  </si>
  <si>
    <t>C35H34N2O7</t>
  </si>
  <si>
    <t>C40H36N2O5</t>
  </si>
  <si>
    <t>C30H32N2O8</t>
  </si>
  <si>
    <t>C23H23NO6</t>
  </si>
  <si>
    <t>C40H44N2O8</t>
  </si>
  <si>
    <t>C34H29NO6</t>
  </si>
  <si>
    <t>C24H29NO7</t>
  </si>
  <si>
    <t>C28H30N2O8</t>
  </si>
  <si>
    <t>C21H18N2O6</t>
  </si>
  <si>
    <t>C28H28N2O7</t>
  </si>
  <si>
    <t>C22H22N2O5</t>
  </si>
  <si>
    <t>C29H27N3O5</t>
  </si>
  <si>
    <t>C22H21N3O4</t>
  </si>
  <si>
    <t>C41H35N3O4</t>
  </si>
  <si>
    <t>C25H23NO6</t>
  </si>
  <si>
    <t>C36H44N4O7S</t>
  </si>
  <si>
    <t>C22H25N3O5</t>
  </si>
  <si>
    <t>C26H30N2O5</t>
  </si>
  <si>
    <t>C33H37N3O7</t>
  </si>
  <si>
    <t>C35H44N2O6</t>
  </si>
  <si>
    <t>C37H49N5O7S</t>
  </si>
  <si>
    <t>C33H43N3O8</t>
  </si>
  <si>
    <t>C35H37N5O6S</t>
  </si>
  <si>
    <t>C33H35N3O6S</t>
  </si>
  <si>
    <t>C27H26N4O8</t>
  </si>
  <si>
    <t>C22H24N2O5</t>
  </si>
  <si>
    <t>C33H32N2O8</t>
  </si>
  <si>
    <t>C34H39N3O7</t>
  </si>
  <si>
    <t>C41H40N2O5</t>
  </si>
  <si>
    <t>C27H27N3O5</t>
  </si>
  <si>
    <t>C32H38N4O7S</t>
  </si>
  <si>
    <t>C28H23NO7</t>
  </si>
  <si>
    <t>C24H20N2O7</t>
  </si>
  <si>
    <t>C25H24N4O5</t>
  </si>
  <si>
    <t>C39H35NO4S</t>
  </si>
  <si>
    <t>C28H24N2O6</t>
  </si>
  <si>
    <t>C26H24N2O5</t>
  </si>
  <si>
    <t>C30H30N2O6</t>
  </si>
  <si>
    <t>C31H28NO7P</t>
  </si>
  <si>
    <t>C26H22N2O6</t>
  </si>
  <si>
    <t>C24H31NO5Si</t>
  </si>
  <si>
    <t>C29H28N4O6</t>
  </si>
  <si>
    <t>C32H36N2O13</t>
  </si>
  <si>
    <t>C29H36N2O7</t>
  </si>
  <si>
    <t>C37H31NO5</t>
  </si>
  <si>
    <t>C19H21NO6</t>
  </si>
  <si>
    <t>C30H30N4O6</t>
  </si>
  <si>
    <t>C33H38N2O13</t>
  </si>
  <si>
    <t>C19H20NO8P</t>
  </si>
  <si>
    <t>C37H39N3O8</t>
  </si>
  <si>
    <t>C38H41N3O8</t>
  </si>
  <si>
    <t>C27H22N2O5</t>
  </si>
  <si>
    <t>C31H29N3O5</t>
  </si>
  <si>
    <t>C34H38N2O7</t>
  </si>
  <si>
    <t>C35H39NO9</t>
  </si>
  <si>
    <t>C54H54NO8PSi2</t>
  </si>
  <si>
    <t>C35H40N2O7</t>
  </si>
  <si>
    <t>C24H24N2O6</t>
  </si>
  <si>
    <t>C25H28N2O5</t>
  </si>
  <si>
    <t>C6H11NO3S</t>
  </si>
  <si>
    <t>C15H16N2O5</t>
  </si>
  <si>
    <t>C16H18N2O4</t>
  </si>
  <si>
    <t>C11H13N3O5</t>
  </si>
  <si>
    <t>C15H16N2O3</t>
  </si>
  <si>
    <t>C24H24N2O4</t>
  </si>
  <si>
    <t>C20H21N3O6</t>
  </si>
  <si>
    <t>C12H12N2O</t>
  </si>
  <si>
    <t>C4H10N2O3</t>
  </si>
  <si>
    <t>C6H14N2O3</t>
  </si>
  <si>
    <t>C8H9N3O3</t>
  </si>
  <si>
    <t>C26H54NO7P</t>
  </si>
  <si>
    <t>C18H16NNaO5</t>
  </si>
  <si>
    <t>C16H16N4O3</t>
  </si>
  <si>
    <t>C16H16N4O</t>
  </si>
  <si>
    <t>C12H13N5O3</t>
  </si>
  <si>
    <t>C7H11N3O2</t>
  </si>
  <si>
    <t>C7H15N3O3</t>
  </si>
  <si>
    <t>C11H22N2O5</t>
  </si>
  <si>
    <t>C5H12N4O3</t>
  </si>
  <si>
    <t>C15H16N2O2</t>
  </si>
  <si>
    <t>C16H20N2O3</t>
  </si>
  <si>
    <t>C16H20N2O</t>
  </si>
  <si>
    <t>C12H17N3O3</t>
  </si>
  <si>
    <t>C16H27NO4</t>
  </si>
  <si>
    <t>C17H23N3O4</t>
  </si>
  <si>
    <t>C8H17N3O2</t>
  </si>
  <si>
    <t>C16H28N4O4S</t>
  </si>
  <si>
    <t>C16H29N5O3S</t>
  </si>
  <si>
    <t>C17H26N4O5</t>
  </si>
  <si>
    <t>C9H20N2O2</t>
  </si>
  <si>
    <t>C14H19N3O6</t>
  </si>
  <si>
    <t>C18H26N4O5</t>
  </si>
  <si>
    <t>C13H20N2O4S</t>
  </si>
  <si>
    <t>C16H15N2NaO9S</t>
  </si>
  <si>
    <t>C21H29NO5S</t>
  </si>
  <si>
    <t>C6H9N3O2S</t>
  </si>
  <si>
    <t>C15H18N2OS</t>
  </si>
  <si>
    <t>C11H15N3O3S</t>
  </si>
  <si>
    <t>C23H34N2O2</t>
  </si>
  <si>
    <t>C9H19N3O4S</t>
  </si>
  <si>
    <t>C16H24N2O3S2</t>
  </si>
  <si>
    <t>C14H14N2O3S</t>
  </si>
  <si>
    <t>C16H31NO3</t>
  </si>
  <si>
    <t>C13H13N3OS</t>
  </si>
  <si>
    <t>C29H48N4O6S</t>
  </si>
  <si>
    <t>C23H37N3O4S2</t>
  </si>
  <si>
    <t>C23H37N3O4S</t>
  </si>
  <si>
    <t>C27H58NO6P</t>
  </si>
  <si>
    <t>C39H76NO8P</t>
  </si>
  <si>
    <t>C42H82NO8P</t>
  </si>
  <si>
    <t>C16H21N3O4</t>
  </si>
  <si>
    <t>C20H22N2O4</t>
  </si>
  <si>
    <t>C10H14N4O3</t>
  </si>
  <si>
    <t>C4H5NO3S</t>
  </si>
  <si>
    <t>C24H50NO7P</t>
  </si>
  <si>
    <t>C19H18N2O3</t>
  </si>
  <si>
    <t>C15H22N2O</t>
  </si>
  <si>
    <t>C19H18N2O</t>
  </si>
  <si>
    <t>C15H15N3O3</t>
  </si>
  <si>
    <t>C13H18N2O</t>
  </si>
  <si>
    <t>C17H17NO3</t>
  </si>
  <si>
    <t>C7H14N2O</t>
  </si>
  <si>
    <t>C15H14N2O4</t>
  </si>
  <si>
    <t>C16H16N2O3</t>
  </si>
  <si>
    <t>C15H14N2O2</t>
  </si>
  <si>
    <t>C29H25NO3</t>
  </si>
  <si>
    <t>C12H12N2O4S2</t>
  </si>
  <si>
    <t>C3H8N2O</t>
  </si>
  <si>
    <t>C5H12N2O</t>
  </si>
  <si>
    <t>C13H14N2O2</t>
  </si>
  <si>
    <t>C19H19N3O6</t>
  </si>
  <si>
    <t>C7H13N3O4</t>
  </si>
  <si>
    <t>C14H16N2O4</t>
  </si>
  <si>
    <t>C14H21N3O4</t>
  </si>
  <si>
    <t>C13H14N2O6S</t>
  </si>
  <si>
    <t>C18H28N2O6S</t>
  </si>
  <si>
    <t>C21H26N2O6S</t>
  </si>
  <si>
    <t>C25H22N2O2</t>
  </si>
  <si>
    <t>C21H19N3O3</t>
  </si>
  <si>
    <t>C21H19N3O</t>
  </si>
  <si>
    <t>C45H46N2O2S</t>
  </si>
  <si>
    <t>C47H49N3O3</t>
  </si>
  <si>
    <t>C40H54N2O4</t>
  </si>
  <si>
    <t>C27H34N2O2S</t>
  </si>
  <si>
    <t>C32H36N2O2</t>
  </si>
  <si>
    <t>C11H15N3O3</t>
  </si>
  <si>
    <t>C16H13NO4</t>
  </si>
  <si>
    <t>C30H48N2O6</t>
  </si>
  <si>
    <t>C19H16N2O6</t>
  </si>
  <si>
    <t>C17H16N2O6</t>
  </si>
  <si>
    <t>C15H16N2O6</t>
  </si>
  <si>
    <t>C30H49N5O8</t>
  </si>
  <si>
    <t>C33H49N5O7S</t>
  </si>
  <si>
    <t>C30H45N5O7S</t>
  </si>
  <si>
    <t>C28H40N4O7S</t>
  </si>
  <si>
    <t>C14H19N5O6</t>
  </si>
  <si>
    <t>C21H26N4O6S</t>
  </si>
  <si>
    <t>C34H35N5O10</t>
  </si>
  <si>
    <t>C28H44N2O6</t>
  </si>
  <si>
    <t>C25H22N2O8</t>
  </si>
  <si>
    <t>C23H22N2O8</t>
  </si>
  <si>
    <t>C32H52N2O6</t>
  </si>
  <si>
    <t>C27H44N2O4</t>
  </si>
  <si>
    <t>C22H31NO8</t>
  </si>
  <si>
    <t>C22H25NO6</t>
  </si>
  <si>
    <t>C24H22N2O6S</t>
  </si>
  <si>
    <t>C26H26N2O5</t>
  </si>
  <si>
    <t>C26H24N2O6</t>
  </si>
  <si>
    <t>C19H20N2O6</t>
  </si>
  <si>
    <t>C12H18N2O2</t>
  </si>
  <si>
    <t>C19H19N3O7</t>
  </si>
  <si>
    <t>C33H32N2O5</t>
  </si>
  <si>
    <t>C15H18O6</t>
  </si>
  <si>
    <t>C26H24N2O8</t>
  </si>
  <si>
    <t>C24H24N2O8</t>
  </si>
  <si>
    <t>C18H20N2O8</t>
  </si>
  <si>
    <t>C10H12N2O3</t>
  </si>
  <si>
    <t>C15H21N3O5</t>
  </si>
  <si>
    <t>C14H20N2O3</t>
  </si>
  <si>
    <t>C18H22N2O6</t>
  </si>
  <si>
    <t>C27H32N2O7S</t>
  </si>
  <si>
    <t>C18H24N2O6</t>
  </si>
  <si>
    <t>C20H30N2O6</t>
  </si>
  <si>
    <t>C23H31N3O8</t>
  </si>
  <si>
    <t>C28H29N3O8</t>
  </si>
  <si>
    <t>C26H29N3O8</t>
  </si>
  <si>
    <t>C17H18N2O3</t>
  </si>
  <si>
    <t>C24H23NO4</t>
  </si>
  <si>
    <t>C23H20N2O6</t>
  </si>
  <si>
    <t>C21H20N2O6</t>
  </si>
  <si>
    <t>C23H21N3O5</t>
  </si>
  <si>
    <t>C19H18N2O6</t>
  </si>
  <si>
    <t>C19H24N2O7</t>
  </si>
  <si>
    <t>C22H22N2O7</t>
  </si>
  <si>
    <t>C19H21NO7S</t>
  </si>
  <si>
    <t>C12H16N2O4</t>
  </si>
  <si>
    <t>C16H18N2O7</t>
  </si>
  <si>
    <t>C31H44N2O5</t>
  </si>
  <si>
    <t>C25H21N3O6</t>
  </si>
  <si>
    <t>C36H49N3O6</t>
  </si>
  <si>
    <t>C24H23NO5</t>
  </si>
  <si>
    <t>C33H48N2O5</t>
  </si>
  <si>
    <t>C25H28N2O7</t>
  </si>
  <si>
    <t>C17H20N2O6</t>
  </si>
  <si>
    <t>C12H13NO5</t>
  </si>
  <si>
    <t>C7H13NO3S</t>
  </si>
  <si>
    <t>C13H19NO5</t>
  </si>
  <si>
    <t>C19H28N4O6</t>
  </si>
  <si>
    <t>C17H23N3O7S</t>
  </si>
  <si>
    <t>C30H34N4O6S</t>
  </si>
  <si>
    <t>C38H34NO8P</t>
  </si>
  <si>
    <t>C29H46N2O6</t>
  </si>
  <si>
    <t>C21H27NO6</t>
  </si>
  <si>
    <t>C16H25NO3S</t>
  </si>
  <si>
    <t>C17H19NO3</t>
  </si>
  <si>
    <t>C22H27NO4</t>
  </si>
  <si>
    <t>C23H29NO4</t>
  </si>
  <si>
    <t>C16H25NO4</t>
  </si>
  <si>
    <t>C23H44N2O4</t>
  </si>
  <si>
    <t>C30H50N2O4S</t>
  </si>
  <si>
    <t>C41H35N3O5</t>
  </si>
  <si>
    <t>C7H14N2</t>
  </si>
  <si>
    <t>C56H78N16O12</t>
  </si>
  <si>
    <t>C145H240N44O48S2</t>
  </si>
  <si>
    <t>C46H65N15O12S2</t>
  </si>
  <si>
    <t>C48H69N13O14S2</t>
  </si>
  <si>
    <t>C43H67N11O12S2</t>
  </si>
  <si>
    <t>C146H241N43O47S2</t>
  </si>
  <si>
    <t>C64H83N17O12</t>
  </si>
  <si>
    <t>C145H248N50O44S4</t>
  </si>
  <si>
    <t>C45H70N12O14S2</t>
  </si>
  <si>
    <t>C130H220N44O41</t>
  </si>
  <si>
    <t>C151H250N44O44S</t>
  </si>
  <si>
    <t>C49H62N10O13S2</t>
  </si>
  <si>
    <t>C64H82N18O13</t>
  </si>
  <si>
    <t>C20H30N2O5</t>
  </si>
  <si>
    <t>C29H46N2O4</t>
  </si>
  <si>
    <t>C15H22N4O6</t>
  </si>
  <si>
    <t>C8H13N3O4</t>
  </si>
  <si>
    <t>C8H10N2O5</t>
  </si>
  <si>
    <t>C15H18N2O5</t>
  </si>
  <si>
    <t>C10H10O4</t>
  </si>
  <si>
    <t>C28H25N3O4</t>
  </si>
  <si>
    <t>C30H35N3O8</t>
  </si>
  <si>
    <t>C17H24N2O5</t>
  </si>
  <si>
    <t>C6H11N3O4</t>
  </si>
  <si>
    <t>C26H31NO6S</t>
  </si>
  <si>
    <t>C24H50N2O</t>
  </si>
  <si>
    <t>C10H16N2O4</t>
  </si>
  <si>
    <t>C15H17N3O4</t>
  </si>
  <si>
    <t>C25H26N2O6</t>
  </si>
  <si>
    <t>C49H50N2O10</t>
  </si>
  <si>
    <t>C29H32N4O8</t>
  </si>
  <si>
    <t>C19H19NO4S</t>
  </si>
  <si>
    <t>C15H22N2O3</t>
  </si>
  <si>
    <t>C21H21N3O6</t>
  </si>
  <si>
    <t>C14H17N3O3</t>
  </si>
  <si>
    <t>C52H73N15O11</t>
  </si>
  <si>
    <t>C6H12N2O3</t>
  </si>
  <si>
    <t>C15H15N3O4</t>
  </si>
  <si>
    <t>C16H19N3O5</t>
  </si>
  <si>
    <t>C7H14N2O6S</t>
  </si>
  <si>
    <t>C27H30N2O3</t>
  </si>
  <si>
    <t>C12H25N3O3</t>
  </si>
  <si>
    <t>C30H46N4O6S</t>
  </si>
  <si>
    <t>C21H22N2O5</t>
  </si>
  <si>
    <t>C27H35NO4</t>
  </si>
  <si>
    <t>C29H31NO7</t>
  </si>
  <si>
    <t>C25H30N2O7</t>
  </si>
  <si>
    <t>C14H28N2O4</t>
  </si>
  <si>
    <t>C24H24N2O6S</t>
  </si>
  <si>
    <t>C19H20N2O5</t>
  </si>
  <si>
    <t>C22H26N2O5</t>
  </si>
  <si>
    <t>C20H22N2O5</t>
  </si>
  <si>
    <t>C23H28N2O5</t>
  </si>
  <si>
    <t>C27H39N5O6S</t>
  </si>
  <si>
    <t>C13H17N3O5</t>
  </si>
  <si>
    <t>C11H12N2O4</t>
  </si>
  <si>
    <t>C15H18N4O4</t>
  </si>
  <si>
    <t>C151H228N40O47</t>
  </si>
  <si>
    <t>C59H84N16O12</t>
  </si>
  <si>
    <t>C204H301N51O64</t>
  </si>
  <si>
    <t>C35H49N11O9S2</t>
  </si>
  <si>
    <t>C186H286N50O62S</t>
  </si>
  <si>
    <t>C45H63N13O12S2</t>
  </si>
  <si>
    <t>C76H104N18O19S2</t>
  </si>
  <si>
    <t>C52H74N16O15S2</t>
  </si>
  <si>
    <t>C35H59N9O13</t>
  </si>
  <si>
    <t>C14H24N6O4</t>
  </si>
  <si>
    <t>C77H130N24O17</t>
  </si>
  <si>
    <t>C147H239N43O42S2</t>
  </si>
  <si>
    <t>C43H67N15O12S2</t>
  </si>
  <si>
    <t>C36H64N14O14S</t>
  </si>
  <si>
    <t>C136H210N40O31S</t>
  </si>
  <si>
    <t>C51H75N13O15</t>
  </si>
  <si>
    <t>C46H65N13O11S2</t>
  </si>
  <si>
    <t>C55H76N16O12</t>
  </si>
  <si>
    <t>C54H85N13O15S</t>
  </si>
  <si>
    <t>C68H87N17O15</t>
  </si>
  <si>
    <t>C111H163N25O34S5</t>
  </si>
  <si>
    <t>C50H70N14O11</t>
  </si>
  <si>
    <t>C170H267N51O53S2</t>
  </si>
  <si>
    <t>C27H36N2O6Si</t>
  </si>
  <si>
    <t>C20H27NO3</t>
  </si>
  <si>
    <t>C15H20N2O2</t>
  </si>
  <si>
    <t>C6H7NO4</t>
  </si>
  <si>
    <t>C21H23N3O6</t>
  </si>
  <si>
    <t>C18H22N2O6S</t>
  </si>
  <si>
    <t>C7H14N2O3S</t>
  </si>
  <si>
    <t>C17H32N2O5</t>
  </si>
  <si>
    <t>C7H6ClNO2</t>
  </si>
  <si>
    <t>C24H27NO5</t>
  </si>
  <si>
    <t>C10H20N2O6</t>
  </si>
  <si>
    <t>C24H29N3O8</t>
  </si>
  <si>
    <t>C24H31N3O3·C3H6O3</t>
  </si>
  <si>
    <t>C35H36N4O5</t>
  </si>
  <si>
    <t>C10H25N3O2</t>
  </si>
  <si>
    <t>C15H23N3O10</t>
  </si>
  <si>
    <t>C16H28N4O8</t>
  </si>
  <si>
    <t>C9H15N3O6</t>
  </si>
  <si>
    <t>C7H12N2O5</t>
  </si>
  <si>
    <t>C10H18N4O5</t>
  </si>
  <si>
    <t>C10H17N3O6</t>
  </si>
  <si>
    <t>C10H18N2O5S</t>
  </si>
  <si>
    <t>C11H19N3O6</t>
  </si>
  <si>
    <t>C14H18N4O6</t>
  </si>
  <si>
    <t>C14H21N3O10</t>
  </si>
  <si>
    <t>C16H21N3O6</t>
  </si>
  <si>
    <t>C8H14N2O6</t>
  </si>
  <si>
    <t>C9H16N2O6</t>
  </si>
  <si>
    <t>C19H25N3O9</t>
  </si>
  <si>
    <t>C8H15N3O4</t>
  </si>
  <si>
    <t>C10H17N3O5</t>
  </si>
  <si>
    <t>C11H21N3O4</t>
  </si>
  <si>
    <t>C22H37N9O10</t>
  </si>
  <si>
    <t>C8H13N3O6</t>
  </si>
  <si>
    <t>C13H15N3O3</t>
  </si>
  <si>
    <t>C9H16N4O5</t>
  </si>
  <si>
    <t>C41H58N8O11</t>
  </si>
  <si>
    <t>C13H16N4O6</t>
  </si>
  <si>
    <t>C11H19N5O6</t>
  </si>
  <si>
    <t>C12H18N6O5</t>
  </si>
  <si>
    <t>C9H17N3O4S</t>
  </si>
  <si>
    <t>C42H62N10O12</t>
  </si>
  <si>
    <t>C12H22N4O5</t>
  </si>
  <si>
    <t>C16H30N4O5</t>
  </si>
  <si>
    <t>C10H19N3O4</t>
  </si>
  <si>
    <t>C17H25N3O4</t>
  </si>
  <si>
    <t>C13H17N3O4</t>
  </si>
  <si>
    <t>C13H19N3O4</t>
  </si>
  <si>
    <t>C20H23N3O5</t>
  </si>
  <si>
    <t>C15H28N6O6</t>
  </si>
  <si>
    <t>C18H32N8O4</t>
  </si>
  <si>
    <t>C9H16N4O3</t>
  </si>
  <si>
    <t>C9H15N3O4</t>
  </si>
  <si>
    <t>C12H19N3O5</t>
  </si>
  <si>
    <t>C8H15N3O5</t>
  </si>
  <si>
    <t>C13H19N3O5</t>
  </si>
  <si>
    <t>C12H21N7O3</t>
  </si>
  <si>
    <t>C10H14N4O5</t>
  </si>
  <si>
    <t>C32H50N8O7</t>
  </si>
  <si>
    <t>C15H18N4O3</t>
  </si>
  <si>
    <t>C17H23N3O3</t>
  </si>
  <si>
    <t>C17H24N6O5</t>
  </si>
  <si>
    <t>C23H31N5O7</t>
  </si>
  <si>
    <t>C49H83N15O13</t>
  </si>
  <si>
    <t>C19H25N3O2</t>
  </si>
  <si>
    <t>C26H49N5O7</t>
  </si>
  <si>
    <t>C12H25N5O3</t>
  </si>
  <si>
    <t>C17H32N6O4</t>
  </si>
  <si>
    <t>C18H23N3O2</t>
  </si>
  <si>
    <t>C10H20N2O3</t>
  </si>
  <si>
    <t>C18H31N5O4</t>
  </si>
  <si>
    <t>C12H20N4O3</t>
  </si>
  <si>
    <t>C14H27N3O4</t>
  </si>
  <si>
    <t>C23H34N4O4</t>
  </si>
  <si>
    <t>C19H26N4O2</t>
  </si>
  <si>
    <t>C12H26N6O3</t>
  </si>
  <si>
    <t>C28H56N12O7</t>
  </si>
  <si>
    <t>C10H19N3O5</t>
  </si>
  <si>
    <t>C13H24N4O6</t>
  </si>
  <si>
    <t>C10H20N4O4</t>
  </si>
  <si>
    <t>C23H38N6O5</t>
  </si>
  <si>
    <t>C80H138N26O24S2</t>
  </si>
  <si>
    <t>C17H24N4O3</t>
  </si>
  <si>
    <t>C20H30N4O7</t>
  </si>
  <si>
    <t>C23H37N7O5S</t>
  </si>
  <si>
    <t>C9H16N2O5S</t>
  </si>
  <si>
    <t>C118H177N35O29S</t>
  </si>
  <si>
    <t>C11H18N4O3S</t>
  </si>
  <si>
    <t>C16H23N3O4S</t>
  </si>
  <si>
    <t>C16H21N3O3S</t>
  </si>
  <si>
    <t>C9H16N2O4</t>
  </si>
  <si>
    <t>C15H32N6O4</t>
  </si>
  <si>
    <t>C21H35N9O4</t>
  </si>
  <si>
    <t>C29H42N8O4S</t>
  </si>
  <si>
    <t>C11H15N3O2</t>
  </si>
  <si>
    <t>C22H26N4O5</t>
  </si>
  <si>
    <t>C53H79N13O10</t>
  </si>
  <si>
    <t>C27H30N4O3</t>
  </si>
  <si>
    <t>C24H25N3O2</t>
  </si>
  <si>
    <t>C20H21N3O3</t>
  </si>
  <si>
    <t>C30H39N5O7</t>
  </si>
  <si>
    <t>C9H14N2O5</t>
  </si>
  <si>
    <t>C28H35N5O7</t>
  </si>
  <si>
    <t>C14H21N5O4</t>
  </si>
  <si>
    <t>C16H23N5O6</t>
  </si>
  <si>
    <t>C17H27N5O4</t>
  </si>
  <si>
    <t>C20H25N5O4</t>
  </si>
  <si>
    <t>C20H25N5O5</t>
  </si>
  <si>
    <t>C16H25N5O4</t>
  </si>
  <si>
    <t>C11H20N2O3</t>
  </si>
  <si>
    <t>C15H26N4O5</t>
  </si>
  <si>
    <t>C10H18N2O3S</t>
  </si>
  <si>
    <t>C14H18N2O3</t>
  </si>
  <si>
    <t>C44H63N11O13</t>
  </si>
  <si>
    <t>C16H19N3O3</t>
  </si>
  <si>
    <t>C12H21N3O4</t>
  </si>
  <si>
    <t>C7H12N2O6</t>
  </si>
  <si>
    <t>C64H109N19O24S</t>
  </si>
  <si>
    <t>C5H10N2O4</t>
  </si>
  <si>
    <t>C29H54N8O10</t>
  </si>
  <si>
    <t>C29H55N9O8</t>
  </si>
  <si>
    <t>C34H56N10O9</t>
  </si>
  <si>
    <t>C30H51N9O6</t>
  </si>
  <si>
    <t>C30H50N8O7</t>
  </si>
  <si>
    <t>C27H42N10O7</t>
  </si>
  <si>
    <t>C6H12N2O4</t>
  </si>
  <si>
    <t>C15H28N4O5</t>
  </si>
  <si>
    <t>C5H12N2O2</t>
  </si>
  <si>
    <t>C15H17N3O5</t>
  </si>
  <si>
    <t>C25H26N2O5S</t>
  </si>
  <si>
    <t>C14H17N3O4</t>
  </si>
  <si>
    <t>C22H22N4O3</t>
  </si>
  <si>
    <t>C20H21N3O4</t>
  </si>
  <si>
    <t>C16H21N3O3</t>
  </si>
  <si>
    <t>C19H18N2O2</t>
  </si>
  <si>
    <t>C14H19N3O5</t>
  </si>
  <si>
    <t>C29H39N5O7</t>
  </si>
  <si>
    <t>C28H38N6O6S</t>
  </si>
  <si>
    <t>C71H99N17O16</t>
  </si>
  <si>
    <t>C13H19N3O6</t>
  </si>
  <si>
    <t>C34H49N7O8</t>
  </si>
  <si>
    <t>C33H47N9O8S</t>
  </si>
  <si>
    <t>C33H47N7O8S</t>
  </si>
  <si>
    <t>C27H35N5O7S</t>
  </si>
  <si>
    <t>C26H43N9O7</t>
  </si>
  <si>
    <t>C19H30N4O6</t>
  </si>
  <si>
    <t>C38H51N9O6S</t>
  </si>
  <si>
    <t>C44H61N7O11</t>
  </si>
  <si>
    <t>C30H35N5O6</t>
  </si>
  <si>
    <t>C27H32N6O5</t>
  </si>
  <si>
    <t>C9H17N3O4</t>
  </si>
  <si>
    <t>C15H18N2O</t>
  </si>
  <si>
    <t>C22H38N6O7</t>
  </si>
  <si>
    <t>C89H135N25O25</t>
  </si>
  <si>
    <t>C26H43N7O7</t>
  </si>
  <si>
    <t>C14H26N4O6S</t>
  </si>
  <si>
    <t>C10H14N2O7S</t>
  </si>
  <si>
    <t>C27H26N2O8</t>
  </si>
  <si>
    <t>C25H22N4O8</t>
  </si>
  <si>
    <t>C26H24N4O8</t>
  </si>
  <si>
    <t>C37H32N2O4</t>
  </si>
  <si>
    <t>C21H34N2O6</t>
  </si>
  <si>
    <t>C27H41N3O6</t>
  </si>
  <si>
    <t>C22H36N2O6</t>
  </si>
  <si>
    <t>C20H32N2O6</t>
  </si>
  <si>
    <t>C29H36N4O8</t>
  </si>
  <si>
    <t>C19H34N4O8</t>
  </si>
  <si>
    <t>C35H32N4O8</t>
  </si>
  <si>
    <t>C25H30N4O8</t>
  </si>
  <si>
    <t>C32H36N4O7S</t>
  </si>
  <si>
    <t>C29H32N4O7S</t>
  </si>
  <si>
    <t>C30H38N4O8</t>
  </si>
  <si>
    <t>C20H36N4O8</t>
  </si>
  <si>
    <t>C36H34N4O8</t>
  </si>
  <si>
    <t>C33H38N4O7S</t>
  </si>
  <si>
    <t>C30H34N4O7S</t>
  </si>
  <si>
    <t>C32H42N4O8</t>
  </si>
  <si>
    <t>C38H38N4O8</t>
  </si>
  <si>
    <t>C35H40N4O8</t>
  </si>
  <si>
    <t>C38H40N4O7S</t>
  </si>
  <si>
    <t>C35H36N4O7S</t>
  </si>
  <si>
    <t>C18H22N2O5</t>
  </si>
  <si>
    <t>C40H33NO8</t>
  </si>
  <si>
    <t>C46H43NO10</t>
  </si>
  <si>
    <t>C15H22NO8P</t>
  </si>
  <si>
    <t>C34H40N4O6S</t>
  </si>
  <si>
    <t>C34H42N4O6S</t>
  </si>
  <si>
    <t>C30H32N2O7</t>
  </si>
  <si>
    <t>C7H15N3O2</t>
  </si>
  <si>
    <t>C27H33N3O6</t>
  </si>
  <si>
    <t>C17H31N3O6</t>
  </si>
  <si>
    <t>C22H24N2O4</t>
  </si>
  <si>
    <t>C16H23NO4Se</t>
  </si>
  <si>
    <t>C6H13NO2Se</t>
  </si>
  <si>
    <t>C21H23NO4Se</t>
  </si>
  <si>
    <t>C11H21NO4Se</t>
  </si>
  <si>
    <t>C13H25N3O5</t>
  </si>
  <si>
    <t>C4H12N2Se2</t>
  </si>
  <si>
    <t>C4H9N3O2</t>
  </si>
  <si>
    <t>C7H11N5O2</t>
  </si>
  <si>
    <t>C6H13NO3S</t>
  </si>
  <si>
    <t>C19H20N2O</t>
  </si>
  <si>
    <t>C12H11NO3</t>
  </si>
  <si>
    <t>C4H9N3O3</t>
  </si>
  <si>
    <t>C6H11N3O2</t>
  </si>
  <si>
    <t>C9H9N3O2</t>
  </si>
  <si>
    <t>C10H15N3O4</t>
  </si>
  <si>
    <t>C11H16N2O4</t>
  </si>
  <si>
    <t>C17H33NO5</t>
  </si>
  <si>
    <t>C16H31NO4</t>
  </si>
  <si>
    <t>C22H42N2O4S</t>
  </si>
  <si>
    <t>C10H22N2O2</t>
  </si>
  <si>
    <t>C28H34N2O8</t>
  </si>
  <si>
    <t>C16H20N4O4</t>
  </si>
  <si>
    <t>C7H14N2O4</t>
  </si>
  <si>
    <t>C40H85NO6P</t>
  </si>
  <si>
    <t>C32H65NO8P</t>
  </si>
  <si>
    <t>C14H28NO6P</t>
  </si>
  <si>
    <t>C17H26NO6P</t>
  </si>
  <si>
    <t>C36H73NO8P</t>
  </si>
  <si>
    <t>C40H81NO8P</t>
  </si>
  <si>
    <t>C44H89NO8P</t>
  </si>
  <si>
    <t>C24H23N5O7</t>
  </si>
  <si>
    <t>C24H26N2O5S</t>
  </si>
  <si>
    <t>C23H24N2O5</t>
  </si>
  <si>
    <t>C20H17N3O4</t>
  </si>
  <si>
    <t>C21H18N2O4</t>
  </si>
  <si>
    <t>C40H35N3O6</t>
  </si>
  <si>
    <t>C18H18N2O3S</t>
  </si>
  <si>
    <t>C₅₃H₈₃NO₈S</t>
  </si>
  <si>
    <t>C53H83NO8S</t>
  </si>
  <si>
    <t>C22H18N2O4</t>
  </si>
  <si>
    <t>C29H28N2O5</t>
  </si>
  <si>
    <t>C31H32N2O6</t>
  </si>
  <si>
    <t>C34H39N3O8</t>
  </si>
  <si>
    <t>C29H31NO8S</t>
  </si>
  <si>
    <t>C10H10O5</t>
  </si>
  <si>
    <t>C16H16N2O4</t>
  </si>
  <si>
    <t>C8H21NO6P</t>
  </si>
  <si>
    <t>C26H55NO7P</t>
  </si>
  <si>
    <t>C24H53NO6P</t>
  </si>
  <si>
    <t>C15H18N2O3S</t>
  </si>
  <si>
    <t>C16H22O3S</t>
  </si>
  <si>
    <t>C13H18O3S</t>
  </si>
  <si>
    <t>C12H10O5</t>
  </si>
  <si>
    <t>C16H22O2S</t>
  </si>
  <si>
    <t>C11H14O2S</t>
  </si>
  <si>
    <t>C22H47NO7P</t>
  </si>
  <si>
    <t>C12H15NO8</t>
  </si>
  <si>
    <t>C28H57NO7P</t>
  </si>
  <si>
    <t>C26H55NO6P</t>
  </si>
  <si>
    <t>C28H59NO7P</t>
  </si>
  <si>
    <t>C26H57NO6P</t>
  </si>
  <si>
    <t>C27H59NO6P</t>
  </si>
  <si>
    <t>C24H51NO7P</t>
  </si>
  <si>
    <t>C17H17N3</t>
  </si>
  <si>
    <t>C13H14N2O4</t>
  </si>
  <si>
    <t>C12H9N2O6</t>
  </si>
  <si>
    <t>C7H9NO3S</t>
  </si>
  <si>
    <t>C15H15NO4</t>
  </si>
  <si>
    <t>C16H22N2O3</t>
  </si>
  <si>
    <t>C11H14N2O</t>
  </si>
  <si>
    <t>C10H12O2S</t>
  </si>
  <si>
    <t>C25H23N3O5</t>
  </si>
  <si>
    <t>C39H52N2O4S</t>
  </si>
  <si>
    <t>C20H31N3O5</t>
  </si>
  <si>
    <t>C22H33N5O4</t>
  </si>
  <si>
    <t>C29H26N4O7</t>
  </si>
  <si>
    <t>1545.66</t>
  </si>
  <si>
    <t>294.303</t>
  </si>
  <si>
    <t>341.28</t>
  </si>
  <si>
    <t>143.1836</t>
  </si>
  <si>
    <t>519.45</t>
  </si>
  <si>
    <t>187.133</t>
  </si>
  <si>
    <t>361.4782</t>
  </si>
  <si>
    <t>648.77</t>
  </si>
  <si>
    <t>235.28</t>
  </si>
  <si>
    <t>161.16</t>
  </si>
  <si>
    <t>131.13</t>
  </si>
  <si>
    <t>257.28</t>
  </si>
  <si>
    <t>144.17</t>
  </si>
  <si>
    <t>130.15</t>
  </si>
  <si>
    <t>145.16</t>
  </si>
  <si>
    <t>251.24</t>
  </si>
  <si>
    <t>203.19</t>
  </si>
  <si>
    <t>252.27</t>
  </si>
  <si>
    <t>215.25</t>
  </si>
  <si>
    <t>482.59</t>
  </si>
  <si>
    <t>175.14</t>
  </si>
  <si>
    <t>174.15</t>
  </si>
  <si>
    <t>189.17</t>
  </si>
  <si>
    <t>295.25</t>
  </si>
  <si>
    <t>231.25</t>
  </si>
  <si>
    <t>471.50</t>
  </si>
  <si>
    <t>324.37</t>
  </si>
  <si>
    <t>354.40</t>
  </si>
  <si>
    <t>260.29</t>
  </si>
  <si>
    <t>171.19</t>
  </si>
  <si>
    <t>341.27</t>
  </si>
  <si>
    <t>465.63</t>
  </si>
  <si>
    <t>430.50</t>
  </si>
  <si>
    <t>188.18</t>
  </si>
  <si>
    <t>309.27</t>
  </si>
  <si>
    <t>245.27</t>
  </si>
  <si>
    <t>238.20</t>
  </si>
  <si>
    <t>210.23</t>
  </si>
  <si>
    <t>173.21</t>
  </si>
  <si>
    <t>186.25</t>
  </si>
  <si>
    <t>172.22</t>
  </si>
  <si>
    <t>187.24</t>
  </si>
  <si>
    <t>293.32</t>
  </si>
  <si>
    <t>405.44</t>
  </si>
  <si>
    <t>201.27</t>
  </si>
  <si>
    <t>308.33</t>
  </si>
  <si>
    <t>230.26</t>
  </si>
  <si>
    <t>288.34</t>
  </si>
  <si>
    <t>410.46</t>
  </si>
  <si>
    <t>348.42</t>
  </si>
  <si>
    <t>207.23</t>
  </si>
  <si>
    <t>333.38</t>
  </si>
  <si>
    <t>220.27</t>
  </si>
  <si>
    <t>327.33</t>
  </si>
  <si>
    <t>183.20</t>
  </si>
  <si>
    <t>175.18</t>
  </si>
  <si>
    <t>217.26</t>
  </si>
  <si>
    <t>259.30</t>
  </si>
  <si>
    <t>274.32</t>
  </si>
  <si>
    <t>367.36</t>
  </si>
  <si>
    <t>236.27</t>
  </si>
  <si>
    <t>251.28</t>
  </si>
  <si>
    <t>159.18</t>
  </si>
  <si>
    <t>158.20</t>
  </si>
  <si>
    <t>228.27</t>
  </si>
  <si>
    <t>214.26</t>
  </si>
  <si>
    <t>148.16</t>
  </si>
  <si>
    <t>209.20</t>
  </si>
  <si>
    <t>511.69</t>
  </si>
  <si>
    <t>430.58</t>
  </si>
  <si>
    <t>399.44</t>
  </si>
  <si>
    <t>232.28</t>
  </si>
  <si>
    <t>265.35</t>
  </si>
  <si>
    <t>363.35</t>
  </si>
  <si>
    <t>344.39</t>
  </si>
  <si>
    <t>188.23</t>
  </si>
  <si>
    <t>248.28</t>
  </si>
  <si>
    <t>404.48</t>
  </si>
  <si>
    <t>386.47</t>
  </si>
  <si>
    <t>442.57</t>
  </si>
  <si>
    <t>219.20</t>
  </si>
  <si>
    <t>309.32</t>
  </si>
  <si>
    <t>426.53</t>
  </si>
  <si>
    <t>440.56</t>
  </si>
  <si>
    <t>496.66</t>
  </si>
  <si>
    <t>328.39</t>
  </si>
  <si>
    <t>442.47</t>
  </si>
  <si>
    <t>257.29</t>
  </si>
  <si>
    <t>335.31</t>
  </si>
  <si>
    <t>388.46</t>
  </si>
  <si>
    <t>416.47</t>
  </si>
  <si>
    <t>374.43</t>
  </si>
  <si>
    <t>290.27</t>
  </si>
  <si>
    <t>258.27</t>
  </si>
  <si>
    <t>189.21</t>
  </si>
  <si>
    <t>223.23</t>
  </si>
  <si>
    <t>147.13</t>
  </si>
  <si>
    <t>207.22</t>
  </si>
  <si>
    <t>101.10</t>
  </si>
  <si>
    <t>144.13</t>
  </si>
  <si>
    <t>206.20</t>
  </si>
  <si>
    <t>525.62</t>
  </si>
  <si>
    <t>203.24</t>
  </si>
  <si>
    <t>237.25</t>
  </si>
  <si>
    <t>334.32</t>
  </si>
  <si>
    <t>283.30</t>
  </si>
  <si>
    <t>310.30</t>
  </si>
  <si>
    <t>286.28</t>
  </si>
  <si>
    <t>246.26</t>
  </si>
  <si>
    <t>343.33</t>
  </si>
  <si>
    <t>286.32</t>
  </si>
  <si>
    <t>231.29</t>
  </si>
  <si>
    <t>328.36</t>
  </si>
  <si>
    <t>246.30</t>
  </si>
  <si>
    <t>412.44</t>
  </si>
  <si>
    <t>245.32</t>
  </si>
  <si>
    <t>502.56</t>
  </si>
  <si>
    <t>414.45</t>
  </si>
  <si>
    <t>191.18</t>
  </si>
  <si>
    <t>474.55</t>
  </si>
  <si>
    <t>486.58</t>
  </si>
  <si>
    <t>555.73</t>
  </si>
  <si>
    <t>319.31</t>
  </si>
  <si>
    <t>526.65</t>
  </si>
  <si>
    <t>540.67</t>
  </si>
  <si>
    <t>428.50</t>
  </si>
  <si>
    <t>542.58</t>
  </si>
  <si>
    <t>639.65</t>
  </si>
  <si>
    <t>353.33</t>
  </si>
  <si>
    <t>233.22</t>
  </si>
  <si>
    <t>232.23</t>
  </si>
  <si>
    <t>289.32</t>
  </si>
  <si>
    <t>323.34</t>
  </si>
  <si>
    <t>411.45</t>
  </si>
  <si>
    <t>470.64</t>
  </si>
  <si>
    <t>410.42</t>
  </si>
  <si>
    <t>386.40</t>
  </si>
  <si>
    <t>444.43</t>
  </si>
  <si>
    <t>420.41</t>
  </si>
  <si>
    <t>315.36</t>
  </si>
  <si>
    <t>412.43</t>
  </si>
  <si>
    <t>301.34</t>
  </si>
  <si>
    <t>247.25</t>
  </si>
  <si>
    <t>272.30</t>
  </si>
  <si>
    <t>546.74</t>
  </si>
  <si>
    <t>275.30</t>
  </si>
  <si>
    <t>396.40</t>
  </si>
  <si>
    <t>452.67</t>
  </si>
  <si>
    <t>292.35</t>
  </si>
  <si>
    <t>389.42</t>
  </si>
  <si>
    <t>398.47</t>
  </si>
  <si>
    <t>458.70</t>
  </si>
  <si>
    <t>249.33</t>
  </si>
  <si>
    <t>325.42</t>
  </si>
  <si>
    <t>422.50</t>
  </si>
  <si>
    <t>375.42</t>
  </si>
  <si>
    <t>302.32</t>
  </si>
  <si>
    <t>499.68</t>
  </si>
  <si>
    <t>440.49</t>
  </si>
  <si>
    <t>352.38</t>
  </si>
  <si>
    <t>260.33</t>
  </si>
  <si>
    <t>304.34</t>
  </si>
  <si>
    <t>426.46</t>
  </si>
  <si>
    <t>519.67</t>
  </si>
  <si>
    <t>216.32</t>
  </si>
  <si>
    <t>599.74</t>
  </si>
  <si>
    <t>337.37</t>
  </si>
  <si>
    <t>329.39</t>
  </si>
  <si>
    <t>456.62</t>
  </si>
  <si>
    <t>425.47</t>
  </si>
  <si>
    <t>261.27</t>
  </si>
  <si>
    <t>303.35</t>
  </si>
  <si>
    <t>424.44</t>
  </si>
  <si>
    <t>400.42</t>
  </si>
  <si>
    <t>458.46</t>
  </si>
  <si>
    <t>434.44</t>
  </si>
  <si>
    <t>382.37</t>
  </si>
  <si>
    <t>296.28</t>
  </si>
  <si>
    <t>272.25</t>
  </si>
  <si>
    <t>536.70</t>
  </si>
  <si>
    <t>472.49</t>
  </si>
  <si>
    <t>269.30</t>
  </si>
  <si>
    <t>618.83</t>
  </si>
  <si>
    <t>409.46</t>
  </si>
  <si>
    <t>333.34</t>
  </si>
  <si>
    <t>289.33</t>
  </si>
  <si>
    <t>249.30</t>
  </si>
  <si>
    <t>330.46</t>
  </si>
  <si>
    <t>328.40</t>
  </si>
  <si>
    <t>380.44</t>
  </si>
  <si>
    <t>403.47</t>
  </si>
  <si>
    <t>445.51</t>
  </si>
  <si>
    <t>472.60</t>
  </si>
  <si>
    <t>527.74</t>
  </si>
  <si>
    <t>467.51</t>
  </si>
  <si>
    <t>468.54</t>
  </si>
  <si>
    <t>482.57</t>
  </si>
  <si>
    <t>274.31</t>
  </si>
  <si>
    <t>351.40</t>
  </si>
  <si>
    <t>425.43</t>
  </si>
  <si>
    <t>422.52</t>
  </si>
  <si>
    <t>501.53</t>
  </si>
  <si>
    <t>500.54</t>
  </si>
  <si>
    <t>443.53</t>
  </si>
  <si>
    <t>500.61</t>
  </si>
  <si>
    <t>442.53</t>
  </si>
  <si>
    <t>351.39</t>
  </si>
  <si>
    <t>575.78</t>
  </si>
  <si>
    <t>370.42</t>
  </si>
  <si>
    <t>306.38</t>
  </si>
  <si>
    <t>403.45</t>
  </si>
  <si>
    <t>476.65</t>
  </si>
  <si>
    <t>269.34</t>
  </si>
  <si>
    <t>454.52</t>
  </si>
  <si>
    <t>338.36</t>
  </si>
  <si>
    <t>366.41</t>
  </si>
  <si>
    <t>463.48</t>
  </si>
  <si>
    <t>322.36</t>
  </si>
  <si>
    <t>401.39</t>
  </si>
  <si>
    <t>336.34</t>
  </si>
  <si>
    <t>266.29</t>
  </si>
  <si>
    <t>261.31</t>
  </si>
  <si>
    <t>428.56</t>
  </si>
  <si>
    <t>498.52</t>
  </si>
  <si>
    <t>442.63</t>
  </si>
  <si>
    <t>416.42</t>
  </si>
  <si>
    <t>540.60</t>
  </si>
  <si>
    <t>275.34</t>
  </si>
  <si>
    <t>155.15</t>
  </si>
  <si>
    <t>452.65</t>
  </si>
  <si>
    <t>347.47</t>
  </si>
  <si>
    <t>351.38</t>
  </si>
  <si>
    <t>393.46</t>
  </si>
  <si>
    <t>427.48</t>
  </si>
  <si>
    <t>457.50</t>
  </si>
  <si>
    <t>309.36</t>
  </si>
  <si>
    <t>316.31</t>
  </si>
  <si>
    <t>512.55</t>
  </si>
  <si>
    <t>406.43</t>
  </si>
  <si>
    <t>554.63</t>
  </si>
  <si>
    <t>233.26</t>
  </si>
  <si>
    <t>667.90</t>
  </si>
  <si>
    <t>402.40</t>
  </si>
  <si>
    <t>295.33</t>
  </si>
  <si>
    <t>314.33</t>
  </si>
  <si>
    <t>314.38</t>
  </si>
  <si>
    <t>327.37</t>
  </si>
  <si>
    <t>624.75</t>
  </si>
  <si>
    <t>568.81</t>
  </si>
  <si>
    <t>498.65</t>
  </si>
  <si>
    <t>512.68</t>
  </si>
  <si>
    <t>510.58</t>
  </si>
  <si>
    <t>193.20</t>
  </si>
  <si>
    <t>318.37</t>
  </si>
  <si>
    <t>278.31</t>
  </si>
  <si>
    <t>292.33</t>
  </si>
  <si>
    <t>356.33</t>
  </si>
  <si>
    <t>273.29</t>
  </si>
  <si>
    <t>221.30</t>
  </si>
  <si>
    <t>253.32</t>
  </si>
  <si>
    <t>313.35</t>
  </si>
  <si>
    <t>405.40</t>
  </si>
  <si>
    <t>221.25</t>
  </si>
  <si>
    <t>132.12</t>
  </si>
  <si>
    <t>198.42</t>
  </si>
  <si>
    <t>307.34</t>
  </si>
  <si>
    <t>175.19</t>
  </si>
  <si>
    <t>596.72</t>
  </si>
  <si>
    <t>490.64</t>
  </si>
  <si>
    <t>480.52</t>
  </si>
  <si>
    <t>368.45</t>
  </si>
  <si>
    <t>336.45</t>
  </si>
  <si>
    <t>331.39</t>
  </si>
  <si>
    <t>218.25</t>
  </si>
  <si>
    <t>213.23</t>
  </si>
  <si>
    <t>171.15</t>
  </si>
  <si>
    <t>621.83</t>
  </si>
  <si>
    <t>664.77</t>
  </si>
  <si>
    <t>677.93</t>
  </si>
  <si>
    <t>670.87</t>
  </si>
  <si>
    <t>734.04</t>
  </si>
  <si>
    <t>691.96</t>
  </si>
  <si>
    <t>748.96</t>
  </si>
  <si>
    <t>790.15</t>
  </si>
  <si>
    <t>281.22</t>
  </si>
  <si>
    <t>572.73</t>
  </si>
  <si>
    <t>306.27</t>
  </si>
  <si>
    <t>195.17</t>
  </si>
  <si>
    <t>269.32</t>
  </si>
  <si>
    <t>285.29</t>
  </si>
  <si>
    <t>475.55</t>
  </si>
  <si>
    <t>439.50</t>
  </si>
  <si>
    <t>325.36</t>
  </si>
  <si>
    <t>359.37</t>
  </si>
  <si>
    <t>385.41</t>
  </si>
  <si>
    <t>408.40</t>
  </si>
  <si>
    <t>518.56</t>
  </si>
  <si>
    <t>368.38</t>
  </si>
  <si>
    <t>438.47</t>
  </si>
  <si>
    <t>452.50</t>
  </si>
  <si>
    <t>353.41</t>
  </si>
  <si>
    <t>381.46</t>
  </si>
  <si>
    <t>367.44</t>
  </si>
  <si>
    <t>396.44</t>
  </si>
  <si>
    <t>662.80</t>
  </si>
  <si>
    <t>424.49</t>
  </si>
  <si>
    <t>608.71</t>
  </si>
  <si>
    <t>475.45</t>
  </si>
  <si>
    <t>580.63</t>
  </si>
  <si>
    <t>683.66</t>
  </si>
  <si>
    <t>610.70</t>
  </si>
  <si>
    <t>534.56</t>
  </si>
  <si>
    <t>723.81</t>
  </si>
  <si>
    <t>737.84</t>
  </si>
  <si>
    <t>355.34</t>
  </si>
  <si>
    <t>395.41</t>
  </si>
  <si>
    <t>354.36</t>
  </si>
  <si>
    <t>445.46</t>
  </si>
  <si>
    <t>505.52</t>
  </si>
  <si>
    <t>533.57</t>
  </si>
  <si>
    <t>603.64</t>
  </si>
  <si>
    <t>397.46</t>
  </si>
  <si>
    <t>508.52</t>
  </si>
  <si>
    <t>618.67</t>
  </si>
  <si>
    <t>437.48</t>
  </si>
  <si>
    <t>666.76</t>
  </si>
  <si>
    <t>604.65</t>
  </si>
  <si>
    <t>552.62</t>
  </si>
  <si>
    <t>473.52</t>
  </si>
  <si>
    <t>394.42</t>
  </si>
  <si>
    <t>594.72</t>
  </si>
  <si>
    <t>487.54</t>
  </si>
  <si>
    <t>397.42</t>
  </si>
  <si>
    <t>379.45</t>
  </si>
  <si>
    <t>796.99</t>
  </si>
  <si>
    <t>878.92</t>
  </si>
  <si>
    <t>433.52</t>
  </si>
  <si>
    <t>509.62</t>
  </si>
  <si>
    <t>371.45</t>
  </si>
  <si>
    <t>447.55</t>
  </si>
  <si>
    <t>615.74</t>
  </si>
  <si>
    <t>463.55</t>
  </si>
  <si>
    <t>497.54</t>
  </si>
  <si>
    <t>431.57</t>
  </si>
  <si>
    <t>560.68</t>
  </si>
  <si>
    <t>424.45</t>
  </si>
  <si>
    <t>562.61</t>
  </si>
  <si>
    <t>546.65</t>
  </si>
  <si>
    <t>460.52</t>
  </si>
  <si>
    <t>548.59</t>
  </si>
  <si>
    <t>310.39</t>
  </si>
  <si>
    <t>296.36</t>
  </si>
  <si>
    <t>493.42</t>
  </si>
  <si>
    <t>447.48</t>
  </si>
  <si>
    <t>459.49</t>
  </si>
  <si>
    <t>594.65</t>
  </si>
  <si>
    <t>624.72</t>
  </si>
  <si>
    <t>548.58</t>
  </si>
  <si>
    <t>409.43</t>
  </si>
  <si>
    <t>680.79</t>
  </si>
  <si>
    <t>547.60</t>
  </si>
  <si>
    <t>443.49</t>
  </si>
  <si>
    <t>522.55</t>
  </si>
  <si>
    <t>383.39</t>
  </si>
  <si>
    <t>299.32</t>
  </si>
  <si>
    <t>394.38</t>
  </si>
  <si>
    <t>504.53</t>
  </si>
  <si>
    <t>477.51</t>
  </si>
  <si>
    <t>391.42</t>
  </si>
  <si>
    <t>633.73</t>
  </si>
  <si>
    <t>433.45</t>
  </si>
  <si>
    <t>676.82</t>
  </si>
  <si>
    <t>480.55</t>
  </si>
  <si>
    <t>494.58</t>
  </si>
  <si>
    <t>363.47</t>
  </si>
  <si>
    <t>474.51</t>
  </si>
  <si>
    <t>450.53</t>
  </si>
  <si>
    <t>587.66</t>
  </si>
  <si>
    <t>588.73</t>
  </si>
  <si>
    <t>707.88</t>
  </si>
  <si>
    <t>609.71</t>
  </si>
  <si>
    <t>655.76</t>
  </si>
  <si>
    <t>601.71</t>
  </si>
  <si>
    <t>534.52</t>
  </si>
  <si>
    <t>584.62</t>
  </si>
  <si>
    <t>601.69</t>
  </si>
  <si>
    <t>640.77</t>
  </si>
  <si>
    <t>610.74</t>
  </si>
  <si>
    <t>622.73</t>
  </si>
  <si>
    <t>401.45</t>
  </si>
  <si>
    <t>485.48</t>
  </si>
  <si>
    <t>448.42</t>
  </si>
  <si>
    <t>409.52</t>
  </si>
  <si>
    <t>518.60</t>
  </si>
  <si>
    <t>460.48</t>
  </si>
  <si>
    <t>613.76</t>
  </si>
  <si>
    <t>392.46</t>
  </si>
  <si>
    <t>484.50</t>
  </si>
  <si>
    <t>444.48</t>
  </si>
  <si>
    <t>514.57</t>
  </si>
  <si>
    <t>557.53</t>
  </si>
  <si>
    <t>388.42</t>
  </si>
  <si>
    <t>341.36</t>
  </si>
  <si>
    <t>369.37</t>
  </si>
  <si>
    <t>441.59</t>
  </si>
  <si>
    <t>528.56</t>
  </si>
  <si>
    <t>656.63</t>
  </si>
  <si>
    <t>524.61</t>
  </si>
  <si>
    <t>569.65</t>
  </si>
  <si>
    <t>431.48</t>
  </si>
  <si>
    <t>670.66</t>
  </si>
  <si>
    <t>511.46</t>
  </si>
  <si>
    <t>421.34</t>
  </si>
  <si>
    <t>583.67</t>
  </si>
  <si>
    <t>526.58</t>
  </si>
  <si>
    <t>653.72</t>
  </si>
  <si>
    <t>667.75</t>
  </si>
  <si>
    <t>454.47</t>
  </si>
  <si>
    <t>523.58</t>
  </si>
  <si>
    <t>586.67</t>
  </si>
  <si>
    <t>617.69</t>
  </si>
  <si>
    <t>932.15</t>
  </si>
  <si>
    <t>600.70</t>
  </si>
  <si>
    <t>436.46</t>
  </si>
  <si>
    <t>436.50</t>
  </si>
  <si>
    <t>466.53</t>
  </si>
  <si>
    <t>177.22</t>
  </si>
  <si>
    <t>188.22</t>
  </si>
  <si>
    <t>304.30</t>
  </si>
  <si>
    <t>302.33</t>
  </si>
  <si>
    <t>146.14</t>
  </si>
  <si>
    <t>267.24</t>
  </si>
  <si>
    <t>222.24</t>
  </si>
  <si>
    <t>404.46</t>
  </si>
  <si>
    <t>399.40</t>
  </si>
  <si>
    <t>232.24</t>
  </si>
  <si>
    <t>200.24</t>
  </si>
  <si>
    <t>134.13</t>
  </si>
  <si>
    <t>162.19</t>
  </si>
  <si>
    <t>195.18</t>
  </si>
  <si>
    <t>523.68</t>
  </si>
  <si>
    <t>349.31</t>
  </si>
  <si>
    <t>312.32</t>
  </si>
  <si>
    <t>280.32</t>
  </si>
  <si>
    <t>275.26</t>
  </si>
  <si>
    <t>169.18</t>
  </si>
  <si>
    <t>397.47</t>
  </si>
  <si>
    <t>262.30</t>
  </si>
  <si>
    <t>176.17</t>
  </si>
  <si>
    <t>229.23</t>
  </si>
  <si>
    <t>256.30</t>
  </si>
  <si>
    <t>256.34</t>
  </si>
  <si>
    <t>295.29</t>
  </si>
  <si>
    <t>297.39</t>
  </si>
  <si>
    <t>372.48</t>
  </si>
  <si>
    <t>371.50</t>
  </si>
  <si>
    <t>188.27</t>
  </si>
  <si>
    <t>325.32</t>
  </si>
  <si>
    <t>378.42</t>
  </si>
  <si>
    <t>300.37</t>
  </si>
  <si>
    <t>434.35</t>
  </si>
  <si>
    <t>145.20</t>
  </si>
  <si>
    <t>407.52</t>
  </si>
  <si>
    <t>294.35</t>
  </si>
  <si>
    <t>224.21</t>
  </si>
  <si>
    <t>131.17</t>
  </si>
  <si>
    <t>187.22</t>
  </si>
  <si>
    <t>274.38</t>
  </si>
  <si>
    <t>370.53</t>
  </si>
  <si>
    <t>265.33</t>
  </si>
  <si>
    <t>356.50</t>
  </si>
  <si>
    <t>393.50</t>
  </si>
  <si>
    <t>290.34</t>
  </si>
  <si>
    <t>285.42</t>
  </si>
  <si>
    <t>259.33</t>
  </si>
  <si>
    <t>580.78</t>
  </si>
  <si>
    <t>483.69</t>
  </si>
  <si>
    <t>451.62</t>
  </si>
  <si>
    <t>523.73</t>
  </si>
  <si>
    <t>718.00</t>
  </si>
  <si>
    <t>760.08</t>
  </si>
  <si>
    <t>319.36</t>
  </si>
  <si>
    <t>238.24</t>
  </si>
  <si>
    <t>147.15</t>
  </si>
  <si>
    <t>495.63</t>
  </si>
  <si>
    <t>246.35</t>
  </si>
  <si>
    <t>290.36</t>
  </si>
  <si>
    <t>285.30</t>
  </si>
  <si>
    <t>218.29</t>
  </si>
  <si>
    <t>283.32</t>
  </si>
  <si>
    <t>229.25</t>
  </si>
  <si>
    <t>142.20</t>
  </si>
  <si>
    <t>114.15</t>
  </si>
  <si>
    <t>284.31</t>
  </si>
  <si>
    <t>254.28</t>
  </si>
  <si>
    <t>249.22</t>
  </si>
  <si>
    <t>435.51</t>
  </si>
  <si>
    <t>180.20</t>
  </si>
  <si>
    <t>312.36</t>
  </si>
  <si>
    <t>88.11</t>
  </si>
  <si>
    <t>116.16</t>
  </si>
  <si>
    <t>351.42</t>
  </si>
  <si>
    <t>279.29</t>
  </si>
  <si>
    <t>385.37</t>
  </si>
  <si>
    <t>215.20</t>
  </si>
  <si>
    <t>203.20</t>
  </si>
  <si>
    <t>276.29</t>
  </si>
  <si>
    <t>326.33</t>
  </si>
  <si>
    <t>400.49</t>
  </si>
  <si>
    <t>434.51</t>
  </si>
  <si>
    <t>382.45</t>
  </si>
  <si>
    <t>361.39</t>
  </si>
  <si>
    <t>329.40</t>
  </si>
  <si>
    <t>678.92</t>
  </si>
  <si>
    <t>703.91</t>
  </si>
  <si>
    <t>626.87</t>
  </si>
  <si>
    <t>317.38</t>
  </si>
  <si>
    <t>450.64</t>
  </si>
  <si>
    <t>480.64</t>
  </si>
  <si>
    <t>237.26</t>
  </si>
  <si>
    <t>283.28</t>
  </si>
  <si>
    <t>532.71</t>
  </si>
  <si>
    <t>368.34</t>
  </si>
  <si>
    <t>478.62</t>
  </si>
  <si>
    <t>344.32</t>
  </si>
  <si>
    <t>320.30</t>
  </si>
  <si>
    <t>265.30</t>
  </si>
  <si>
    <t>607.74</t>
  </si>
  <si>
    <t>659.84</t>
  </si>
  <si>
    <t>619.77</t>
  </si>
  <si>
    <t>576.70</t>
  </si>
  <si>
    <t>462.52</t>
  </si>
  <si>
    <t>673.67</t>
  </si>
  <si>
    <t>266.25</t>
  </si>
  <si>
    <t>280.28</t>
  </si>
  <si>
    <t>522.59</t>
  </si>
  <si>
    <t>504.66</t>
  </si>
  <si>
    <t>357.36</t>
  </si>
  <si>
    <t>281.26</t>
  </si>
  <si>
    <t>478.45</t>
  </si>
  <si>
    <t>454.43</t>
  </si>
  <si>
    <t>560.77</t>
  </si>
  <si>
    <t>460.65</t>
  </si>
  <si>
    <t>446.62</t>
  </si>
  <si>
    <t>466.51</t>
  </si>
  <si>
    <t>533.70</t>
  </si>
  <si>
    <t>446.50</t>
  </si>
  <si>
    <t>372.37</t>
  </si>
  <si>
    <t>222.28</t>
  </si>
  <si>
    <t>194.23</t>
  </si>
  <si>
    <t>294.30</t>
  </si>
  <si>
    <t>401.37</t>
  </si>
  <si>
    <t>536.62</t>
  </si>
  <si>
    <t>371.38</t>
  </si>
  <si>
    <t>492.48</t>
  </si>
  <si>
    <t>468.46</t>
  </si>
  <si>
    <t>392.36</t>
  </si>
  <si>
    <t>208.21</t>
  </si>
  <si>
    <t>379.41</t>
  </si>
  <si>
    <t>264.32</t>
  </si>
  <si>
    <t>362.38</t>
  </si>
  <si>
    <t>528.62</t>
  </si>
  <si>
    <t>321.37</t>
  </si>
  <si>
    <t>364.39</t>
  </si>
  <si>
    <t>394.46</t>
  </si>
  <si>
    <t>535.55</t>
  </si>
  <si>
    <t>511.52</t>
  </si>
  <si>
    <t>490.68</t>
  </si>
  <si>
    <t>298.34</t>
  </si>
  <si>
    <t>389.44</t>
  </si>
  <si>
    <t>396.39</t>
  </si>
  <si>
    <t>419.43</t>
  </si>
  <si>
    <t>370.36</t>
  </si>
  <si>
    <t>329.35</t>
  </si>
  <si>
    <t>253.25</t>
  </si>
  <si>
    <t>392.40</t>
  </si>
  <si>
    <t>426.42</t>
  </si>
  <si>
    <t>407.44</t>
  </si>
  <si>
    <t>343.37</t>
  </si>
  <si>
    <t>350.32</t>
  </si>
  <si>
    <t>524.69</t>
  </si>
  <si>
    <t>459.45</t>
  </si>
  <si>
    <t>619.79</t>
  </si>
  <si>
    <t>552.74</t>
  </si>
  <si>
    <t>468.50</t>
  </si>
  <si>
    <t>348.35</t>
  </si>
  <si>
    <t>191.25</t>
  </si>
  <si>
    <t>269.29</t>
  </si>
  <si>
    <t>408.45</t>
  </si>
  <si>
    <t>413.45</t>
  </si>
  <si>
    <t>488.57</t>
  </si>
  <si>
    <t>578.68</t>
  </si>
  <si>
    <t>663.65</t>
  </si>
  <si>
    <t>518.69</t>
  </si>
  <si>
    <t>311.44</t>
  </si>
  <si>
    <t>285.34</t>
  </si>
  <si>
    <t>369.45</t>
  </si>
  <si>
    <t>383.48</t>
  </si>
  <si>
    <t>239.27</t>
  </si>
  <si>
    <t>295.37</t>
  </si>
  <si>
    <t>103.12</t>
  </si>
  <si>
    <t>385.48</t>
  </si>
  <si>
    <t>411.49</t>
  </si>
  <si>
    <t>473.56</t>
  </si>
  <si>
    <t>412.61</t>
  </si>
  <si>
    <t>534.79</t>
  </si>
  <si>
    <t>649.73</t>
  </si>
  <si>
    <t>126.20</t>
  </si>
  <si>
    <t>1167.32</t>
  </si>
  <si>
    <t>3431.85</t>
  </si>
  <si>
    <t>1084.23</t>
  </si>
  <si>
    <t>1116.27</t>
  </si>
  <si>
    <t>994.19</t>
  </si>
  <si>
    <t>3414.87</t>
  </si>
  <si>
    <t>1282.45</t>
  </si>
  <si>
    <t>3524.09</t>
  </si>
  <si>
    <t>1067.24</t>
  </si>
  <si>
    <t>3055.41</t>
  </si>
  <si>
    <t>3417.93</t>
  </si>
  <si>
    <t>1063.21</t>
  </si>
  <si>
    <t>1311.45</t>
  </si>
  <si>
    <t>378.46</t>
  </si>
  <si>
    <t>486.69</t>
  </si>
  <si>
    <t>215.21</t>
  </si>
  <si>
    <t>214.18</t>
  </si>
  <si>
    <t>306.31</t>
  </si>
  <si>
    <t>194.18</t>
  </si>
  <si>
    <t>467.52</t>
  </si>
  <si>
    <t>565.61</t>
  </si>
  <si>
    <t>336.38</t>
  </si>
  <si>
    <t>174.20</t>
  </si>
  <si>
    <t>485.59</t>
  </si>
  <si>
    <t>382.67</t>
  </si>
  <si>
    <t>504.57</t>
  </si>
  <si>
    <t>228.25</t>
  </si>
  <si>
    <t>303.31</t>
  </si>
  <si>
    <t>450.48</t>
  </si>
  <si>
    <t>826.93</t>
  </si>
  <si>
    <t>564.59</t>
  </si>
  <si>
    <t>357.42</t>
  </si>
  <si>
    <t>278.35</t>
  </si>
  <si>
    <t>596.71</t>
  </si>
  <si>
    <t>582.69</t>
  </si>
  <si>
    <t>411.41</t>
  </si>
  <si>
    <t>160.17</t>
  </si>
  <si>
    <t>257.33</t>
  </si>
  <si>
    <t>204.22</t>
  </si>
  <si>
    <t>490.55</t>
  </si>
  <si>
    <t>301.30</t>
  </si>
  <si>
    <t>254.26</t>
  </si>
  <si>
    <t>430.54</t>
  </si>
  <si>
    <t>259.35</t>
  </si>
  <si>
    <t>590.77</t>
  </si>
  <si>
    <t>488.53</t>
  </si>
  <si>
    <t>382.41</t>
  </si>
  <si>
    <t>437.57</t>
  </si>
  <si>
    <t>505.56</t>
  </si>
  <si>
    <t>470.51</t>
  </si>
  <si>
    <t>288.38</t>
  </si>
  <si>
    <t>468.52</t>
  </si>
  <si>
    <t>356.37</t>
  </si>
  <si>
    <t>398.45</t>
  </si>
  <si>
    <t>370.40</t>
  </si>
  <si>
    <t>412.48</t>
  </si>
  <si>
    <t>320.34</t>
  </si>
  <si>
    <t>561.69</t>
  </si>
  <si>
    <t>236.22</t>
  </si>
  <si>
    <t>318.33</t>
  </si>
  <si>
    <t>3355.67</t>
  </si>
  <si>
    <t>1209.40</t>
  </si>
  <si>
    <t>4491.88</t>
  </si>
  <si>
    <t>831.96</t>
  </si>
  <si>
    <t>4246.62</t>
  </si>
  <si>
    <t>1042.19</t>
  </si>
  <si>
    <t>1637.88</t>
  </si>
  <si>
    <t>1227.37</t>
  </si>
  <si>
    <t>813.90</t>
  </si>
  <si>
    <t>340.38</t>
  </si>
  <si>
    <t>1664.01</t>
  </si>
  <si>
    <t>3344.86</t>
  </si>
  <si>
    <t>1050.22</t>
  </si>
  <si>
    <t>949.04</t>
  </si>
  <si>
    <t>2933.44</t>
  </si>
  <si>
    <t>1110.22</t>
  </si>
  <si>
    <t>1040.22</t>
  </si>
  <si>
    <t>1153.29</t>
  </si>
  <si>
    <t>1188.40</t>
  </si>
  <si>
    <t>1382.52</t>
  </si>
  <si>
    <t>2551.95</t>
  </si>
  <si>
    <t>1043.18</t>
  </si>
  <si>
    <t>3937.38</t>
  </si>
  <si>
    <t>512.67</t>
  </si>
  <si>
    <t>329.43</t>
  </si>
  <si>
    <t>157.12</t>
  </si>
  <si>
    <t>413.42</t>
  </si>
  <si>
    <t>394.44</t>
  </si>
  <si>
    <t>326.35</t>
  </si>
  <si>
    <t>206.26</t>
  </si>
  <si>
    <t>389.40</t>
  </si>
  <si>
    <t>367.40</t>
  </si>
  <si>
    <t>344.45</t>
  </si>
  <si>
    <t>179.17</t>
  </si>
  <si>
    <t>258.31</t>
  </si>
  <si>
    <t>383.44</t>
  </si>
  <si>
    <t>382.50</t>
  </si>
  <si>
    <t>426.63</t>
  </si>
  <si>
    <t>488.66</t>
  </si>
  <si>
    <t>712.75</t>
  </si>
  <si>
    <t>384.33</t>
  </si>
  <si>
    <t>370.30</t>
  </si>
  <si>
    <t>389.34</t>
  </si>
  <si>
    <t>168.05</t>
  </si>
  <si>
    <t>171.58</t>
  </si>
  <si>
    <t>409.47</t>
  </si>
  <si>
    <t>137.56</t>
  </si>
  <si>
    <t>264.28</t>
  </si>
  <si>
    <t>487.5</t>
  </si>
  <si>
    <t>499.6</t>
  </si>
  <si>
    <t>592.68</t>
  </si>
  <si>
    <t>219.32</t>
  </si>
  <si>
    <t>405.36</t>
  </si>
  <si>
    <t>404.42</t>
  </si>
  <si>
    <t>261.23</t>
  </si>
  <si>
    <t>204.18</t>
  </si>
  <si>
    <t>274.27</t>
  </si>
  <si>
    <t>278.33</t>
  </si>
  <si>
    <t>289.29</t>
  </si>
  <si>
    <t>338.32</t>
  </si>
  <si>
    <t>391.33</t>
  </si>
  <si>
    <t>351.35</t>
  </si>
  <si>
    <t>234.21</t>
  </si>
  <si>
    <t>248.23</t>
  </si>
  <si>
    <t>439.42</t>
  </si>
  <si>
    <t>217.22</t>
  </si>
  <si>
    <t>259.26</t>
  </si>
  <si>
    <t>587.58</t>
  </si>
  <si>
    <t>247.21</t>
  </si>
  <si>
    <t>261.28</t>
  </si>
  <si>
    <t>260.25</t>
  </si>
  <si>
    <t>838.95</t>
  </si>
  <si>
    <t>324.29</t>
  </si>
  <si>
    <t>317.30</t>
  </si>
  <si>
    <t>326.31</t>
  </si>
  <si>
    <t>263.31</t>
  </si>
  <si>
    <t>899.00</t>
  </si>
  <si>
    <t>358.43</t>
  </si>
  <si>
    <t>245.28</t>
  </si>
  <si>
    <t>335.40</t>
  </si>
  <si>
    <t>281.31</t>
  </si>
  <si>
    <t>424.50</t>
  </si>
  <si>
    <t>297.31</t>
  </si>
  <si>
    <t>311.34</t>
  </si>
  <si>
    <t>270.24</t>
  </si>
  <si>
    <t>658.79</t>
  </si>
  <si>
    <t>392.41</t>
  </si>
  <si>
    <t>489.52</t>
  </si>
  <si>
    <t>1090.28</t>
  </si>
  <si>
    <t>327.42</t>
  </si>
  <si>
    <t>543.70</t>
  </si>
  <si>
    <t>287.36</t>
  </si>
  <si>
    <t>384.47</t>
  </si>
  <si>
    <t>313.39</t>
  </si>
  <si>
    <t>216.28</t>
  </si>
  <si>
    <t>381.47</t>
  </si>
  <si>
    <t>268.31</t>
  </si>
  <si>
    <t>301.38</t>
  </si>
  <si>
    <t>342.44</t>
  </si>
  <si>
    <t>302.37</t>
  </si>
  <si>
    <t>672.82</t>
  </si>
  <si>
    <t>332.35</t>
  </si>
  <si>
    <t>478.59</t>
  </si>
  <si>
    <t>1912.24</t>
  </si>
  <si>
    <t>332.40</t>
  </si>
  <si>
    <t>523.65</t>
  </si>
  <si>
    <t>264.30</t>
  </si>
  <si>
    <t>2581.95</t>
  </si>
  <si>
    <t>286.35</t>
  </si>
  <si>
    <t>353.44</t>
  </si>
  <si>
    <t>335.42</t>
  </si>
  <si>
    <t>216.23</t>
  </si>
  <si>
    <t>360.45</t>
  </si>
  <si>
    <t>477.56</t>
  </si>
  <si>
    <t>598.76</t>
  </si>
  <si>
    <t>221.26</t>
  </si>
  <si>
    <t>426.47</t>
  </si>
  <si>
    <t>1058.28</t>
  </si>
  <si>
    <t>458.55</t>
  </si>
  <si>
    <t>387.47</t>
  </si>
  <si>
    <t>581.66</t>
  </si>
  <si>
    <t>230.22</t>
  </si>
  <si>
    <t>553.61</t>
  </si>
  <si>
    <t>323.35</t>
  </si>
  <si>
    <t>381.38</t>
  </si>
  <si>
    <t>365.43</t>
  </si>
  <si>
    <t>415.44</t>
  </si>
  <si>
    <t>228.29</t>
  </si>
  <si>
    <t>342.39</t>
  </si>
  <si>
    <t>246.33</t>
  </si>
  <si>
    <t>954.04</t>
  </si>
  <si>
    <t>278.30</t>
  </si>
  <si>
    <t>271.31</t>
  </si>
  <si>
    <t>220.18</t>
  </si>
  <si>
    <t>1560.73</t>
  </si>
  <si>
    <t>162.14</t>
  </si>
  <si>
    <t>674.79</t>
  </si>
  <si>
    <t>657.80</t>
  </si>
  <si>
    <t>748.87</t>
  </si>
  <si>
    <t>633.78</t>
  </si>
  <si>
    <t>634.77</t>
  </si>
  <si>
    <t>618.69</t>
  </si>
  <si>
    <t>344.41</t>
  </si>
  <si>
    <t>132.16</t>
  </si>
  <si>
    <t>466.55</t>
  </si>
  <si>
    <t>291.30</t>
  </si>
  <si>
    <t>390.44</t>
  </si>
  <si>
    <t>303.36</t>
  </si>
  <si>
    <t>306.36</t>
  </si>
  <si>
    <t>586.70</t>
  </si>
  <si>
    <t>1446.65</t>
  </si>
  <si>
    <t>313.31</t>
  </si>
  <si>
    <t>683.79</t>
  </si>
  <si>
    <t>729.85</t>
  </si>
  <si>
    <t>701.83</t>
  </si>
  <si>
    <t>573.66</t>
  </si>
  <si>
    <t>593.68</t>
  </si>
  <si>
    <t>761.93</t>
  </si>
  <si>
    <t>864.00</t>
  </si>
  <si>
    <t>561.63</t>
  </si>
  <si>
    <t>520.58</t>
  </si>
  <si>
    <t>242.32</t>
  </si>
  <si>
    <t>498.57</t>
  </si>
  <si>
    <t>1955.18</t>
  </si>
  <si>
    <t>565.66</t>
  </si>
  <si>
    <t>378.44</t>
  </si>
  <si>
    <t>117.15</t>
  </si>
  <si>
    <t>306.29</t>
  </si>
  <si>
    <t>506.50</t>
  </si>
  <si>
    <t>506.46</t>
  </si>
  <si>
    <t>520.49</t>
  </si>
  <si>
    <t>568.66</t>
  </si>
  <si>
    <t>368.42</t>
  </si>
  <si>
    <t>410.50</t>
  </si>
  <si>
    <t>503.63</t>
  </si>
  <si>
    <t>424.53</t>
  </si>
  <si>
    <t>396.48</t>
  </si>
  <si>
    <t>568.62</t>
  </si>
  <si>
    <t>636.65</t>
  </si>
  <si>
    <t>514.53</t>
  </si>
  <si>
    <t>620.72</t>
  </si>
  <si>
    <t>580.65</t>
  </si>
  <si>
    <t>582.64</t>
  </si>
  <si>
    <t>650.68</t>
  </si>
  <si>
    <t>634.74</t>
  </si>
  <si>
    <t>594.68</t>
  </si>
  <si>
    <t>664.70</t>
  </si>
  <si>
    <t>678.73</t>
  </si>
  <si>
    <t>644.71</t>
  </si>
  <si>
    <t>696.81</t>
  </si>
  <si>
    <t>656.75</t>
  </si>
  <si>
    <t>346.38</t>
  </si>
  <si>
    <t>146.19</t>
  </si>
  <si>
    <t>175.23</t>
  </si>
  <si>
    <t>655.69</t>
  </si>
  <si>
    <t>769.83</t>
  </si>
  <si>
    <t>375.31</t>
  </si>
  <si>
    <t>395.45</t>
  </si>
  <si>
    <t>632.77</t>
  </si>
  <si>
    <t>634.79</t>
  </si>
  <si>
    <t>532.58</t>
  </si>
  <si>
    <t>495.57</t>
  </si>
  <si>
    <t>373.44</t>
  </si>
  <si>
    <t>510.44</t>
  </si>
  <si>
    <t>372.32</t>
  </si>
  <si>
    <t>210.13</t>
  </si>
  <si>
    <t>432.37</t>
  </si>
  <si>
    <t>310.25</t>
  </si>
  <si>
    <t>246.07</t>
  </si>
  <si>
    <t>197.19</t>
  </si>
  <si>
    <t>179.24</t>
  </si>
  <si>
    <t>292.37</t>
  </si>
  <si>
    <t>173.17</t>
  </si>
  <si>
    <t>157.17</t>
  </si>
  <si>
    <t>205.21</t>
  </si>
  <si>
    <t>191.19</t>
  </si>
  <si>
    <t>241.24</t>
  </si>
  <si>
    <t>240.26</t>
  </si>
  <si>
    <t>331.45</t>
  </si>
  <si>
    <t>301.42</t>
  </si>
  <si>
    <t>430.64</t>
  </si>
  <si>
    <t>202.29</t>
  </si>
  <si>
    <t>140.14</t>
  </si>
  <si>
    <t>190.20</t>
  </si>
  <si>
    <t>707.08</t>
  </si>
  <si>
    <t>622.83</t>
  </si>
  <si>
    <t>337.35</t>
  </si>
  <si>
    <t>371.37</t>
  </si>
  <si>
    <t>678.94</t>
  </si>
  <si>
    <t>735.05</t>
  </si>
  <si>
    <t>791.15</t>
  </si>
  <si>
    <t>493.47</t>
  </si>
  <si>
    <t>454.54</t>
  </si>
  <si>
    <t>363.37</t>
  </si>
  <si>
    <t>342.41</t>
  </si>
  <si>
    <t>894.31</t>
  </si>
  <si>
    <t>894.29</t>
  </si>
  <si>
    <t>374.39</t>
  </si>
  <si>
    <t>484.54</t>
  </si>
  <si>
    <t>528.60</t>
  </si>
  <si>
    <t>553.62</t>
  </si>
  <si>
    <t>210.18</t>
  </si>
  <si>
    <t>300.31</t>
  </si>
  <si>
    <t>258.23</t>
  </si>
  <si>
    <t>482.65</t>
  </si>
  <si>
    <t>167.16</t>
  </si>
  <si>
    <t>294.41</t>
  </si>
  <si>
    <t>254.35</t>
  </si>
  <si>
    <t>234.20</t>
  </si>
  <si>
    <t>278.41</t>
  </si>
  <si>
    <t>210.29</t>
  </si>
  <si>
    <t>468.58</t>
  </si>
  <si>
    <t>301.25</t>
  </si>
  <si>
    <t>550.73</t>
  </si>
  <si>
    <t>508.69</t>
  </si>
  <si>
    <t>510.71</t>
  </si>
  <si>
    <t>524.73</t>
  </si>
  <si>
    <t>496.64</t>
  </si>
  <si>
    <t>263.34</t>
  </si>
  <si>
    <t>262.26</t>
  </si>
  <si>
    <t>277.21</t>
  </si>
  <si>
    <t>273.28</t>
  </si>
  <si>
    <t>190.24</t>
  </si>
  <si>
    <t>196.27</t>
  </si>
  <si>
    <t>445.47</t>
  </si>
  <si>
    <t>644.91</t>
  </si>
  <si>
    <t>393.48</t>
  </si>
  <si>
    <t>431.53</t>
  </si>
  <si>
    <t>542.54</t>
  </si>
  <si>
    <t>1g</t>
    <phoneticPr fontId="1" type="noConversion"/>
  </si>
  <si>
    <t>10g</t>
    <phoneticPr fontId="1" type="noConversion"/>
  </si>
  <si>
    <t>Bulk Quote</t>
  </si>
  <si>
    <t>NVAA000001</t>
    <phoneticPr fontId="1" type="noConversion"/>
  </si>
  <si>
    <t>NVAA000003</t>
  </si>
  <si>
    <t>NVAA000004</t>
  </si>
  <si>
    <t>NVAA000005</t>
  </si>
  <si>
    <t>NVAA000006</t>
  </si>
  <si>
    <t>NVAA000007</t>
  </si>
  <si>
    <t>NVAA000008</t>
  </si>
  <si>
    <t>NVAA000009</t>
  </si>
  <si>
    <t>NVAA000010</t>
  </si>
  <si>
    <t>NVAA000011</t>
  </si>
  <si>
    <t>NVAA000012</t>
  </si>
  <si>
    <t>NVAA000013</t>
  </si>
  <si>
    <t>NVAA000014</t>
  </si>
  <si>
    <t>NVAA000015</t>
  </si>
  <si>
    <t>NVAA000016</t>
  </si>
  <si>
    <t>NVAA000017</t>
  </si>
  <si>
    <t>NVAA000018</t>
  </si>
  <si>
    <t>NVAA000019</t>
  </si>
  <si>
    <t>NVAA000020</t>
  </si>
  <si>
    <t>NVAA000021</t>
  </si>
  <si>
    <t>NVAA000022</t>
  </si>
  <si>
    <t>NVAA000023</t>
  </si>
  <si>
    <t>NVAA000024</t>
  </si>
  <si>
    <t>NVAA000025</t>
  </si>
  <si>
    <t>NVAA000026</t>
  </si>
  <si>
    <t>NVAA000027</t>
  </si>
  <si>
    <t>NVAA000028</t>
  </si>
  <si>
    <t>NVAA000029</t>
  </si>
  <si>
    <t>NVAA000030</t>
  </si>
  <si>
    <t>NVAA000031</t>
  </si>
  <si>
    <t>NVAA000032</t>
  </si>
  <si>
    <t>NVAA000033</t>
  </si>
  <si>
    <t>NVAA000034</t>
  </si>
  <si>
    <t>NVAA000035</t>
  </si>
  <si>
    <t>NVAA000036</t>
  </si>
  <si>
    <t>NVAA000037</t>
  </si>
  <si>
    <t>NVAA000038</t>
  </si>
  <si>
    <t>NVAA000039</t>
  </si>
  <si>
    <t>NVAA000040</t>
  </si>
  <si>
    <t>NVAA000041</t>
  </si>
  <si>
    <t>NVAA000042</t>
  </si>
  <si>
    <t>NVAA000043</t>
  </si>
  <si>
    <t>NVAA000044</t>
  </si>
  <si>
    <t>NVAA000045</t>
  </si>
  <si>
    <t>NVAA000046</t>
  </si>
  <si>
    <t>NVAA000047</t>
  </si>
  <si>
    <t>NVAA000048</t>
  </si>
  <si>
    <t>NVAA000049</t>
  </si>
  <si>
    <t>NVAA000050</t>
  </si>
  <si>
    <t>NVAA000051</t>
  </si>
  <si>
    <t>NVAA000052</t>
  </si>
  <si>
    <t>NVAA000053</t>
  </si>
  <si>
    <t>NVAA000054</t>
  </si>
  <si>
    <t>NVAA000055</t>
  </si>
  <si>
    <t>NVAA000056</t>
  </si>
  <si>
    <t>NVAA000057</t>
  </si>
  <si>
    <t>NVAA000058</t>
  </si>
  <si>
    <t>NVAA000059</t>
  </si>
  <si>
    <t>NVAA000060</t>
  </si>
  <si>
    <t>NVAA000061</t>
  </si>
  <si>
    <t>NVAA000062</t>
  </si>
  <si>
    <t>NVAA000063</t>
  </si>
  <si>
    <t>NVAA000064</t>
  </si>
  <si>
    <t>NVAA000065</t>
  </si>
  <si>
    <t>NVAA000066</t>
  </si>
  <si>
    <t>NVAA000067</t>
  </si>
  <si>
    <t>NVAA000068</t>
  </si>
  <si>
    <t>NVAA000069</t>
  </si>
  <si>
    <t>NVAA000070</t>
  </si>
  <si>
    <t>NVAA000071</t>
  </si>
  <si>
    <t>NVAA000072</t>
  </si>
  <si>
    <t>NVAA000073</t>
  </si>
  <si>
    <t>NVAA000074</t>
  </si>
  <si>
    <t>NVAA000075</t>
  </si>
  <si>
    <t>NVAA000076</t>
  </si>
  <si>
    <t>NVAA000077</t>
  </si>
  <si>
    <t>NVAA000078</t>
  </si>
  <si>
    <t>NVAA000079</t>
  </si>
  <si>
    <t>NVAA000080</t>
  </si>
  <si>
    <t>NVAA000081</t>
  </si>
  <si>
    <t>NVAA000082</t>
  </si>
  <si>
    <t>NVAA000083</t>
  </si>
  <si>
    <t>NVAA000084</t>
  </si>
  <si>
    <t>NVAA000085</t>
  </si>
  <si>
    <t>NVAA000086</t>
  </si>
  <si>
    <t>NVAA000087</t>
  </si>
  <si>
    <t>NVAA000088</t>
  </si>
  <si>
    <t>NVAA000089</t>
  </si>
  <si>
    <t>NVAA000090</t>
  </si>
  <si>
    <t>NVAA000091</t>
  </si>
  <si>
    <t>NVAA000092</t>
  </si>
  <si>
    <t>NVAA000093</t>
  </si>
  <si>
    <t>NVAA000094</t>
  </si>
  <si>
    <t>NVAA000095</t>
  </si>
  <si>
    <t>NVAA000096</t>
  </si>
  <si>
    <t>NVAA000097</t>
  </si>
  <si>
    <t>NVAA000098</t>
  </si>
  <si>
    <t>NVAA000099</t>
  </si>
  <si>
    <t>NVAA000100</t>
  </si>
  <si>
    <t>NVAA000101</t>
  </si>
  <si>
    <t>NVAA000102</t>
  </si>
  <si>
    <t>NVAA000103</t>
  </si>
  <si>
    <t>NVAA000104</t>
  </si>
  <si>
    <t>NVAA000105</t>
  </si>
  <si>
    <t>NVAA000106</t>
  </si>
  <si>
    <t>NVAA000107</t>
  </si>
  <si>
    <t>NVAA000108</t>
  </si>
  <si>
    <t>NVAA000109</t>
  </si>
  <si>
    <t>NVAA000110</t>
  </si>
  <si>
    <t>NVAA000111</t>
  </si>
  <si>
    <t>NVAA000112</t>
  </si>
  <si>
    <t>NVAA000113</t>
  </si>
  <si>
    <t>NVAA000114</t>
  </si>
  <si>
    <t>NVAA000115</t>
  </si>
  <si>
    <t>NVAA000116</t>
  </si>
  <si>
    <t>NVAA000117</t>
  </si>
  <si>
    <t>NVAA000118</t>
  </si>
  <si>
    <t>NVAA000119</t>
  </si>
  <si>
    <t>NVAA000120</t>
  </si>
  <si>
    <t>NVAA000121</t>
  </si>
  <si>
    <t>NVAA000122</t>
  </si>
  <si>
    <t>NVAA000123</t>
  </si>
  <si>
    <t>NVAA000124</t>
  </si>
  <si>
    <t>NVAA000125</t>
  </si>
  <si>
    <t>NVAA000126</t>
  </si>
  <si>
    <t>NVAA000127</t>
  </si>
  <si>
    <t>NVAA000128</t>
  </si>
  <si>
    <t>NVAA000129</t>
  </si>
  <si>
    <t>NVAA000130</t>
  </si>
  <si>
    <t>NVAA000131</t>
  </si>
  <si>
    <t>NVAA000132</t>
  </si>
  <si>
    <t>NVAA000133</t>
  </si>
  <si>
    <t>NVAA000134</t>
  </si>
  <si>
    <t>NVAA000135</t>
  </si>
  <si>
    <t>NVAA000136</t>
  </si>
  <si>
    <t>NVAA000137</t>
  </si>
  <si>
    <t>NVAA000138</t>
  </si>
  <si>
    <t>NVAA000139</t>
  </si>
  <si>
    <t>NVAA000140</t>
  </si>
  <si>
    <t>NVAA000141</t>
  </si>
  <si>
    <t>NVAA000142</t>
  </si>
  <si>
    <t>NVAA000143</t>
  </si>
  <si>
    <t>NVAA000144</t>
  </si>
  <si>
    <t>NVAA000145</t>
  </si>
  <si>
    <t>NVAA000146</t>
  </si>
  <si>
    <t>NVAA000147</t>
  </si>
  <si>
    <t>NVAA000148</t>
  </si>
  <si>
    <t>NVAA000149</t>
  </si>
  <si>
    <t>NVAA000150</t>
  </si>
  <si>
    <t>NVAA000151</t>
  </si>
  <si>
    <t>NVAA000152</t>
  </si>
  <si>
    <t>NVAA000153</t>
  </si>
  <si>
    <t>NVAA000154</t>
  </si>
  <si>
    <t>NVAA000155</t>
  </si>
  <si>
    <t>NVAA000156</t>
  </si>
  <si>
    <t>NVAA000157</t>
  </si>
  <si>
    <t>NVAA000158</t>
  </si>
  <si>
    <t>NVAA000159</t>
  </si>
  <si>
    <t>NVAA000160</t>
  </si>
  <si>
    <t>NVAA000161</t>
  </si>
  <si>
    <t>NVAA000162</t>
  </si>
  <si>
    <t>NVAA000163</t>
  </si>
  <si>
    <t>NVAA000164</t>
  </si>
  <si>
    <t>NVAA000165</t>
  </si>
  <si>
    <t>NVAA000166</t>
  </si>
  <si>
    <t>NVAA000167</t>
  </si>
  <si>
    <t>NVAA000168</t>
  </si>
  <si>
    <t>NVAA000169</t>
  </si>
  <si>
    <t>NVAA000170</t>
  </si>
  <si>
    <t>NVAA000171</t>
  </si>
  <si>
    <t>NVAA000172</t>
  </si>
  <si>
    <t>NVAA000173</t>
  </si>
  <si>
    <t>NVAA000174</t>
  </si>
  <si>
    <t>NVAA000175</t>
  </si>
  <si>
    <t>NVAA000176</t>
  </si>
  <si>
    <t>NVAA000177</t>
  </si>
  <si>
    <t>NVAA000178</t>
  </si>
  <si>
    <t>NVAA000179</t>
  </si>
  <si>
    <t>NVAA000180</t>
  </si>
  <si>
    <t>NVAA000181</t>
  </si>
  <si>
    <t>NVAA000182</t>
  </si>
  <si>
    <t>NVAA000183</t>
  </si>
  <si>
    <t>NVAA000184</t>
  </si>
  <si>
    <t>NVAA000185</t>
  </si>
  <si>
    <t>NVAA000186</t>
  </si>
  <si>
    <t>NVAA000187</t>
  </si>
  <si>
    <t>NVAA000188</t>
  </si>
  <si>
    <t>NVAA000189</t>
  </si>
  <si>
    <t>NVAA000190</t>
  </si>
  <si>
    <t>NVAA000191</t>
  </si>
  <si>
    <t>NVAA000192</t>
  </si>
  <si>
    <t>NVAA000193</t>
  </si>
  <si>
    <t>NVAA000194</t>
  </si>
  <si>
    <t>NVAA000195</t>
  </si>
  <si>
    <t>NVAA000196</t>
  </si>
  <si>
    <t>NVAA000197</t>
  </si>
  <si>
    <t>NVAA000198</t>
  </si>
  <si>
    <t>NVAA000199</t>
  </si>
  <si>
    <t>NVAA000200</t>
  </si>
  <si>
    <t>NVAA000201</t>
  </si>
  <si>
    <t>NVAA000202</t>
  </si>
  <si>
    <t>NVAA000203</t>
  </si>
  <si>
    <t>NVAA000204</t>
  </si>
  <si>
    <t>NVAA000205</t>
  </si>
  <si>
    <t>NVAA000206</t>
  </si>
  <si>
    <t>NVAA000207</t>
  </si>
  <si>
    <t>NVAA000208</t>
  </si>
  <si>
    <t>NVAA000209</t>
  </si>
  <si>
    <t>NVAA000210</t>
  </si>
  <si>
    <t>NVAA000211</t>
  </si>
  <si>
    <t>NVAA000212</t>
  </si>
  <si>
    <t>NVAA000213</t>
  </si>
  <si>
    <t>NVAA000214</t>
  </si>
  <si>
    <t>NVAA000215</t>
  </si>
  <si>
    <t>NVAA000216</t>
  </si>
  <si>
    <t>NVAA000217</t>
  </si>
  <si>
    <t>NVAA000218</t>
  </si>
  <si>
    <t>NVAA000219</t>
  </si>
  <si>
    <t>NVAA000220</t>
  </si>
  <si>
    <t>NVAA000221</t>
  </si>
  <si>
    <t>NVAA000222</t>
  </si>
  <si>
    <t>NVAA000223</t>
  </si>
  <si>
    <t>NVAA000224</t>
  </si>
  <si>
    <t>NVAA000225</t>
  </si>
  <si>
    <t>NVAA000226</t>
  </si>
  <si>
    <t>NVAA000227</t>
  </si>
  <si>
    <t>NVAA000228</t>
  </si>
  <si>
    <t>NVAA000229</t>
  </si>
  <si>
    <t>NVAA000230</t>
  </si>
  <si>
    <t>NVAA000231</t>
  </si>
  <si>
    <t>NVAA000232</t>
  </si>
  <si>
    <t>NVAA000233</t>
  </si>
  <si>
    <t>NVAA000234</t>
  </si>
  <si>
    <t>NVAA000235</t>
  </si>
  <si>
    <t>NVAA000236</t>
  </si>
  <si>
    <t>NVAA000237</t>
  </si>
  <si>
    <t>NVAA000238</t>
  </si>
  <si>
    <t>NVAA000239</t>
  </si>
  <si>
    <t>NVAA000240</t>
  </si>
  <si>
    <t>NVAA000241</t>
  </si>
  <si>
    <t>NVAA000242</t>
  </si>
  <si>
    <t>NVAA000243</t>
  </si>
  <si>
    <t>NVAA000244</t>
  </si>
  <si>
    <t>NVAA000245</t>
  </si>
  <si>
    <t>NVAA000246</t>
  </si>
  <si>
    <t>NVAA000247</t>
  </si>
  <si>
    <t>NVAA000248</t>
  </si>
  <si>
    <t>NVAA000249</t>
  </si>
  <si>
    <t>NVAA000250</t>
  </si>
  <si>
    <t>NVAA000251</t>
  </si>
  <si>
    <t>NVAA000252</t>
  </si>
  <si>
    <t>NVAA000253</t>
  </si>
  <si>
    <t>NVAA000254</t>
  </si>
  <si>
    <t>NVAA000255</t>
  </si>
  <si>
    <t>NVAA000256</t>
  </si>
  <si>
    <t>NVAA000257</t>
  </si>
  <si>
    <t>NVAA000258</t>
  </si>
  <si>
    <t>NVAA000259</t>
  </si>
  <si>
    <t>NVAA000260</t>
  </si>
  <si>
    <t>NVAA000261</t>
  </si>
  <si>
    <t>NVAA000262</t>
  </si>
  <si>
    <t>NVAA000263</t>
  </si>
  <si>
    <t>NVAA000264</t>
  </si>
  <si>
    <t>NVAA000265</t>
  </si>
  <si>
    <t>NVAA000266</t>
  </si>
  <si>
    <t>NVAA000267</t>
  </si>
  <si>
    <t>NVAA000268</t>
  </si>
  <si>
    <t>NVAA000269</t>
  </si>
  <si>
    <t>NVAA000270</t>
  </si>
  <si>
    <t>NVAA000271</t>
  </si>
  <si>
    <t>NVAA000272</t>
  </si>
  <si>
    <t>NVAA000273</t>
  </si>
  <si>
    <t>NVAA000274</t>
  </si>
  <si>
    <t>NVAA000275</t>
  </si>
  <si>
    <t>NVAA000276</t>
  </si>
  <si>
    <t>NVAA000277</t>
  </si>
  <si>
    <t>NVAA000278</t>
  </si>
  <si>
    <t>NVAA000279</t>
  </si>
  <si>
    <t>NVAA000280</t>
  </si>
  <si>
    <t>NVAA000281</t>
  </si>
  <si>
    <t>NVAA000282</t>
  </si>
  <si>
    <t>NVAA000283</t>
  </si>
  <si>
    <t>NVAA000284</t>
  </si>
  <si>
    <t>NVAA000285</t>
  </si>
  <si>
    <t>NVAA000286</t>
  </si>
  <si>
    <t>NVAA000287</t>
  </si>
  <si>
    <t>NVAA000288</t>
  </si>
  <si>
    <t>NVAA000289</t>
  </si>
  <si>
    <t>NVAA000290</t>
  </si>
  <si>
    <t>NVAA000291</t>
  </si>
  <si>
    <t>NVAA000292</t>
  </si>
  <si>
    <t>NVAA000293</t>
  </si>
  <si>
    <t>NVAA000294</t>
  </si>
  <si>
    <t>NVAA000295</t>
  </si>
  <si>
    <t>NVAA000296</t>
  </si>
  <si>
    <t>NVAA000297</t>
  </si>
  <si>
    <t>NVAA000298</t>
  </si>
  <si>
    <t>NVAA000299</t>
  </si>
  <si>
    <t>NVAA000300</t>
  </si>
  <si>
    <t>NVAA000301</t>
  </si>
  <si>
    <t>NVAA000302</t>
  </si>
  <si>
    <t>NVAA000303</t>
  </si>
  <si>
    <t>NVAA000304</t>
  </si>
  <si>
    <t>NVAA000305</t>
  </si>
  <si>
    <t>NVAA000306</t>
  </si>
  <si>
    <t>NVAA000307</t>
  </si>
  <si>
    <t>NVAA000308</t>
  </si>
  <si>
    <t>NVAA000309</t>
  </si>
  <si>
    <t>NVAA000310</t>
  </si>
  <si>
    <t>NVAA000311</t>
  </si>
  <si>
    <t>NVAA000312</t>
  </si>
  <si>
    <t>NVAA000313</t>
  </si>
  <si>
    <t>NVAA000314</t>
  </si>
  <si>
    <t>NVAA000315</t>
  </si>
  <si>
    <t>NVAA000316</t>
  </si>
  <si>
    <t>NVAA000317</t>
  </si>
  <si>
    <t>NVAA000318</t>
  </si>
  <si>
    <t>NVAA000319</t>
  </si>
  <si>
    <t>NVAA000320</t>
  </si>
  <si>
    <t>NVAA000321</t>
  </si>
  <si>
    <t>NVAA000322</t>
  </si>
  <si>
    <t>NVAA000323</t>
  </si>
  <si>
    <t>NVAA000324</t>
  </si>
  <si>
    <t>NVAA000325</t>
  </si>
  <si>
    <t>NVAA000326</t>
  </si>
  <si>
    <t>NVAA000327</t>
  </si>
  <si>
    <t>NVAA000328</t>
  </si>
  <si>
    <t>NVAA000329</t>
  </si>
  <si>
    <t>NVAA000330</t>
  </si>
  <si>
    <t>NVAA000331</t>
  </si>
  <si>
    <t>NVAA000332</t>
  </si>
  <si>
    <t>NVAA000333</t>
  </si>
  <si>
    <t>NVAA000334</t>
  </si>
  <si>
    <t>NVAA000335</t>
  </si>
  <si>
    <t>NVAA000336</t>
  </si>
  <si>
    <t>NVAA000337</t>
  </si>
  <si>
    <t>NVAA000338</t>
  </si>
  <si>
    <t>NVAA000339</t>
  </si>
  <si>
    <t>NVAA000340</t>
  </si>
  <si>
    <t>NVAA000341</t>
  </si>
  <si>
    <t>NVAA000342</t>
  </si>
  <si>
    <t>NVAA000343</t>
  </si>
  <si>
    <t>NVAA000344</t>
  </si>
  <si>
    <t>NVAA000345</t>
  </si>
  <si>
    <t>NVAA000346</t>
  </si>
  <si>
    <t>NVAA000347</t>
  </si>
  <si>
    <t>NVAA000348</t>
  </si>
  <si>
    <t>NVAA000349</t>
  </si>
  <si>
    <t>NVAA000350</t>
  </si>
  <si>
    <t>NVAA000351</t>
  </si>
  <si>
    <t>NVAA000352</t>
  </si>
  <si>
    <t>NVAA000353</t>
  </si>
  <si>
    <t>NVAA000354</t>
  </si>
  <si>
    <t>NVAA000355</t>
  </si>
  <si>
    <t>NVAA000356</t>
  </si>
  <si>
    <t>NVAA000357</t>
  </si>
  <si>
    <t>NVAA000358</t>
  </si>
  <si>
    <t>NVAA000359</t>
  </si>
  <si>
    <t>NVAA000360</t>
  </si>
  <si>
    <t>NVAA000361</t>
  </si>
  <si>
    <t>NVAA000362</t>
  </si>
  <si>
    <t>NVAA000363</t>
  </si>
  <si>
    <t>NVAA000364</t>
  </si>
  <si>
    <t>NVAA000365</t>
  </si>
  <si>
    <t>NVAA000366</t>
  </si>
  <si>
    <t>NVAA000367</t>
  </si>
  <si>
    <t>NVAA000368</t>
  </si>
  <si>
    <t>NVAA000369</t>
  </si>
  <si>
    <t>NVAA000370</t>
  </si>
  <si>
    <t>NVAA000371</t>
  </si>
  <si>
    <t>NVAA000372</t>
  </si>
  <si>
    <t>NVAA000373</t>
  </si>
  <si>
    <t>NVAA000374</t>
  </si>
  <si>
    <t>NVAA000375</t>
  </si>
  <si>
    <t>NVAA000376</t>
  </si>
  <si>
    <t>NVAA000377</t>
  </si>
  <si>
    <t>NVAA000378</t>
  </si>
  <si>
    <t>NVAA000379</t>
  </si>
  <si>
    <t>NVAA000380</t>
  </si>
  <si>
    <t>NVAA000381</t>
  </si>
  <si>
    <t>NVAA000382</t>
  </si>
  <si>
    <t>NVAA000383</t>
  </si>
  <si>
    <t>NVAA000384</t>
  </si>
  <si>
    <t>NVAA000385</t>
  </si>
  <si>
    <t>NVAA000386</t>
  </si>
  <si>
    <t>NVAA000387</t>
  </si>
  <si>
    <t>NVAA000388</t>
  </si>
  <si>
    <t>NVAA000389</t>
  </si>
  <si>
    <t>NVAA000390</t>
  </si>
  <si>
    <t>NVAA000391</t>
  </si>
  <si>
    <t>NVAA000392</t>
  </si>
  <si>
    <t>NVAA000393</t>
  </si>
  <si>
    <t>NVAA000394</t>
  </si>
  <si>
    <t>NVAA000395</t>
  </si>
  <si>
    <t>NVAA000396</t>
  </si>
  <si>
    <t>NVAA000397</t>
  </si>
  <si>
    <t>NVAA000398</t>
  </si>
  <si>
    <t>NVAA000399</t>
  </si>
  <si>
    <t>NVAA000400</t>
  </si>
  <si>
    <t>NVAA000401</t>
  </si>
  <si>
    <t>NVAA000402</t>
  </si>
  <si>
    <t>NVAA000403</t>
  </si>
  <si>
    <t>NVAA000404</t>
  </si>
  <si>
    <t>NVAA000405</t>
  </si>
  <si>
    <t>NVAA000406</t>
  </si>
  <si>
    <t>NVAA000407</t>
  </si>
  <si>
    <t>NVAA000408</t>
  </si>
  <si>
    <t>NVAA000409</t>
  </si>
  <si>
    <t>NVAA000410</t>
  </si>
  <si>
    <t>NVAA000411</t>
  </si>
  <si>
    <t>NVAA000412</t>
  </si>
  <si>
    <t>NVAA000413</t>
  </si>
  <si>
    <t>NVAA000414</t>
  </si>
  <si>
    <t>NVAA000415</t>
  </si>
  <si>
    <t>NVAA000416</t>
  </si>
  <si>
    <t>NVAA000417</t>
  </si>
  <si>
    <t>NVAA000418</t>
  </si>
  <si>
    <t>NVAA000419</t>
  </si>
  <si>
    <t>NVAA000420</t>
  </si>
  <si>
    <t>NVAA000421</t>
  </si>
  <si>
    <t>NVAA000422</t>
  </si>
  <si>
    <t>NVAA000423</t>
  </si>
  <si>
    <t>NVAA000424</t>
  </si>
  <si>
    <t>NVAA000425</t>
  </si>
  <si>
    <t>NVAA000426</t>
  </si>
  <si>
    <t>NVAA000427</t>
  </si>
  <si>
    <t>NVAA000428</t>
  </si>
  <si>
    <t>NVAA000429</t>
  </si>
  <si>
    <t>NVAA000430</t>
  </si>
  <si>
    <t>NVAA000431</t>
  </si>
  <si>
    <t>NVAA000432</t>
  </si>
  <si>
    <t>NVAA000433</t>
  </si>
  <si>
    <t>NVAA000434</t>
  </si>
  <si>
    <t>NVAA000435</t>
  </si>
  <si>
    <t>NVAA000436</t>
  </si>
  <si>
    <t>NVAA000437</t>
  </si>
  <si>
    <t>NVAA000438</t>
  </si>
  <si>
    <t>NVAA000439</t>
  </si>
  <si>
    <t>NVAA000440</t>
  </si>
  <si>
    <t>NVAA000441</t>
  </si>
  <si>
    <t>NVAA000442</t>
  </si>
  <si>
    <t>NVAA000443</t>
  </si>
  <si>
    <t>NVAA000444</t>
  </si>
  <si>
    <t>NVAA000445</t>
  </si>
  <si>
    <t>NVAA000446</t>
  </si>
  <si>
    <t>NVAA000447</t>
  </si>
  <si>
    <t>NVAA000448</t>
  </si>
  <si>
    <t>NVAA000449</t>
  </si>
  <si>
    <t>NVAA000450</t>
  </si>
  <si>
    <t>NVAA000451</t>
  </si>
  <si>
    <t>NVAA000452</t>
  </si>
  <si>
    <t>NVAA000453</t>
  </si>
  <si>
    <t>NVAA000454</t>
  </si>
  <si>
    <t>NVAA000455</t>
  </si>
  <si>
    <t>NVAA000456</t>
  </si>
  <si>
    <t>NVAA000457</t>
  </si>
  <si>
    <t>NVAA000458</t>
  </si>
  <si>
    <t>NVAA000459</t>
  </si>
  <si>
    <t>NVAA000460</t>
  </si>
  <si>
    <t>NVAA000461</t>
  </si>
  <si>
    <t>NVAA000462</t>
  </si>
  <si>
    <t>NVAA000463</t>
  </si>
  <si>
    <t>NVAA000464</t>
  </si>
  <si>
    <t>NVAA000465</t>
  </si>
  <si>
    <t>NVAA000466</t>
  </si>
  <si>
    <t>NVAA000467</t>
  </si>
  <si>
    <t>NVAA000468</t>
  </si>
  <si>
    <t>NVAA000469</t>
  </si>
  <si>
    <t>NVAA000470</t>
  </si>
  <si>
    <t>NVAA000471</t>
  </si>
  <si>
    <t>NVAA000472</t>
  </si>
  <si>
    <t>NVAA000473</t>
  </si>
  <si>
    <t>NVAA000474</t>
  </si>
  <si>
    <t>NVAA000475</t>
  </si>
  <si>
    <t>NVAA000476</t>
  </si>
  <si>
    <t>NVAA000477</t>
  </si>
  <si>
    <t>NVAA000478</t>
  </si>
  <si>
    <t>NVAA000479</t>
  </si>
  <si>
    <t>NVAA000480</t>
  </si>
  <si>
    <t>NVAA000481</t>
  </si>
  <si>
    <t>NVAA000482</t>
  </si>
  <si>
    <t>NVAA000483</t>
  </si>
  <si>
    <t>NVAA000484</t>
  </si>
  <si>
    <t>NVAA000485</t>
  </si>
  <si>
    <t>NVAA000486</t>
  </si>
  <si>
    <t>NVAA000487</t>
  </si>
  <si>
    <t>NVAA000488</t>
  </si>
  <si>
    <t>NVAA000489</t>
  </si>
  <si>
    <t>NVAA000490</t>
  </si>
  <si>
    <t>NVAA000491</t>
  </si>
  <si>
    <t>NVAA000492</t>
  </si>
  <si>
    <t>NVAA000493</t>
  </si>
  <si>
    <t>NVAA000494</t>
  </si>
  <si>
    <t>NVAA000495</t>
  </si>
  <si>
    <t>NVAA000496</t>
  </si>
  <si>
    <t>NVAA000497</t>
  </si>
  <si>
    <t>NVAA000498</t>
  </si>
  <si>
    <t>NVAA000499</t>
  </si>
  <si>
    <t>NVAA000500</t>
  </si>
  <si>
    <t>NVAA000501</t>
  </si>
  <si>
    <t>NVAA000502</t>
  </si>
  <si>
    <t>NVAA000503</t>
  </si>
  <si>
    <t>NVAA000504</t>
  </si>
  <si>
    <t>NVAA000505</t>
  </si>
  <si>
    <t>NVAA000506</t>
  </si>
  <si>
    <t>NVAA000507</t>
  </si>
  <si>
    <t>NVAA000508</t>
  </si>
  <si>
    <t>NVAA000509</t>
  </si>
  <si>
    <t>NVAA000510</t>
  </si>
  <si>
    <t>NVAA000511</t>
  </si>
  <si>
    <t>NVAA000512</t>
  </si>
  <si>
    <t>NVAA000513</t>
  </si>
  <si>
    <t>NVAA000514</t>
  </si>
  <si>
    <t>NVAA000515</t>
  </si>
  <si>
    <t>NVAA000516</t>
  </si>
  <si>
    <t>NVAA000517</t>
  </si>
  <si>
    <t>NVAA000518</t>
  </si>
  <si>
    <t>NVAA000519</t>
  </si>
  <si>
    <t>NVAA000520</t>
  </si>
  <si>
    <t>NVAA000521</t>
  </si>
  <si>
    <t>NVAA000522</t>
  </si>
  <si>
    <t>NVAA000523</t>
  </si>
  <si>
    <t>NVAA000524</t>
  </si>
  <si>
    <t>NVAA000525</t>
  </si>
  <si>
    <t>NVAA000526</t>
  </si>
  <si>
    <t>NVAA000527</t>
  </si>
  <si>
    <t>NVAA000528</t>
  </si>
  <si>
    <t>NVAA000529</t>
  </si>
  <si>
    <t>NVAA000530</t>
  </si>
  <si>
    <t>NVAA000531</t>
  </si>
  <si>
    <t>NVAA000532</t>
  </si>
  <si>
    <t>NVAA000533</t>
  </si>
  <si>
    <t>NVAA000534</t>
  </si>
  <si>
    <t>NVAA000535</t>
  </si>
  <si>
    <t>NVAA000536</t>
  </si>
  <si>
    <t>NVAA000537</t>
  </si>
  <si>
    <t>NVAA000538</t>
  </si>
  <si>
    <t>NVAA000539</t>
  </si>
  <si>
    <t>NVAA000540</t>
  </si>
  <si>
    <t>NVAA000541</t>
  </si>
  <si>
    <t>NVAA000542</t>
  </si>
  <si>
    <t>NVAA000543</t>
  </si>
  <si>
    <t>NVAA000544</t>
  </si>
  <si>
    <t>NVAA000545</t>
  </si>
  <si>
    <t>NVAA000546</t>
  </si>
  <si>
    <t>NVAA000547</t>
  </si>
  <si>
    <t>NVAA000548</t>
  </si>
  <si>
    <t>NVAA000549</t>
  </si>
  <si>
    <t>NVAA000550</t>
  </si>
  <si>
    <t>NVAA000551</t>
  </si>
  <si>
    <t>NVAA000552</t>
  </si>
  <si>
    <t>NVAA000553</t>
  </si>
  <si>
    <t>NVAA000554</t>
  </si>
  <si>
    <t>NVAA000555</t>
  </si>
  <si>
    <t>NVAA000556</t>
  </si>
  <si>
    <t>NVAA000557</t>
  </si>
  <si>
    <t>NVAA000558</t>
  </si>
  <si>
    <t>NVAA000559</t>
  </si>
  <si>
    <t>NVAA000560</t>
  </si>
  <si>
    <t>NVAA000561</t>
  </si>
  <si>
    <t>NVAA000562</t>
  </si>
  <si>
    <t>NVAA000563</t>
  </si>
  <si>
    <t>NVAA000564</t>
  </si>
  <si>
    <t>NVAA000565</t>
  </si>
  <si>
    <t>NVAA000566</t>
  </si>
  <si>
    <t>NVAA000567</t>
  </si>
  <si>
    <t>NVAA000568</t>
  </si>
  <si>
    <t>NVAA000569</t>
  </si>
  <si>
    <t>NVAA000570</t>
  </si>
  <si>
    <t>NVAA000571</t>
  </si>
  <si>
    <t>NVAA000572</t>
  </si>
  <si>
    <t>NVAA000573</t>
  </si>
  <si>
    <t>NVAA000574</t>
  </si>
  <si>
    <t>NVAA000575</t>
  </si>
  <si>
    <t>NVAA000576</t>
  </si>
  <si>
    <t>NVAA000577</t>
  </si>
  <si>
    <t>NVAA000578</t>
  </si>
  <si>
    <t>NVAA000579</t>
  </si>
  <si>
    <t>NVAA000580</t>
  </si>
  <si>
    <t>NVAA000581</t>
  </si>
  <si>
    <t>NVAA000582</t>
  </si>
  <si>
    <t>NVAA000583</t>
  </si>
  <si>
    <t>NVAA000584</t>
  </si>
  <si>
    <t>NVAA000585</t>
  </si>
  <si>
    <t>NVAA000586</t>
  </si>
  <si>
    <t>NVAA000587</t>
  </si>
  <si>
    <t>NVAA000588</t>
  </si>
  <si>
    <t>NVAA000589</t>
  </si>
  <si>
    <t>NVAA000590</t>
  </si>
  <si>
    <t>NVAA000591</t>
  </si>
  <si>
    <t>NVAA000592</t>
  </si>
  <si>
    <t>NVAA000593</t>
  </si>
  <si>
    <t>NVAA000594</t>
  </si>
  <si>
    <t>NVAA000595</t>
  </si>
  <si>
    <t>NVAA000596</t>
  </si>
  <si>
    <t>NVAA000597</t>
  </si>
  <si>
    <t>NVAA000598</t>
  </si>
  <si>
    <t>NVAA000599</t>
  </si>
  <si>
    <t>NVAA000600</t>
  </si>
  <si>
    <t>NVAA000601</t>
  </si>
  <si>
    <t>NVAA000602</t>
  </si>
  <si>
    <t>NVAA000603</t>
  </si>
  <si>
    <t>NVAA000604</t>
  </si>
  <si>
    <t>NVAA000605</t>
  </si>
  <si>
    <t>NVAA000606</t>
  </si>
  <si>
    <t>NVAA000607</t>
  </si>
  <si>
    <t>NVAA000608</t>
  </si>
  <si>
    <t>NVAA000609</t>
  </si>
  <si>
    <t>NVAA000610</t>
  </si>
  <si>
    <t>NVAA000611</t>
  </si>
  <si>
    <t>NVAA000612</t>
  </si>
  <si>
    <t>NVAA000613</t>
  </si>
  <si>
    <t>NVAA000614</t>
  </si>
  <si>
    <t>NVAA000615</t>
  </si>
  <si>
    <t>NVAA000616</t>
  </si>
  <si>
    <t>NVAA000617</t>
  </si>
  <si>
    <t>NVAA000618</t>
  </si>
  <si>
    <t>NVAA000619</t>
  </si>
  <si>
    <t>NVAA000620</t>
  </si>
  <si>
    <t>NVAA000621</t>
  </si>
  <si>
    <t>NVAA000622</t>
  </si>
  <si>
    <t>NVAA000623</t>
  </si>
  <si>
    <t>NVAA000624</t>
  </si>
  <si>
    <t>NVAA000625</t>
  </si>
  <si>
    <t>NVAA000626</t>
  </si>
  <si>
    <t>NVAA000627</t>
  </si>
  <si>
    <t>NVAA000628</t>
  </si>
  <si>
    <t>NVAA000629</t>
  </si>
  <si>
    <t>NVAA000630</t>
  </si>
  <si>
    <t>NVAA000631</t>
  </si>
  <si>
    <t>NVAA000632</t>
  </si>
  <si>
    <t>NVAA000633</t>
  </si>
  <si>
    <t>NVAA000634</t>
  </si>
  <si>
    <t>NVAA000635</t>
  </si>
  <si>
    <t>NVAA000636</t>
  </si>
  <si>
    <t>NVAA000637</t>
  </si>
  <si>
    <t>NVAA000638</t>
  </si>
  <si>
    <t>NVAA000639</t>
  </si>
  <si>
    <t>NVAA000640</t>
  </si>
  <si>
    <t>NVAA000641</t>
  </si>
  <si>
    <t>NVAA000642</t>
  </si>
  <si>
    <t>NVAA000643</t>
  </si>
  <si>
    <t>NVAA000644</t>
  </si>
  <si>
    <t>NVAA000645</t>
  </si>
  <si>
    <t>NVAA000646</t>
  </si>
  <si>
    <t>NVAA000647</t>
  </si>
  <si>
    <t>NVAA000648</t>
  </si>
  <si>
    <t>NVAA000649</t>
  </si>
  <si>
    <t>NVAA000650</t>
  </si>
  <si>
    <t>NVAA000651</t>
  </si>
  <si>
    <t>NVAA000652</t>
  </si>
  <si>
    <t>NVAA000653</t>
  </si>
  <si>
    <t>NVAA000654</t>
  </si>
  <si>
    <t>NVAA000655</t>
  </si>
  <si>
    <t>NVAA000656</t>
  </si>
  <si>
    <t>NVAA000657</t>
  </si>
  <si>
    <t>NVAA000658</t>
  </si>
  <si>
    <t>NVAA000659</t>
  </si>
  <si>
    <t>NVAA000660</t>
  </si>
  <si>
    <t>NVAA000661</t>
  </si>
  <si>
    <t>NVAA000662</t>
  </si>
  <si>
    <t>NVAA000663</t>
  </si>
  <si>
    <t>NVAA000664</t>
  </si>
  <si>
    <t>NVAA000665</t>
  </si>
  <si>
    <t>NVAA000666</t>
  </si>
  <si>
    <t>NVAA000667</t>
  </si>
  <si>
    <t>NVAA000668</t>
  </si>
  <si>
    <t>NVAA000669</t>
  </si>
  <si>
    <t>NVAA000670</t>
  </si>
  <si>
    <t>NVAA000671</t>
  </si>
  <si>
    <t>NVAA000672</t>
  </si>
  <si>
    <t>NVAA000673</t>
  </si>
  <si>
    <t>NVAA000674</t>
  </si>
  <si>
    <t>NVAA000675</t>
  </si>
  <si>
    <t>NVAA000676</t>
  </si>
  <si>
    <t>NVAA000677</t>
  </si>
  <si>
    <t>NVAA000678</t>
  </si>
  <si>
    <t>NVAA000679</t>
  </si>
  <si>
    <t>NVAA000680</t>
  </si>
  <si>
    <t>NVAA000681</t>
  </si>
  <si>
    <t>NVAA000682</t>
  </si>
  <si>
    <t>NVAA000683</t>
  </si>
  <si>
    <t>NVAA000684</t>
  </si>
  <si>
    <t>NVAA000685</t>
  </si>
  <si>
    <t>NVAA000686</t>
  </si>
  <si>
    <t>NVAA000687</t>
  </si>
  <si>
    <t>NVAA000688</t>
  </si>
  <si>
    <t>NVAA000689</t>
  </si>
  <si>
    <t>NVAA000690</t>
  </si>
  <si>
    <t>NVAA000691</t>
  </si>
  <si>
    <t>NVAA000692</t>
  </si>
  <si>
    <t>NVAA000693</t>
  </si>
  <si>
    <t>NVAA000694</t>
  </si>
  <si>
    <t>NVAA000695</t>
  </si>
  <si>
    <t>NVAA000696</t>
  </si>
  <si>
    <t>NVAA000697</t>
  </si>
  <si>
    <t>NVAA000698</t>
  </si>
  <si>
    <t>NVAA000699</t>
  </si>
  <si>
    <t>NVAA000700</t>
  </si>
  <si>
    <t>NVAA000701</t>
  </si>
  <si>
    <t>NVAA000702</t>
  </si>
  <si>
    <t>NVAA000703</t>
  </si>
  <si>
    <t>NVAA000704</t>
  </si>
  <si>
    <t>NVAA000705</t>
  </si>
  <si>
    <t>NVAA000706</t>
  </si>
  <si>
    <t>NVAA000707</t>
  </si>
  <si>
    <t>NVAA000708</t>
  </si>
  <si>
    <t>NVAA000709</t>
  </si>
  <si>
    <t>NVAA000710</t>
  </si>
  <si>
    <t>NVAA000711</t>
  </si>
  <si>
    <t>NVAA000712</t>
  </si>
  <si>
    <t>NVAA000713</t>
  </si>
  <si>
    <t>NVAA000714</t>
  </si>
  <si>
    <t>NVAA000715</t>
  </si>
  <si>
    <t>NVAA000716</t>
  </si>
  <si>
    <t>NVAA000717</t>
  </si>
  <si>
    <t>NVAA000718</t>
  </si>
  <si>
    <t>NVAA000719</t>
  </si>
  <si>
    <t>NVAA000720</t>
  </si>
  <si>
    <t>NVAA000721</t>
  </si>
  <si>
    <t>NVAA000722</t>
  </si>
  <si>
    <t>NVAA000723</t>
  </si>
  <si>
    <t>NVAA000724</t>
  </si>
  <si>
    <t>NVAA000725</t>
  </si>
  <si>
    <t>NVAA000726</t>
  </si>
  <si>
    <t>NVAA000727</t>
  </si>
  <si>
    <t>NVAA000728</t>
  </si>
  <si>
    <t>NVAA000729</t>
  </si>
  <si>
    <t>NVAA000730</t>
  </si>
  <si>
    <t>NVAA000731</t>
  </si>
  <si>
    <t>NVAA000732</t>
  </si>
  <si>
    <t>NVAA000733</t>
  </si>
  <si>
    <t>NVAA000734</t>
  </si>
  <si>
    <t>NVAA000735</t>
  </si>
  <si>
    <t>NVAA000736</t>
  </si>
  <si>
    <t>NVAA000737</t>
  </si>
  <si>
    <t>NVAA000738</t>
  </si>
  <si>
    <t>NVAA000739</t>
  </si>
  <si>
    <t>NVAA000740</t>
  </si>
  <si>
    <t>NVAA000741</t>
  </si>
  <si>
    <t>NVAA000742</t>
  </si>
  <si>
    <t>NVAA000743</t>
  </si>
  <si>
    <t>NVAA000744</t>
  </si>
  <si>
    <t>NVAA000745</t>
  </si>
  <si>
    <t>NVAA000746</t>
  </si>
  <si>
    <t>NVAA000747</t>
  </si>
  <si>
    <t>NVAA000748</t>
  </si>
  <si>
    <t>NVAA000749</t>
  </si>
  <si>
    <t>NVAA000750</t>
  </si>
  <si>
    <t>NVAA000751</t>
  </si>
  <si>
    <t>NVAA000752</t>
  </si>
  <si>
    <t>NVAA000753</t>
  </si>
  <si>
    <t>NVAA000754</t>
  </si>
  <si>
    <t>NVAA000755</t>
  </si>
  <si>
    <t>NVAA000756</t>
  </si>
  <si>
    <t>NVAA000757</t>
  </si>
  <si>
    <t>NVAA000758</t>
  </si>
  <si>
    <t>NVAA000759</t>
  </si>
  <si>
    <t>NVAA000760</t>
  </si>
  <si>
    <t>NVAA000761</t>
  </si>
  <si>
    <t>NVAA000762</t>
  </si>
  <si>
    <t>NVAA000763</t>
  </si>
  <si>
    <t>NVAA000764</t>
  </si>
  <si>
    <t>NVAA000765</t>
  </si>
  <si>
    <t>NVAA000766</t>
  </si>
  <si>
    <t>NVAA000767</t>
  </si>
  <si>
    <t>NVAA000768</t>
  </si>
  <si>
    <t>NVAA000769</t>
  </si>
  <si>
    <t>NVAA000770</t>
  </si>
  <si>
    <t>NVAA000771</t>
  </si>
  <si>
    <t>NVAA000772</t>
  </si>
  <si>
    <t>NVAA000773</t>
  </si>
  <si>
    <t>NVAA000774</t>
  </si>
  <si>
    <t>NVAA000775</t>
  </si>
  <si>
    <t>NVAA000776</t>
  </si>
  <si>
    <t>NVAA000777</t>
  </si>
  <si>
    <t>NVAA000778</t>
  </si>
  <si>
    <t>NVAA000779</t>
  </si>
  <si>
    <t>NVAA000780</t>
  </si>
  <si>
    <t>NVAA000781</t>
  </si>
  <si>
    <t>NVAA000782</t>
  </si>
  <si>
    <t>NVAA000783</t>
  </si>
  <si>
    <t>NVAA000784</t>
  </si>
  <si>
    <t>NVAA000785</t>
  </si>
  <si>
    <t>NVAA000786</t>
  </si>
  <si>
    <t>NVAA000787</t>
  </si>
  <si>
    <t>NVAA000788</t>
  </si>
  <si>
    <t>NVAA000789</t>
  </si>
  <si>
    <t>NVAA000790</t>
  </si>
  <si>
    <t>NVAA000791</t>
  </si>
  <si>
    <t>NVAA000792</t>
  </si>
  <si>
    <t>NVAA000793</t>
  </si>
  <si>
    <t>NVAA000794</t>
  </si>
  <si>
    <t>NVAA000795</t>
  </si>
  <si>
    <t>NVAA000796</t>
  </si>
  <si>
    <t>NVAA000797</t>
  </si>
  <si>
    <t>NVAA000798</t>
  </si>
  <si>
    <t>NVAA000799</t>
  </si>
  <si>
    <t>NVAA000800</t>
  </si>
  <si>
    <t>NVAA000801</t>
  </si>
  <si>
    <t>NVAA000802</t>
  </si>
  <si>
    <t>NVAA000803</t>
  </si>
  <si>
    <t>NVAA000804</t>
  </si>
  <si>
    <t>NVAA000805</t>
  </si>
  <si>
    <t>NVAA000806</t>
  </si>
  <si>
    <t>NVAA000807</t>
  </si>
  <si>
    <t>NVAA000808</t>
  </si>
  <si>
    <t>NVAA000809</t>
  </si>
  <si>
    <t>NVAA000810</t>
  </si>
  <si>
    <t>NVAA000811</t>
  </si>
  <si>
    <t>NVAA000812</t>
  </si>
  <si>
    <t>NVAA000813</t>
  </si>
  <si>
    <t>NVAA000814</t>
  </si>
  <si>
    <t>NVAA000815</t>
  </si>
  <si>
    <t>NVAA000816</t>
  </si>
  <si>
    <t>NVAA000817</t>
  </si>
  <si>
    <t>NVAA000818</t>
  </si>
  <si>
    <t>NVAA000819</t>
  </si>
  <si>
    <t>NVAA000820</t>
  </si>
  <si>
    <t>NVAA000821</t>
  </si>
  <si>
    <t>NVAA000822</t>
  </si>
  <si>
    <t>NVAA000823</t>
  </si>
  <si>
    <t>NVAA000824</t>
  </si>
  <si>
    <t>NVAA000825</t>
  </si>
  <si>
    <t>NVAA000826</t>
  </si>
  <si>
    <t>NVAA000827</t>
  </si>
  <si>
    <t>NVAA000828</t>
  </si>
  <si>
    <t>NVAA000829</t>
  </si>
  <si>
    <t>NVAA000830</t>
  </si>
  <si>
    <t>NVAA000831</t>
  </si>
  <si>
    <t>NVAA000832</t>
  </si>
  <si>
    <t>NVAA000833</t>
  </si>
  <si>
    <t>NVAA000834</t>
  </si>
  <si>
    <t>NVAA000835</t>
  </si>
  <si>
    <t>NVAA000836</t>
  </si>
  <si>
    <t>NVAA000837</t>
  </si>
  <si>
    <t>NVAA000838</t>
  </si>
  <si>
    <t>NVAA000839</t>
  </si>
  <si>
    <t>NVAA000840</t>
  </si>
  <si>
    <t>NVAA000841</t>
  </si>
  <si>
    <t>NVAA000842</t>
  </si>
  <si>
    <t>NVAA000843</t>
  </si>
  <si>
    <t>NVAA000844</t>
  </si>
  <si>
    <t>NVAA000845</t>
  </si>
  <si>
    <t>NVAA000846</t>
  </si>
  <si>
    <t>NVAA000847</t>
  </si>
  <si>
    <t>NVAA000848</t>
  </si>
  <si>
    <t>NVAA000849</t>
  </si>
  <si>
    <t>NVAA000850</t>
  </si>
  <si>
    <t>NVAA000851</t>
  </si>
  <si>
    <t>NVAA000852</t>
  </si>
  <si>
    <t>NVAA000853</t>
  </si>
  <si>
    <t>NVAA000854</t>
  </si>
  <si>
    <t>NVAA000855</t>
  </si>
  <si>
    <t>NVAA000856</t>
  </si>
  <si>
    <t>NVAA000857</t>
  </si>
  <si>
    <t>NVAA000858</t>
  </si>
  <si>
    <t>NVAA000859</t>
  </si>
  <si>
    <t>NVAA000860</t>
  </si>
  <si>
    <t>NVAA000861</t>
  </si>
  <si>
    <t>NVAA000862</t>
  </si>
  <si>
    <t>NVAA000863</t>
  </si>
  <si>
    <t>NVAA000864</t>
  </si>
  <si>
    <t>NVAA000865</t>
  </si>
  <si>
    <t>NVAA000866</t>
  </si>
  <si>
    <t>NVAA000867</t>
  </si>
  <si>
    <t>NVAA000868</t>
  </si>
  <si>
    <t>NVAA000869</t>
  </si>
  <si>
    <t>NVAA000870</t>
  </si>
  <si>
    <t>NVAA000871</t>
  </si>
  <si>
    <t>NVAA000872</t>
  </si>
  <si>
    <t>NVAA000873</t>
  </si>
  <si>
    <t>NVAA000874</t>
  </si>
  <si>
    <t>NVAA000875</t>
  </si>
  <si>
    <t>NVAA000876</t>
  </si>
  <si>
    <t>NVAA000877</t>
  </si>
  <si>
    <t>NVAA000878</t>
  </si>
  <si>
    <t>NVAA000879</t>
  </si>
  <si>
    <t>NVAA000880</t>
  </si>
  <si>
    <t>NVAA000881</t>
  </si>
  <si>
    <t>NVAA000882</t>
  </si>
  <si>
    <t>NVAA000883</t>
  </si>
  <si>
    <t>NVAA000884</t>
  </si>
  <si>
    <t>NVAA000885</t>
  </si>
  <si>
    <t>NVAA000886</t>
  </si>
  <si>
    <t>NVAA000887</t>
  </si>
  <si>
    <t>NVAA000888</t>
  </si>
  <si>
    <t>NVAA000889</t>
  </si>
  <si>
    <t>NVAA000890</t>
  </si>
  <si>
    <t>NVAA000891</t>
  </si>
  <si>
    <t>NVAA000892</t>
  </si>
  <si>
    <t>NVAA000893</t>
  </si>
  <si>
    <t>NVAA000894</t>
  </si>
  <si>
    <t>NVAA000895</t>
  </si>
  <si>
    <t>NVAA000896</t>
  </si>
  <si>
    <t>NVAA000897</t>
  </si>
  <si>
    <t>NVAA000898</t>
  </si>
  <si>
    <t>NVAA000899</t>
  </si>
  <si>
    <t>NVAA000900</t>
  </si>
  <si>
    <t>NVAA000901</t>
  </si>
  <si>
    <t>NVAA000902</t>
  </si>
  <si>
    <t>NVAA000903</t>
  </si>
  <si>
    <t>NVAA000904</t>
  </si>
  <si>
    <t>NVAA000905</t>
  </si>
  <si>
    <t>NVAA000906</t>
  </si>
  <si>
    <t>NVAA000907</t>
  </si>
  <si>
    <t>NVAA000908</t>
  </si>
  <si>
    <t>NVAA000909</t>
  </si>
  <si>
    <t>NVAA000910</t>
  </si>
  <si>
    <t>NVAA000911</t>
  </si>
  <si>
    <t>NVAA000912</t>
  </si>
  <si>
    <t>NVAA000913</t>
  </si>
  <si>
    <t>NVAA000914</t>
  </si>
  <si>
    <t>NVAA000915</t>
  </si>
  <si>
    <t>NVAA000916</t>
  </si>
  <si>
    <t>NVAA000917</t>
  </si>
  <si>
    <t>NVAA000918</t>
  </si>
  <si>
    <t>NVAA000919</t>
  </si>
  <si>
    <t>NVAA000920</t>
  </si>
  <si>
    <t>NVAA000921</t>
  </si>
  <si>
    <t>NVAA000922</t>
  </si>
  <si>
    <t>NVAA000923</t>
  </si>
  <si>
    <t>NVAA000924</t>
  </si>
  <si>
    <t>NVAA000925</t>
  </si>
  <si>
    <t>NVAA000926</t>
  </si>
  <si>
    <t>NVAA000927</t>
  </si>
  <si>
    <t>NVAA000928</t>
  </si>
  <si>
    <t>NVAA000929</t>
  </si>
  <si>
    <t>NVAA000930</t>
  </si>
  <si>
    <t>NVAA000931</t>
  </si>
  <si>
    <t>NVAA000932</t>
  </si>
  <si>
    <t>NVAA000933</t>
  </si>
  <si>
    <t>NVAA000934</t>
  </si>
  <si>
    <t>NVAA000935</t>
  </si>
  <si>
    <t>NVAA000936</t>
  </si>
  <si>
    <t>NVAA000937</t>
  </si>
  <si>
    <t>NVAA000938</t>
  </si>
  <si>
    <t>NVAA000939</t>
  </si>
  <si>
    <t>NVAA000940</t>
  </si>
  <si>
    <t>NVAA000941</t>
  </si>
  <si>
    <t>NVAA000942</t>
  </si>
  <si>
    <t>NVAA000943</t>
  </si>
  <si>
    <t>NVAA000944</t>
  </si>
  <si>
    <t>NVAA000945</t>
  </si>
  <si>
    <t>NVAA000946</t>
  </si>
  <si>
    <t>NVAA000947</t>
  </si>
  <si>
    <t>NVAA000948</t>
  </si>
  <si>
    <t>NVAA000949</t>
  </si>
  <si>
    <t>NVAA000950</t>
  </si>
  <si>
    <t>NVAA000951</t>
  </si>
  <si>
    <t>NVAA000952</t>
  </si>
  <si>
    <t>NVAA000953</t>
  </si>
  <si>
    <t>NVAA000954</t>
  </si>
  <si>
    <t>NVAA000955</t>
  </si>
  <si>
    <t>NVAA000956</t>
  </si>
  <si>
    <t>NVAA000957</t>
  </si>
  <si>
    <t>NVAA000958</t>
  </si>
  <si>
    <t>NVAA000959</t>
  </si>
  <si>
    <t>NVAA000960</t>
  </si>
  <si>
    <t>NVAA000961</t>
  </si>
  <si>
    <t>NVAA000962</t>
  </si>
  <si>
    <t>NVAA000963</t>
  </si>
  <si>
    <t>NVAA000964</t>
  </si>
  <si>
    <t>NVAA000965</t>
  </si>
  <si>
    <t>NVAA000966</t>
  </si>
  <si>
    <t>NVAA000967</t>
  </si>
  <si>
    <t>NVAA000968</t>
  </si>
  <si>
    <t>NVAA000969</t>
  </si>
  <si>
    <t>NVAA000970</t>
  </si>
  <si>
    <t>NVAA000971</t>
  </si>
  <si>
    <t>NVAA000972</t>
  </si>
  <si>
    <t>NVAA000973</t>
  </si>
  <si>
    <t>NVAA000974</t>
  </si>
  <si>
    <t>NVAA000975</t>
  </si>
  <si>
    <t>NVAA000976</t>
  </si>
  <si>
    <t>NVAA000977</t>
  </si>
  <si>
    <t>NVAA000978</t>
  </si>
  <si>
    <t>NVAA000979</t>
  </si>
  <si>
    <t>NVAA000980</t>
  </si>
  <si>
    <t>NVAA000981</t>
  </si>
  <si>
    <t>NVAA000982</t>
  </si>
  <si>
    <t>NVAA000983</t>
  </si>
  <si>
    <t>NVAA000984</t>
  </si>
  <si>
    <t>NVAA000985</t>
  </si>
  <si>
    <t>NVAA000986</t>
  </si>
  <si>
    <t>NVAA000987</t>
  </si>
  <si>
    <t>NVAA000988</t>
  </si>
  <si>
    <t>NVAA000989</t>
  </si>
  <si>
    <t>NVAA000990</t>
  </si>
  <si>
    <t>NVAA000991</t>
  </si>
  <si>
    <t>NVAA000992</t>
  </si>
  <si>
    <t>NVAA000993</t>
  </si>
  <si>
    <t>NVAA000994</t>
  </si>
  <si>
    <t>NVAA000995</t>
  </si>
  <si>
    <t>NVAA000996</t>
  </si>
  <si>
    <t>NVAA000997</t>
  </si>
  <si>
    <t>NVAA000998</t>
  </si>
  <si>
    <t>NVAA000999</t>
  </si>
  <si>
    <t>NVAA001000</t>
  </si>
  <si>
    <t>NVAA001001</t>
  </si>
  <si>
    <t>NVAA001002</t>
  </si>
  <si>
    <t>NVAA001003</t>
  </si>
  <si>
    <t>NVAA001004</t>
  </si>
  <si>
    <t>NVAA001005</t>
  </si>
  <si>
    <t>NVAA001006</t>
  </si>
  <si>
    <t>NVAA001007</t>
  </si>
  <si>
    <t>NVAA001008</t>
  </si>
  <si>
    <t>NVAA001009</t>
  </si>
  <si>
    <t>NVAA001010</t>
  </si>
  <si>
    <t>NVAA001011</t>
  </si>
  <si>
    <t>NVAA001012</t>
  </si>
  <si>
    <t>NVAA001013</t>
  </si>
  <si>
    <t>NVAA001014</t>
  </si>
  <si>
    <t>NVAA001015</t>
  </si>
  <si>
    <t>NVAA001016</t>
  </si>
  <si>
    <t>NVAA001017</t>
  </si>
  <si>
    <t>NVAA001018</t>
  </si>
  <si>
    <t>NVAA001019</t>
  </si>
  <si>
    <t>NVAA001020</t>
  </si>
  <si>
    <t>NVAA001021</t>
  </si>
  <si>
    <t>NVAA001022</t>
  </si>
  <si>
    <t>NVAA001023</t>
  </si>
  <si>
    <t>NVAA001024</t>
  </si>
  <si>
    <t>NVAA001025</t>
  </si>
  <si>
    <t>NVAA001026</t>
  </si>
  <si>
    <t>NVAA001027</t>
  </si>
  <si>
    <t>NVAA001028</t>
  </si>
  <si>
    <t>NVAA001029</t>
  </si>
  <si>
    <t>NVAA001030</t>
  </si>
  <si>
    <t>NVAA001031</t>
  </si>
  <si>
    <t>NVAA001032</t>
  </si>
  <si>
    <t>NVAA001033</t>
  </si>
  <si>
    <t>NVAA001034</t>
  </si>
  <si>
    <t>NVAA001035</t>
  </si>
  <si>
    <t>NVAA001036</t>
  </si>
  <si>
    <t>NVAA001037</t>
  </si>
  <si>
    <t>NVAA001038</t>
  </si>
  <si>
    <t>NVAA001039</t>
  </si>
  <si>
    <t>NVAA001040</t>
  </si>
  <si>
    <t>NVAA001041</t>
  </si>
  <si>
    <t>NVAA001042</t>
  </si>
  <si>
    <t>NVAA001043</t>
  </si>
  <si>
    <t>NVAA001044</t>
  </si>
  <si>
    <t>NVAA001045</t>
  </si>
  <si>
    <t>NVAA001046</t>
  </si>
  <si>
    <t>NVAA001047</t>
  </si>
  <si>
    <t>NVAA001048</t>
  </si>
  <si>
    <t>NVAA001049</t>
  </si>
  <si>
    <t>NVAA001050</t>
  </si>
  <si>
    <t>NVAA001051</t>
  </si>
  <si>
    <t>NVAA001052</t>
  </si>
  <si>
    <t>NVAA001053</t>
  </si>
  <si>
    <t>NVAA001054</t>
  </si>
  <si>
    <t>NVAA001055</t>
  </si>
  <si>
    <t>NVAA001056</t>
  </si>
  <si>
    <t>NVAA001057</t>
  </si>
  <si>
    <t>NVAA001058</t>
  </si>
  <si>
    <t>NVAA001059</t>
  </si>
  <si>
    <t>NVAA001060</t>
  </si>
  <si>
    <t>NVAA001061</t>
  </si>
  <si>
    <t>NVAA001062</t>
  </si>
  <si>
    <t>NVAA001063</t>
  </si>
  <si>
    <t>NVAA001064</t>
  </si>
  <si>
    <t>NVAA001065</t>
  </si>
  <si>
    <t>NVAA001066</t>
  </si>
  <si>
    <t>NVAA001067</t>
  </si>
  <si>
    <t>NVAA001068</t>
  </si>
  <si>
    <t>NVAA001069</t>
  </si>
  <si>
    <t>NVAA001070</t>
  </si>
  <si>
    <t>NVAA001071</t>
  </si>
  <si>
    <t>NVAA001072</t>
  </si>
  <si>
    <t>NVAA001073</t>
  </si>
  <si>
    <t>NVAA001074</t>
  </si>
  <si>
    <t>NVAA001075</t>
  </si>
  <si>
    <t>NVAA001076</t>
  </si>
  <si>
    <t>NVAA001077</t>
  </si>
  <si>
    <t>NVAA001078</t>
  </si>
  <si>
    <t>NVAA001079</t>
  </si>
  <si>
    <t>NVAA001080</t>
  </si>
  <si>
    <t>NVAA001081</t>
  </si>
  <si>
    <t>NVAA001082</t>
  </si>
  <si>
    <t>NVAA001083</t>
  </si>
  <si>
    <t>NVAA001084</t>
  </si>
  <si>
    <t>NVAA001085</t>
  </si>
  <si>
    <t>NVAA001086</t>
  </si>
  <si>
    <t>NVAA001087</t>
  </si>
  <si>
    <t>NVAA001088</t>
  </si>
  <si>
    <t>NVAA001089</t>
  </si>
  <si>
    <t>NVAA001090</t>
  </si>
  <si>
    <t>NVAA001091</t>
  </si>
  <si>
    <t>NVAA001092</t>
  </si>
  <si>
    <t>NVAA001093</t>
  </si>
  <si>
    <t>NVAA001094</t>
  </si>
  <si>
    <t>NVAA001095</t>
  </si>
  <si>
    <t>NVAA001096</t>
  </si>
  <si>
    <t>NVAA001097</t>
  </si>
  <si>
    <t>NVAA001098</t>
  </si>
  <si>
    <t>NVAA001099</t>
  </si>
  <si>
    <t>NVAA001100</t>
  </si>
  <si>
    <t>NVAA001101</t>
  </si>
  <si>
    <t>NVAA001102</t>
  </si>
  <si>
    <t>NVAA001103</t>
  </si>
  <si>
    <t>NVAA001104</t>
  </si>
  <si>
    <t>NVAA001105</t>
  </si>
  <si>
    <t>NVAA001106</t>
  </si>
  <si>
    <t>NVAA001107</t>
  </si>
  <si>
    <t>NVAA001108</t>
  </si>
  <si>
    <t>NVAA001109</t>
  </si>
  <si>
    <t>NVAA001110</t>
  </si>
  <si>
    <t>NVAA001111</t>
  </si>
  <si>
    <t>NVAA001112</t>
  </si>
  <si>
    <t>NVAA001113</t>
  </si>
  <si>
    <t>NVAA001114</t>
  </si>
  <si>
    <t>NVAA001115</t>
  </si>
  <si>
    <t>NVAA001116</t>
  </si>
  <si>
    <t>NVAA001117</t>
  </si>
  <si>
    <t>NVAA001118</t>
  </si>
  <si>
    <t>NVAA001119</t>
  </si>
  <si>
    <t>NVAA001120</t>
  </si>
  <si>
    <t>NVAA001121</t>
  </si>
  <si>
    <t>NVAA001122</t>
  </si>
  <si>
    <t>NVAA001123</t>
  </si>
  <si>
    <t>NVAA001124</t>
  </si>
  <si>
    <t>NVAA001125</t>
  </si>
  <si>
    <t>NVAA001126</t>
  </si>
  <si>
    <t>NVAA001127</t>
  </si>
  <si>
    <t>NVAA001128</t>
  </si>
  <si>
    <t>NVAA001129</t>
  </si>
  <si>
    <t>NVAA001130</t>
  </si>
  <si>
    <t>NVAA001131</t>
  </si>
  <si>
    <t>NVAA001132</t>
  </si>
  <si>
    <t>NVAA001133</t>
  </si>
  <si>
    <t>NVAA001134</t>
  </si>
  <si>
    <t>NVAA001135</t>
  </si>
  <si>
    <t>NVAA001136</t>
  </si>
  <si>
    <t>NVAA001137</t>
  </si>
  <si>
    <t>NVAA001138</t>
  </si>
  <si>
    <t>NVAA001139</t>
  </si>
  <si>
    <t>NVAA001140</t>
  </si>
  <si>
    <t>NVAA001141</t>
  </si>
  <si>
    <t>NVAA001142</t>
  </si>
  <si>
    <t>NVAA001143</t>
  </si>
  <si>
    <t>NVAA001144</t>
  </si>
  <si>
    <t>NVAA001145</t>
  </si>
  <si>
    <t>NVAA001146</t>
  </si>
  <si>
    <t>NVAA001147</t>
  </si>
  <si>
    <t>NVAA001148</t>
  </si>
  <si>
    <t>NVAA001149</t>
  </si>
  <si>
    <t>NVAA001150</t>
  </si>
  <si>
    <t>NVAA001151</t>
  </si>
  <si>
    <t>NVAA001152</t>
  </si>
  <si>
    <t>NVAA001153</t>
  </si>
  <si>
    <t>NVAA001154</t>
  </si>
  <si>
    <t>NVAA001155</t>
  </si>
  <si>
    <t>NVAA001156</t>
  </si>
  <si>
    <t>NVAA001157</t>
  </si>
  <si>
    <t>NVAA001158</t>
  </si>
  <si>
    <t>NVAA001159</t>
  </si>
  <si>
    <t>NVAA001160</t>
  </si>
  <si>
    <t>NVAA001161</t>
  </si>
  <si>
    <t>NVAA001162</t>
  </si>
  <si>
    <t>NVAA001163</t>
  </si>
  <si>
    <t>NVAA001164</t>
  </si>
  <si>
    <t>NVAA001165</t>
  </si>
  <si>
    <t>NVAA001166</t>
  </si>
  <si>
    <t>NVAA001167</t>
  </si>
  <si>
    <t>NVAA001168</t>
  </si>
  <si>
    <t>NVAA001169</t>
  </si>
  <si>
    <t>NVAA001170</t>
  </si>
  <si>
    <t>NVAA001171</t>
  </si>
  <si>
    <t>NVAA001172</t>
  </si>
  <si>
    <t>NVAA001173</t>
  </si>
  <si>
    <t>NVAA001174</t>
  </si>
  <si>
    <t>NVAA001175</t>
  </si>
  <si>
    <t>NVAA001176</t>
  </si>
  <si>
    <t>NVAA001177</t>
  </si>
  <si>
    <t>NVAA001178</t>
  </si>
  <si>
    <t>NVAA001179</t>
  </si>
  <si>
    <t>NVAA001180</t>
  </si>
  <si>
    <t>NVAA001181</t>
  </si>
  <si>
    <t>NVAA001182</t>
  </si>
  <si>
    <t>NVAA001183</t>
  </si>
  <si>
    <t>NVAA001184</t>
  </si>
  <si>
    <t>NVAA001185</t>
  </si>
  <si>
    <t>NVAA001186</t>
  </si>
  <si>
    <t>NVAA001187</t>
  </si>
  <si>
    <t>NVAA001188</t>
  </si>
  <si>
    <t>NVAA001189</t>
  </si>
  <si>
    <t>NVAA001190</t>
  </si>
  <si>
    <t>NVAA001191</t>
  </si>
  <si>
    <t>NVAA001192</t>
  </si>
  <si>
    <t>NVAA001193</t>
  </si>
  <si>
    <t>NVAA001194</t>
  </si>
  <si>
    <t>NVAA001195</t>
  </si>
  <si>
    <t>NVAA001196</t>
  </si>
  <si>
    <t>NVAA001197</t>
  </si>
  <si>
    <t>NVAA001198</t>
  </si>
  <si>
    <t>NVAA001199</t>
  </si>
  <si>
    <t>NVAA001200</t>
  </si>
  <si>
    <t>NVAA001201</t>
  </si>
  <si>
    <t>NVAA001202</t>
  </si>
  <si>
    <t>NVAA001203</t>
  </si>
  <si>
    <t>NVAA001204</t>
  </si>
  <si>
    <t>NVAA001205</t>
  </si>
  <si>
    <t>NVAA001206</t>
  </si>
  <si>
    <t>NVAA001207</t>
  </si>
  <si>
    <t>NVAA001208</t>
  </si>
  <si>
    <t>NVAA001209</t>
  </si>
  <si>
    <t>NVAA001210</t>
  </si>
  <si>
    <t>NVAA001211</t>
  </si>
  <si>
    <t>NVAA001212</t>
  </si>
  <si>
    <t>NVAA001213</t>
  </si>
  <si>
    <t>NVAA001214</t>
  </si>
  <si>
    <t>NVAA001215</t>
  </si>
  <si>
    <t>NVAA001216</t>
  </si>
  <si>
    <t>NVAA001217</t>
  </si>
  <si>
    <t>NVAA001218</t>
  </si>
  <si>
    <t>NVAA001219</t>
  </si>
  <si>
    <t>NVAA001220</t>
  </si>
  <si>
    <t>NVAA001221</t>
  </si>
  <si>
    <t>NVAA001222</t>
  </si>
  <si>
    <t>NVAA001223</t>
  </si>
  <si>
    <t>NVAA001224</t>
  </si>
  <si>
    <t>NVAA001225</t>
  </si>
  <si>
    <t>NVAA001226</t>
  </si>
  <si>
    <t>NVAA001227</t>
  </si>
  <si>
    <t>NVAA001228</t>
  </si>
  <si>
    <t>NVAA001229</t>
  </si>
  <si>
    <t>NVAA001230</t>
  </si>
  <si>
    <t>NVAA001231</t>
  </si>
  <si>
    <t>NVAA001232</t>
  </si>
  <si>
    <t>NVAA001233</t>
  </si>
  <si>
    <t>NVAA001234</t>
  </si>
  <si>
    <t>NVAA001235</t>
  </si>
  <si>
    <t>NVAA001236</t>
  </si>
  <si>
    <t>NVAA001237</t>
  </si>
  <si>
    <t>NVAA001238</t>
  </si>
  <si>
    <t>NVAA001239</t>
  </si>
  <si>
    <t>NVAA001240</t>
  </si>
  <si>
    <t>NVAA001241</t>
  </si>
  <si>
    <t>NVAA001242</t>
  </si>
  <si>
    <t>NVAA001243</t>
  </si>
  <si>
    <t>NVAA001244</t>
  </si>
  <si>
    <t>NVAA001245</t>
  </si>
  <si>
    <t>NVAA001246</t>
  </si>
  <si>
    <t>NVAA001247</t>
  </si>
  <si>
    <t>NVAA001248</t>
  </si>
  <si>
    <t>NVAA001249</t>
  </si>
  <si>
    <t>NVAA001250</t>
  </si>
  <si>
    <t>NVAA001251</t>
  </si>
  <si>
    <t>NVAA001252</t>
  </si>
  <si>
    <t>NVAA001253</t>
  </si>
  <si>
    <t>NVAA001254</t>
  </si>
  <si>
    <t>NVAA001255</t>
  </si>
  <si>
    <t>NVAA001256</t>
  </si>
  <si>
    <t>NVAA001257</t>
  </si>
  <si>
    <t>NVAA001258</t>
  </si>
  <si>
    <t>NVAA001259</t>
  </si>
  <si>
    <t>NVAA001260</t>
  </si>
  <si>
    <t>NVAA001261</t>
  </si>
  <si>
    <t>NVAA001262</t>
  </si>
  <si>
    <t>NVAA001263</t>
  </si>
  <si>
    <t>NVAA001264</t>
  </si>
  <si>
    <t>NVAA001265</t>
  </si>
  <si>
    <t>NVAA001266</t>
  </si>
  <si>
    <t>NVAA001267</t>
  </si>
  <si>
    <t>NVAA001268</t>
  </si>
  <si>
    <t>NVAA001269</t>
  </si>
  <si>
    <t>NVAA001270</t>
  </si>
  <si>
    <t>NVAA001271</t>
  </si>
  <si>
    <t>NVAA001272</t>
  </si>
  <si>
    <t>NVAA001273</t>
  </si>
  <si>
    <t>NVAA001274</t>
  </si>
  <si>
    <t>NVAA001275</t>
  </si>
  <si>
    <t>NVAA001276</t>
  </si>
  <si>
    <t>NVAA001277</t>
  </si>
  <si>
    <t>NVAA001278</t>
  </si>
  <si>
    <t>NVAA001279</t>
  </si>
  <si>
    <t>NVAA001280</t>
  </si>
  <si>
    <t>NVAA001281</t>
  </si>
  <si>
    <t>NVAA001282</t>
  </si>
  <si>
    <t>NVAA001283</t>
  </si>
  <si>
    <t>NVAA001284</t>
  </si>
  <si>
    <t>NVAA001285</t>
  </si>
  <si>
    <t>NVAA001286</t>
  </si>
  <si>
    <t>NVAA001287</t>
  </si>
  <si>
    <t>NVAA001288</t>
  </si>
  <si>
    <t>NVAA001289</t>
  </si>
  <si>
    <t>NVAA001290</t>
  </si>
  <si>
    <t>NVAA001291</t>
  </si>
  <si>
    <t>NVAA001292</t>
  </si>
  <si>
    <t>NVAA001293</t>
  </si>
  <si>
    <t>NVAA001294</t>
  </si>
  <si>
    <t>NVAA001295</t>
  </si>
  <si>
    <t>NVAA001296</t>
  </si>
  <si>
    <t>NVAA001297</t>
  </si>
  <si>
    <t>NVAA001298</t>
  </si>
  <si>
    <t>NVAA001299</t>
  </si>
  <si>
    <t>NVAA001300</t>
  </si>
  <si>
    <t>NVAA001301</t>
  </si>
  <si>
    <t>NVAA001302</t>
  </si>
  <si>
    <t>NVAA001303</t>
  </si>
  <si>
    <t>NVAA001304</t>
  </si>
  <si>
    <t>NVAA001305</t>
  </si>
  <si>
    <t>NVAA001306</t>
  </si>
  <si>
    <t>NVAA001307</t>
  </si>
  <si>
    <t>NVAA001308</t>
  </si>
  <si>
    <t>NVAA001309</t>
  </si>
  <si>
    <t>NVAA001310</t>
  </si>
  <si>
    <t>NVAA001311</t>
  </si>
  <si>
    <t>NVAA001312</t>
  </si>
  <si>
    <t>NVAA001313</t>
  </si>
  <si>
    <t>NVAA001314</t>
  </si>
  <si>
    <t>NVAA001315</t>
  </si>
  <si>
    <t>NVAA001316</t>
  </si>
  <si>
    <t>NVAA001317</t>
  </si>
  <si>
    <t>NVAA001318</t>
  </si>
  <si>
    <t>NVAA001319</t>
  </si>
  <si>
    <t>NVAA001320</t>
  </si>
  <si>
    <t>NVAA001321</t>
  </si>
  <si>
    <t>NVAA001322</t>
  </si>
  <si>
    <t>NVAA001323</t>
  </si>
  <si>
    <t>NVAA001324</t>
  </si>
  <si>
    <t>NVAA001325</t>
  </si>
  <si>
    <t>NVAA001326</t>
  </si>
  <si>
    <t>NVAA001327</t>
  </si>
  <si>
    <t>NVAA001328</t>
  </si>
  <si>
    <t>NVAA001329</t>
  </si>
  <si>
    <t>NVAA001330</t>
  </si>
  <si>
    <t>NVAA001331</t>
  </si>
  <si>
    <t>NVAA001332</t>
  </si>
  <si>
    <t>NVAA001333</t>
  </si>
  <si>
    <t>NVAA001334</t>
  </si>
  <si>
    <t>NVAA001335</t>
  </si>
  <si>
    <t>NVAA001336</t>
  </si>
  <si>
    <t>NVAA001337</t>
  </si>
  <si>
    <t>NVAA001338</t>
  </si>
  <si>
    <t>NVAA001339</t>
  </si>
  <si>
    <t>NVAA001340</t>
  </si>
  <si>
    <t>NVAA001341</t>
  </si>
  <si>
    <t>NVAA001342</t>
  </si>
  <si>
    <t>NVAA001343</t>
  </si>
  <si>
    <t>NVAA001344</t>
  </si>
  <si>
    <t>NVAA001345</t>
  </si>
  <si>
    <t>NVAA001346</t>
  </si>
  <si>
    <t>NVAA001347</t>
  </si>
  <si>
    <t>NVAA001348</t>
  </si>
  <si>
    <t>NVAA001349</t>
  </si>
  <si>
    <t>NVAA001350</t>
  </si>
  <si>
    <t>NVAA001351</t>
  </si>
  <si>
    <t>NVAA001352</t>
  </si>
  <si>
    <t>NVAA001353</t>
  </si>
  <si>
    <t>NVAA001354</t>
  </si>
  <si>
    <t>NVAA001355</t>
  </si>
  <si>
    <t>NVAA001356</t>
  </si>
  <si>
    <t>NVAA001357</t>
  </si>
  <si>
    <t>NVAA001358</t>
  </si>
  <si>
    <t>NVAA001359</t>
  </si>
  <si>
    <t>NVAA001360</t>
  </si>
  <si>
    <t>NVAA001361</t>
  </si>
  <si>
    <t>NVAA001362</t>
  </si>
  <si>
    <t>NVAA001363</t>
  </si>
  <si>
    <t>NVAA001364</t>
  </si>
  <si>
    <t>NVAA001365</t>
  </si>
  <si>
    <t>NVAA001366</t>
  </si>
  <si>
    <t>NVAA001367</t>
  </si>
  <si>
    <t>NVAA001368</t>
  </si>
  <si>
    <t>NVAA001369</t>
  </si>
  <si>
    <t>NVAA001370</t>
  </si>
  <si>
    <t>NVAA001371</t>
  </si>
  <si>
    <t>NVAA001372</t>
  </si>
  <si>
    <t>NVAA001373</t>
  </si>
  <si>
    <t>NVAA001374</t>
  </si>
  <si>
    <t>NVAA001375</t>
  </si>
  <si>
    <t>NVAA001376</t>
  </si>
  <si>
    <t>NVAA001377</t>
  </si>
  <si>
    <t>NVAA001378</t>
  </si>
  <si>
    <t>NVAA001379</t>
  </si>
  <si>
    <t>NVAA001380</t>
  </si>
  <si>
    <t>NVAA001381</t>
  </si>
  <si>
    <t>NVAA001382</t>
  </si>
  <si>
    <t>NVAA001383</t>
  </si>
  <si>
    <t>NVAA001384</t>
  </si>
  <si>
    <t>NVAA001385</t>
  </si>
  <si>
    <t>NVAA001386</t>
  </si>
  <si>
    <t>NVAA001387</t>
  </si>
  <si>
    <t>NVAA001388</t>
  </si>
  <si>
    <t>NVAA001389</t>
  </si>
  <si>
    <t>NVAA001390</t>
  </si>
  <si>
    <t>NVAA001391</t>
  </si>
  <si>
    <t>NVAA001392</t>
  </si>
  <si>
    <t>NVAA001393</t>
  </si>
  <si>
    <t>NVAA001394</t>
  </si>
  <si>
    <t>NVAA001395</t>
  </si>
  <si>
    <t>NVAA001396</t>
  </si>
  <si>
    <t>NVAA001397</t>
  </si>
  <si>
    <t>NVAA001398</t>
  </si>
  <si>
    <t>NVAA001399</t>
  </si>
  <si>
    <t>NVAA001400</t>
  </si>
  <si>
    <t>NVAA001401</t>
  </si>
  <si>
    <t>NVAA001402</t>
  </si>
  <si>
    <t>NVAA001403</t>
  </si>
  <si>
    <t>NVAA001404</t>
  </si>
  <si>
    <t>NVAA001405</t>
  </si>
  <si>
    <t>NVAA001406</t>
  </si>
  <si>
    <t>NVAA001407</t>
  </si>
  <si>
    <t>NVAA001408</t>
  </si>
  <si>
    <t>NVAA001409</t>
  </si>
  <si>
    <t>NVAA001410</t>
  </si>
  <si>
    <t>NVAA001411</t>
  </si>
  <si>
    <t>NVAA001412</t>
  </si>
  <si>
    <t>NVAA001413</t>
  </si>
  <si>
    <t>NVAA001414</t>
  </si>
  <si>
    <t>NVAA001415</t>
  </si>
  <si>
    <t>NVAA001416</t>
  </si>
  <si>
    <t>NVAA001417</t>
  </si>
  <si>
    <t>NVAA001418</t>
  </si>
  <si>
    <t>NVAA001419</t>
  </si>
  <si>
    <t>NVAA001420</t>
  </si>
  <si>
    <t>NVAA001421</t>
  </si>
  <si>
    <t>NVAA001422</t>
  </si>
  <si>
    <t>NVAA001423</t>
  </si>
  <si>
    <t>NVAA001424</t>
  </si>
  <si>
    <t>NVAA001425</t>
  </si>
  <si>
    <t>NVAA001426</t>
  </si>
  <si>
    <t>NVAA001427</t>
  </si>
  <si>
    <t>NVAA001428</t>
  </si>
  <si>
    <t>NVAA001429</t>
  </si>
  <si>
    <t>NVAA001430</t>
  </si>
  <si>
    <t>NVAA001431</t>
  </si>
  <si>
    <t>NVAA001432</t>
  </si>
  <si>
    <t>NVAA001433</t>
  </si>
  <si>
    <t>NVAA001434</t>
  </si>
  <si>
    <t>NVAA001435</t>
  </si>
  <si>
    <t>NVAA001436</t>
  </si>
  <si>
    <t>NVAA001437</t>
  </si>
  <si>
    <t>NVAA001438</t>
  </si>
  <si>
    <t>NVAA001439</t>
  </si>
  <si>
    <t>NVAA001440</t>
  </si>
  <si>
    <t>NVAA001441</t>
  </si>
  <si>
    <t>NVAA001442</t>
  </si>
  <si>
    <t>NVAA001443</t>
  </si>
  <si>
    <t>NVAA001444</t>
  </si>
  <si>
    <t>NVAA001445</t>
  </si>
  <si>
    <t>NVAA001446</t>
  </si>
  <si>
    <t>NVAA001447</t>
  </si>
  <si>
    <t>NVAA001448</t>
  </si>
  <si>
    <t>NVAA001449</t>
  </si>
  <si>
    <t>NVAA001450</t>
  </si>
  <si>
    <t>NVAA001451</t>
  </si>
  <si>
    <t>NVAA001452</t>
  </si>
  <si>
    <t>NVAA001453</t>
  </si>
  <si>
    <t>NVAA001454</t>
  </si>
  <si>
    <t>NVAA001455</t>
  </si>
  <si>
    <t>NVAA001456</t>
  </si>
  <si>
    <t>NVAA001457</t>
  </si>
  <si>
    <t>NVAA001458</t>
  </si>
  <si>
    <t>NVAA001459</t>
  </si>
  <si>
    <t>NVAA001460</t>
  </si>
  <si>
    <t>NVAA001461</t>
  </si>
  <si>
    <t>NVAA001462</t>
  </si>
  <si>
    <t>NVAA001463</t>
  </si>
  <si>
    <t>NVAA001464</t>
  </si>
  <si>
    <t>NVAA001465</t>
  </si>
  <si>
    <t>NVAA001466</t>
  </si>
  <si>
    <t>NVAA001467</t>
  </si>
  <si>
    <t>NVAA001468</t>
  </si>
  <si>
    <t>NVAA001469</t>
  </si>
  <si>
    <t>NVAA001470</t>
  </si>
  <si>
    <t>NVAA001471</t>
  </si>
  <si>
    <t>NVAA001472</t>
  </si>
  <si>
    <t>NVAA001473</t>
  </si>
  <si>
    <t>NVAA001474</t>
  </si>
  <si>
    <t>NVAA001475</t>
  </si>
  <si>
    <t>NVAA001476</t>
  </si>
  <si>
    <t>NVAA001477</t>
  </si>
  <si>
    <t>NVAA001478</t>
  </si>
  <si>
    <t>NVAA001479</t>
  </si>
  <si>
    <t>NVAA001480</t>
  </si>
  <si>
    <t>NVAA001481</t>
  </si>
  <si>
    <t>NVAA001482</t>
  </si>
  <si>
    <t>NVAA001483</t>
  </si>
  <si>
    <t>NVAA001484</t>
  </si>
  <si>
    <t>NVAA001485</t>
  </si>
  <si>
    <t>NVAA001486</t>
  </si>
  <si>
    <t>NVAA001487</t>
  </si>
  <si>
    <t>NVAA001488</t>
  </si>
  <si>
    <t>NVAA001489</t>
  </si>
  <si>
    <t>NVAA001490</t>
  </si>
  <si>
    <t>NVAA001491</t>
  </si>
  <si>
    <t>NVAA001492</t>
  </si>
  <si>
    <t>NVAA001493</t>
  </si>
  <si>
    <t>NVAA001494</t>
  </si>
  <si>
    <t>NVAA001495</t>
  </si>
  <si>
    <t>NVAA001496</t>
  </si>
  <si>
    <t>NVAA001497</t>
  </si>
  <si>
    <t>NVAA001498</t>
  </si>
  <si>
    <t>NVAA001499</t>
  </si>
  <si>
    <t>NVAA001500</t>
  </si>
  <si>
    <t>NVAA001501</t>
  </si>
  <si>
    <t>NVAA001502</t>
  </si>
  <si>
    <t>NVAA001503</t>
  </si>
  <si>
    <t>NVAA001504</t>
  </si>
  <si>
    <t>NVAA001505</t>
  </si>
  <si>
    <t>NVAA001506</t>
  </si>
  <si>
    <t>NVAA001507</t>
  </si>
  <si>
    <t>NVAA001508</t>
  </si>
  <si>
    <t>NVAA001509</t>
  </si>
  <si>
    <t>NVAA001510</t>
  </si>
  <si>
    <t>NVAA001511</t>
  </si>
  <si>
    <t>NVAA001512</t>
  </si>
  <si>
    <t>NVAA001513</t>
  </si>
  <si>
    <t>NVAA001514</t>
  </si>
  <si>
    <t>NVAA001515</t>
  </si>
  <si>
    <t>NVAA001516</t>
  </si>
  <si>
    <t>NVAA001517</t>
  </si>
  <si>
    <t>NVAA001518</t>
  </si>
  <si>
    <t>NVAA001519</t>
  </si>
  <si>
    <t>NVAA001520</t>
  </si>
  <si>
    <t>NVAA001521</t>
  </si>
  <si>
    <t>NVAA001522</t>
  </si>
  <si>
    <t>NVAA001523</t>
  </si>
  <si>
    <t>NVAA001524</t>
  </si>
  <si>
    <t>NVAA001525</t>
  </si>
  <si>
    <t>NVAA001526</t>
  </si>
  <si>
    <t>NVAA001527</t>
  </si>
  <si>
    <t>NVAA001528</t>
  </si>
  <si>
    <t>NVAA001529</t>
  </si>
  <si>
    <t>NVAA001530</t>
  </si>
  <si>
    <t>NVAA001531</t>
  </si>
  <si>
    <t>NVAA001532</t>
  </si>
  <si>
    <t>NVAA001533</t>
  </si>
  <si>
    <t>NVAA001534</t>
  </si>
  <si>
    <t>NVAA001535</t>
  </si>
  <si>
    <t>NVAA001536</t>
  </si>
  <si>
    <t>NVAA001537</t>
  </si>
  <si>
    <t>NVAA001538</t>
  </si>
  <si>
    <t>NVAA001539</t>
  </si>
  <si>
    <t>NVAA001540</t>
  </si>
  <si>
    <t>NVAA001541</t>
  </si>
  <si>
    <t>NVAA001542</t>
  </si>
  <si>
    <t>NVAA001543</t>
  </si>
  <si>
    <t>NVAA001544</t>
  </si>
  <si>
    <t>NVAA001545</t>
  </si>
  <si>
    <t>NVAA001546</t>
  </si>
  <si>
    <t>NVAA001547</t>
  </si>
  <si>
    <t>NVAA001548</t>
  </si>
  <si>
    <t>NVAA001549</t>
  </si>
  <si>
    <t>NVAA001550</t>
  </si>
  <si>
    <t>NVAA001551</t>
  </si>
  <si>
    <t>NVAA001552</t>
  </si>
  <si>
    <t>NVAA001553</t>
  </si>
  <si>
    <t>NVAA001554</t>
  </si>
  <si>
    <t>NVAA001555</t>
  </si>
  <si>
    <t>NVAA001556</t>
  </si>
  <si>
    <t>NVAA001557</t>
  </si>
  <si>
    <t>NVAA001558</t>
  </si>
  <si>
    <t>NVAA001559</t>
  </si>
  <si>
    <t>NVAA001560</t>
  </si>
  <si>
    <t>NVAA001561</t>
  </si>
  <si>
    <t>NVAA001562</t>
  </si>
  <si>
    <t>NVAA001563</t>
  </si>
  <si>
    <t>NVAA001564</t>
  </si>
  <si>
    <t>NVAA001565</t>
  </si>
  <si>
    <t>NVAA001566</t>
  </si>
  <si>
    <t>NVAA001567</t>
  </si>
  <si>
    <t>NVAA001568</t>
  </si>
  <si>
    <t>NVAA001569</t>
  </si>
  <si>
    <t>NVAA001570</t>
  </si>
  <si>
    <t>NVAA001571</t>
  </si>
  <si>
    <t>NVAA001572</t>
  </si>
  <si>
    <t>NVAA001573</t>
  </si>
  <si>
    <t>NVAA001574</t>
  </si>
  <si>
    <t>NVAA001575</t>
  </si>
  <si>
    <t>NVAA001576</t>
  </si>
  <si>
    <t>NVAA001577</t>
  </si>
  <si>
    <t>NVAA001578</t>
  </si>
  <si>
    <t>NVAA001579</t>
  </si>
  <si>
    <t>NVAA001580</t>
  </si>
  <si>
    <t>NVAA001581</t>
  </si>
  <si>
    <t>NVAA001582</t>
  </si>
  <si>
    <t>NVAA001583</t>
  </si>
  <si>
    <t>NVAA001584</t>
  </si>
  <si>
    <t>NVAA001585</t>
  </si>
  <si>
    <t>NVAA001586</t>
  </si>
  <si>
    <t>NVAA001587</t>
  </si>
  <si>
    <t>NVAA001588</t>
  </si>
  <si>
    <t>NVAA001589</t>
  </si>
  <si>
    <t>NVAA001590</t>
  </si>
  <si>
    <t>NVAA001591</t>
  </si>
  <si>
    <t>NVAA001592</t>
  </si>
  <si>
    <t>NVAA001593</t>
  </si>
  <si>
    <t>NVAA001594</t>
  </si>
  <si>
    <t>NVAA001595</t>
  </si>
  <si>
    <t>NVAA001596</t>
  </si>
  <si>
    <t>NVAA001597</t>
  </si>
  <si>
    <t>NVAA001598</t>
  </si>
  <si>
    <t>NVAA001599</t>
  </si>
  <si>
    <t>NVAA001600</t>
  </si>
  <si>
    <t>NVAA001601</t>
  </si>
  <si>
    <t>NVAA001602</t>
  </si>
  <si>
    <t>NVAA001603</t>
  </si>
  <si>
    <t>NVAA001604</t>
  </si>
  <si>
    <t>NVAA001605</t>
  </si>
  <si>
    <t>NVAA001606</t>
  </si>
  <si>
    <t>NVAA001607</t>
  </si>
  <si>
    <t>NVAA001608</t>
  </si>
  <si>
    <t>NVAA001609</t>
  </si>
  <si>
    <t>NVAA001610</t>
  </si>
  <si>
    <t>NVAA001611</t>
  </si>
  <si>
    <t>NVAA001612</t>
  </si>
  <si>
    <t>NVAA001613</t>
  </si>
  <si>
    <t>NVAA001614</t>
  </si>
  <si>
    <t>NVAA001615</t>
  </si>
  <si>
    <t>NVAA001616</t>
  </si>
  <si>
    <t>NVAA001617</t>
  </si>
  <si>
    <t>NVAA001618</t>
  </si>
  <si>
    <t>NVAA001619</t>
  </si>
  <si>
    <t>NVAA001620</t>
  </si>
  <si>
    <t>NVAA001621</t>
  </si>
  <si>
    <t>NVAA001622</t>
  </si>
  <si>
    <t>NVAA001623</t>
  </si>
  <si>
    <t>NVAA001624</t>
  </si>
  <si>
    <t>NVAA001625</t>
  </si>
  <si>
    <t>NVAA001626</t>
  </si>
  <si>
    <t>NVAA001627</t>
  </si>
  <si>
    <t>NVAA001628</t>
  </si>
  <si>
    <t>NVAA001629</t>
  </si>
  <si>
    <t>NVAA001630</t>
  </si>
  <si>
    <t>NVAA001631</t>
  </si>
  <si>
    <t>NVAA001632</t>
  </si>
  <si>
    <t>NVAA001633</t>
  </si>
  <si>
    <t>NVAA001634</t>
  </si>
  <si>
    <t>NVAA001635</t>
  </si>
  <si>
    <t>NVAA001636</t>
  </si>
  <si>
    <t>NVAA001637</t>
  </si>
  <si>
    <t>NVAA001638</t>
  </si>
  <si>
    <t>NVAA001639</t>
  </si>
  <si>
    <t>NVAA001640</t>
  </si>
  <si>
    <t>NVAA001641</t>
  </si>
  <si>
    <t>NVAA001642</t>
  </si>
  <si>
    <t>NVAA001643</t>
  </si>
  <si>
    <t>NVAA001644</t>
  </si>
  <si>
    <t>NVAA001645</t>
  </si>
  <si>
    <t>NVAA001646</t>
  </si>
  <si>
    <t>NVAA001647</t>
  </si>
  <si>
    <t>NVAA001648</t>
  </si>
  <si>
    <t>NVAA001649</t>
  </si>
  <si>
    <t>NVAA001650</t>
  </si>
  <si>
    <t>NVAA001651</t>
  </si>
  <si>
    <t>NVAA001652</t>
  </si>
  <si>
    <t>NVAA001653</t>
  </si>
  <si>
    <t>NVAA001654</t>
  </si>
  <si>
    <t>NVAA001655</t>
  </si>
  <si>
    <t>NVAA001656</t>
  </si>
  <si>
    <t>NVAA001657</t>
  </si>
  <si>
    <t>NVAA001658</t>
  </si>
  <si>
    <t>NVAA001659</t>
  </si>
  <si>
    <t>NVAA001660</t>
  </si>
  <si>
    <t>NVAA001661</t>
  </si>
  <si>
    <t>NVAA001662</t>
  </si>
  <si>
    <t>NVAA001663</t>
  </si>
  <si>
    <t>NVAA001664</t>
  </si>
  <si>
    <t>NVAA001665</t>
  </si>
  <si>
    <t>NVAA001666</t>
  </si>
  <si>
    <t>NVAA001667</t>
  </si>
  <si>
    <t>NVAA001668</t>
  </si>
  <si>
    <t>NVAA001669</t>
  </si>
  <si>
    <t>NVAA001670</t>
  </si>
  <si>
    <t>NVAA001671</t>
  </si>
  <si>
    <t>NVAA001672</t>
  </si>
  <si>
    <t>NVAA001673</t>
  </si>
  <si>
    <t>NVAA001674</t>
  </si>
  <si>
    <t>NVAA001675</t>
  </si>
  <si>
    <t>NVAA001676</t>
  </si>
  <si>
    <t>NVAA001677</t>
  </si>
  <si>
    <t>NVAA001678</t>
  </si>
  <si>
    <t>NVAA001679</t>
  </si>
  <si>
    <t>NVAA001680</t>
  </si>
  <si>
    <t>NVAA001681</t>
  </si>
  <si>
    <t>NVAA001682</t>
  </si>
  <si>
    <t>NVAA001683</t>
  </si>
  <si>
    <t>NVAA001684</t>
  </si>
  <si>
    <t>NVAA001685</t>
  </si>
  <si>
    <t>NVAA001686</t>
  </si>
  <si>
    <t>NVAA001687</t>
  </si>
  <si>
    <t>NVAA001688</t>
  </si>
  <si>
    <t>NVAA001689</t>
  </si>
  <si>
    <t>NVAA001690</t>
  </si>
  <si>
    <t>NVAA001691</t>
  </si>
  <si>
    <t>NVAA001692</t>
  </si>
  <si>
    <t>NVAA001693</t>
  </si>
  <si>
    <t>NVAA001694</t>
  </si>
  <si>
    <t>NVAA001695</t>
  </si>
  <si>
    <t>NVAA001696</t>
  </si>
  <si>
    <t>NVAA001697</t>
  </si>
  <si>
    <t>NVAA001698</t>
  </si>
  <si>
    <t>NVAA001699</t>
  </si>
  <si>
    <t>NVAA001700</t>
  </si>
  <si>
    <t>NVAA001701</t>
  </si>
  <si>
    <t>NVAA001702</t>
  </si>
  <si>
    <t>NVAA001703</t>
  </si>
  <si>
    <t>NVAA001704</t>
  </si>
  <si>
    <t>NVAA001705</t>
  </si>
  <si>
    <t>NVAA001706</t>
  </si>
  <si>
    <t>NVAA001707</t>
  </si>
  <si>
    <t>NVAA001708</t>
  </si>
  <si>
    <t>NVAA001709</t>
  </si>
  <si>
    <t>NVAA001710</t>
  </si>
  <si>
    <t>NVAA001711</t>
  </si>
  <si>
    <t>NVAA001712</t>
  </si>
  <si>
    <t>NVAA001713</t>
  </si>
  <si>
    <t>NVAA001714</t>
  </si>
  <si>
    <t>NVAA001715</t>
  </si>
  <si>
    <t>NVAA001716</t>
  </si>
  <si>
    <t>NVAA001717</t>
  </si>
  <si>
    <t>NVAA001718</t>
  </si>
  <si>
    <t>NVAA001719</t>
  </si>
  <si>
    <t>NVAA001720</t>
  </si>
  <si>
    <t>NVAA001721</t>
  </si>
  <si>
    <t>NVAA001722</t>
  </si>
  <si>
    <t>NVAA001723</t>
  </si>
  <si>
    <t>NVAA001724</t>
  </si>
  <si>
    <t>NVAA001725</t>
  </si>
  <si>
    <t>NVAA001726</t>
  </si>
  <si>
    <t>NVAA001727</t>
  </si>
  <si>
    <t>NVAA001728</t>
  </si>
  <si>
    <t>NVAA001729</t>
  </si>
  <si>
    <t>NVAA001730</t>
  </si>
  <si>
    <t>NVAA001731</t>
  </si>
  <si>
    <t>NVAA001732</t>
  </si>
  <si>
    <t>NVAA001733</t>
  </si>
  <si>
    <t>NVAA001734</t>
  </si>
  <si>
    <t>NVAA001735</t>
  </si>
  <si>
    <t>NVAA001736</t>
  </si>
  <si>
    <t>NVAA001737</t>
  </si>
  <si>
    <t>NVAA001738</t>
  </si>
  <si>
    <t>NVAA001739</t>
  </si>
  <si>
    <t>NVAA001740</t>
  </si>
  <si>
    <t>NVAA001741</t>
  </si>
  <si>
    <t>NVAA001742</t>
  </si>
  <si>
    <t>NVAA001743</t>
  </si>
  <si>
    <t>NVAA001744</t>
  </si>
  <si>
    <t>NVAA001745</t>
  </si>
  <si>
    <t>NVAA001746</t>
  </si>
  <si>
    <t>NVAA001747</t>
  </si>
  <si>
    <t>NVAA001748</t>
  </si>
  <si>
    <t>NVAA001749</t>
  </si>
  <si>
    <t>NVAA001750</t>
  </si>
  <si>
    <t>NVAA001751</t>
  </si>
  <si>
    <t>NVAA001752</t>
  </si>
  <si>
    <t>NVAA001753</t>
  </si>
  <si>
    <t>NVAA001754</t>
  </si>
  <si>
    <t>NVAA001755</t>
  </si>
  <si>
    <t>NVAA001756</t>
  </si>
  <si>
    <t>NVAA001757</t>
  </si>
  <si>
    <t>NVAA001758</t>
  </si>
  <si>
    <t>NVAA001759</t>
  </si>
  <si>
    <t>NVAA001760</t>
  </si>
  <si>
    <t>NVAA001761</t>
  </si>
  <si>
    <t>NVAA001762</t>
  </si>
  <si>
    <t>NVAA001763</t>
  </si>
  <si>
    <t>NVAA001764</t>
  </si>
  <si>
    <t>NVAA001765</t>
  </si>
  <si>
    <t>NVAA001766</t>
  </si>
  <si>
    <t>NVAA001767</t>
  </si>
  <si>
    <t>NVAA001768</t>
  </si>
  <si>
    <t>NVAA001769</t>
  </si>
  <si>
    <t>NVAA001770</t>
  </si>
  <si>
    <t>NVAA001771</t>
  </si>
  <si>
    <t>NVAA001772</t>
  </si>
  <si>
    <t>NVAA001773</t>
  </si>
  <si>
    <t>NVAA001774</t>
  </si>
  <si>
    <t>NVAA001775</t>
  </si>
  <si>
    <t>NVAA001776</t>
  </si>
  <si>
    <t>NVAA001777</t>
  </si>
  <si>
    <t>NVAA001778</t>
  </si>
  <si>
    <t>NVAA001779</t>
  </si>
  <si>
    <t>NVAA001780</t>
  </si>
  <si>
    <t>NVAA001781</t>
  </si>
  <si>
    <t>NVAA001782</t>
  </si>
  <si>
    <t>NVAA001783</t>
  </si>
  <si>
    <t>NVAA001784</t>
  </si>
  <si>
    <t>NVAA001785</t>
  </si>
  <si>
    <t>NVAA001786</t>
  </si>
  <si>
    <t>NVAA001787</t>
  </si>
  <si>
    <t>NVAA001788</t>
  </si>
  <si>
    <t>NVAA001789</t>
  </si>
  <si>
    <t>NVAA001790</t>
  </si>
  <si>
    <t>NVAA001791</t>
  </si>
  <si>
    <t>NVAA001792</t>
  </si>
  <si>
    <t>NVAA001793</t>
  </si>
  <si>
    <t>NVAA001794</t>
  </si>
  <si>
    <t>NVAA001795</t>
  </si>
  <si>
    <t>NVAA001796</t>
  </si>
  <si>
    <t>NVAA001797</t>
  </si>
  <si>
    <t>NVAA001798</t>
  </si>
  <si>
    <t>NVAA001799</t>
  </si>
  <si>
    <t>NVAA001800</t>
  </si>
  <si>
    <t>NVAA001801</t>
  </si>
  <si>
    <t>NVAA001802</t>
  </si>
  <si>
    <t>NVAA001803</t>
  </si>
  <si>
    <t>NVAA001804</t>
  </si>
  <si>
    <t>NVAA001805</t>
  </si>
  <si>
    <t>NVAA001806</t>
  </si>
  <si>
    <t>NVAA001807</t>
  </si>
  <si>
    <t>NVAA001808</t>
  </si>
  <si>
    <t>NVAA001809</t>
  </si>
  <si>
    <t>NVAA001810</t>
  </si>
  <si>
    <t>NVAA001811</t>
  </si>
  <si>
    <t>NVAA001812</t>
  </si>
  <si>
    <t>NVAA001813</t>
  </si>
  <si>
    <t>NVAA001814</t>
  </si>
  <si>
    <t>NVAA001815</t>
  </si>
  <si>
    <t>NVAA001816</t>
  </si>
  <si>
    <t>NVAA001817</t>
  </si>
  <si>
    <t>NVAA001818</t>
  </si>
  <si>
    <t>NVAA001819</t>
  </si>
  <si>
    <t>NVAA001820</t>
  </si>
  <si>
    <t>NVAA001821</t>
  </si>
  <si>
    <t>NVAA001822</t>
  </si>
  <si>
    <t>NVAA001823</t>
  </si>
  <si>
    <t>NVAA001824</t>
  </si>
  <si>
    <t>NVAA001825</t>
  </si>
  <si>
    <t>NVAA001826</t>
  </si>
  <si>
    <t>NVAA001827</t>
  </si>
  <si>
    <t>NVAA001828</t>
  </si>
  <si>
    <t>NVAA001829</t>
  </si>
  <si>
    <t>NVAA001830</t>
  </si>
  <si>
    <t>NVAA001831</t>
  </si>
  <si>
    <t>NVAA001832</t>
  </si>
  <si>
    <t>NVAA001833</t>
  </si>
  <si>
    <t>NVAA001834</t>
  </si>
  <si>
    <t>NVAA001835</t>
  </si>
  <si>
    <t>NVAA001836</t>
  </si>
  <si>
    <t>NVAA001837</t>
  </si>
  <si>
    <t>NVAA001838</t>
  </si>
  <si>
    <t>NVAA001839</t>
  </si>
  <si>
    <t>NVAA001840</t>
  </si>
  <si>
    <t>NVAA001841</t>
  </si>
  <si>
    <t>NVAA001842</t>
  </si>
  <si>
    <t>NVAA001843</t>
  </si>
  <si>
    <t>NVAA001844</t>
  </si>
  <si>
    <t>NVAA001845</t>
  </si>
  <si>
    <t>NVAA001846</t>
  </si>
  <si>
    <t>NVAA001847</t>
  </si>
  <si>
    <t>NVAA001848</t>
  </si>
  <si>
    <t>NVAA001849</t>
  </si>
  <si>
    <t>NVAA001850</t>
  </si>
  <si>
    <t>NVAA001851</t>
  </si>
  <si>
    <t>NVAA001852</t>
  </si>
  <si>
    <t>NVAA001853</t>
  </si>
  <si>
    <t>NVAA001854</t>
  </si>
  <si>
    <t>NVAA001855</t>
  </si>
  <si>
    <t>NVAA001856</t>
  </si>
  <si>
    <t>NVAA001857</t>
  </si>
  <si>
    <t>NVAA001858</t>
  </si>
  <si>
    <t>NVAA001859</t>
  </si>
  <si>
    <t>NVAA001860</t>
  </si>
  <si>
    <t>NVAA001861</t>
  </si>
  <si>
    <t>NVAA001862</t>
  </si>
  <si>
    <t>NVAA001863</t>
  </si>
  <si>
    <t>NVAA001864</t>
  </si>
  <si>
    <t>NVAA001865</t>
  </si>
  <si>
    <t>NVAA001866</t>
  </si>
  <si>
    <t>NVAA001867</t>
  </si>
  <si>
    <t>NVAA001868</t>
  </si>
  <si>
    <t>NVAA001869</t>
  </si>
  <si>
    <t>NVAA001870</t>
  </si>
  <si>
    <t>NVAA001871</t>
  </si>
  <si>
    <t>NVAA001872</t>
  </si>
  <si>
    <t>NVAA001873</t>
  </si>
  <si>
    <t>NVAA001874</t>
  </si>
  <si>
    <t>NVAA001875</t>
  </si>
  <si>
    <t>NVAA001876</t>
  </si>
  <si>
    <t>NVAA001877</t>
  </si>
  <si>
    <t>NVAA001878</t>
  </si>
  <si>
    <t>NVAA001879</t>
  </si>
  <si>
    <t>NVAA001880</t>
  </si>
  <si>
    <t>NVAA001881</t>
  </si>
  <si>
    <t>NVAA001882</t>
  </si>
  <si>
    <t>NVAA001883</t>
  </si>
  <si>
    <t>NVAA001884</t>
  </si>
  <si>
    <t>NVAA001885</t>
  </si>
  <si>
    <t>NVAA001886</t>
  </si>
  <si>
    <t>NVAA001887</t>
  </si>
  <si>
    <t>NVAA001888</t>
  </si>
  <si>
    <t>NVAA001889</t>
  </si>
  <si>
    <t>NVAA001890</t>
  </si>
  <si>
    <t>NVAA001891</t>
  </si>
  <si>
    <t>NVAA001892</t>
  </si>
  <si>
    <t>NVAA001893</t>
  </si>
  <si>
    <t>NVAA001894</t>
  </si>
  <si>
    <t>NVAA001895</t>
  </si>
  <si>
    <t>NVAA001896</t>
  </si>
  <si>
    <t>NVAA001897</t>
  </si>
  <si>
    <t>NVAA001898</t>
  </si>
  <si>
    <t>NVAA001899</t>
  </si>
  <si>
    <t>NVAA001900</t>
  </si>
  <si>
    <t>NVAA001901</t>
  </si>
  <si>
    <t>NVAA001902</t>
  </si>
  <si>
    <t>NVAA001903</t>
  </si>
  <si>
    <t>NVAA001904</t>
  </si>
  <si>
    <t>NVAA001905</t>
  </si>
  <si>
    <t>NVAA001906</t>
  </si>
  <si>
    <t>NVAA001907</t>
  </si>
  <si>
    <t>NVAA001908</t>
  </si>
  <si>
    <t>NVAA001909</t>
  </si>
  <si>
    <t>NVAA001910</t>
  </si>
  <si>
    <t>NVAA001911</t>
  </si>
  <si>
    <t>NVAA001912</t>
  </si>
  <si>
    <t>NVAA001913</t>
  </si>
  <si>
    <t>NVAA001914</t>
  </si>
  <si>
    <t>NVAA001915</t>
  </si>
  <si>
    <t>NVAA001916</t>
  </si>
  <si>
    <t>NVAA001917</t>
  </si>
  <si>
    <t>NVAA001918</t>
  </si>
  <si>
    <t>NVAA001919</t>
  </si>
  <si>
    <t>NVAA001920</t>
  </si>
  <si>
    <t>NVAA001921</t>
  </si>
  <si>
    <t>NVAA001922</t>
  </si>
  <si>
    <t>NVAA001923</t>
  </si>
  <si>
    <t>NVAA001924</t>
  </si>
  <si>
    <t>NVAA001925</t>
  </si>
  <si>
    <t>NVAA001926</t>
  </si>
  <si>
    <t>NVAA001927</t>
  </si>
  <si>
    <t>NVAA001928</t>
  </si>
  <si>
    <t>NVAA001929</t>
  </si>
  <si>
    <t>NVAA001930</t>
  </si>
  <si>
    <t>NVAA001931</t>
  </si>
  <si>
    <t>NVAA001932</t>
  </si>
  <si>
    <t>NVAA001933</t>
  </si>
  <si>
    <t>NVAA001934</t>
  </si>
  <si>
    <t>NVAA001935</t>
  </si>
  <si>
    <t>NVAA001936</t>
  </si>
  <si>
    <t>NVAA001937</t>
  </si>
  <si>
    <t>NVAA001938</t>
  </si>
  <si>
    <t>NVAA001939</t>
  </si>
  <si>
    <t>NVAA001940</t>
  </si>
  <si>
    <t>NVAA001941</t>
  </si>
  <si>
    <t>NVAA001942</t>
  </si>
  <si>
    <t>NVAA001943</t>
  </si>
  <si>
    <t>NVAA001944</t>
  </si>
  <si>
    <t>NVAA001945</t>
  </si>
  <si>
    <t>NVAA001946</t>
  </si>
  <si>
    <t>NVAA001947</t>
  </si>
  <si>
    <t>NVAA001948</t>
  </si>
  <si>
    <t>NVAA001949</t>
  </si>
  <si>
    <t>NVAA001950</t>
  </si>
  <si>
    <t>NVAA001951</t>
  </si>
  <si>
    <t>NVAA001952</t>
  </si>
  <si>
    <t>NVAA001953</t>
  </si>
  <si>
    <t>NVAA001954</t>
  </si>
  <si>
    <t>NVAA001955</t>
  </si>
  <si>
    <t>NVAA001956</t>
  </si>
  <si>
    <t>NVAA001957</t>
  </si>
  <si>
    <t>NVAA001958</t>
  </si>
  <si>
    <t>NVAA001959</t>
  </si>
  <si>
    <t>NVAA001960</t>
  </si>
  <si>
    <t>NVAA001961</t>
  </si>
  <si>
    <t>NVAA001962</t>
  </si>
  <si>
    <t>NVAA001963</t>
  </si>
  <si>
    <t>NVAA001964</t>
  </si>
  <si>
    <t>NVAA001965</t>
  </si>
  <si>
    <t>NVAA001966</t>
  </si>
  <si>
    <t>NVAA001967</t>
  </si>
  <si>
    <t>NVAA001968</t>
  </si>
  <si>
    <t>NVAA001969</t>
  </si>
  <si>
    <t>NVAA001970</t>
  </si>
  <si>
    <t>NVAA001971</t>
  </si>
  <si>
    <t>NVAA001972</t>
  </si>
  <si>
    <t>NVAA001973</t>
  </si>
  <si>
    <t>NVAA001974</t>
  </si>
  <si>
    <t>NVAA001975</t>
  </si>
  <si>
    <t>NVAA001976</t>
  </si>
  <si>
    <t>NVAA001977</t>
  </si>
  <si>
    <t>NVAA001978</t>
  </si>
  <si>
    <t>NVAA001979</t>
  </si>
  <si>
    <t>NVAA001980</t>
  </si>
  <si>
    <t>NVAA001981</t>
  </si>
  <si>
    <t>NVAA001982</t>
  </si>
  <si>
    <t>NVAA001983</t>
  </si>
  <si>
    <t>NVAA001984</t>
  </si>
  <si>
    <t>NVAA001985</t>
  </si>
  <si>
    <t>NVAA001986</t>
  </si>
  <si>
    <t>NVAA001987</t>
  </si>
  <si>
    <t>NVAA001988</t>
  </si>
  <si>
    <t>NVAA001989</t>
  </si>
  <si>
    <t>NVAA001990</t>
  </si>
  <si>
    <t>NVAA001991</t>
  </si>
  <si>
    <t>NVAA001992</t>
  </si>
  <si>
    <t>NVAA001993</t>
  </si>
  <si>
    <t>NVAA001994</t>
  </si>
  <si>
    <t>NVAA001995</t>
  </si>
  <si>
    <t>NVAA001996</t>
  </si>
  <si>
    <t>NVAA001997</t>
  </si>
  <si>
    <t>NVAA001998</t>
  </si>
  <si>
    <t>NVAA001999</t>
  </si>
  <si>
    <t>NVAA002000</t>
  </si>
  <si>
    <t>NVAA002001</t>
  </si>
  <si>
    <t>NVAA002002</t>
  </si>
  <si>
    <t>NVAA002003</t>
  </si>
  <si>
    <t>NVAA002004</t>
  </si>
  <si>
    <t>NVAA002005</t>
  </si>
  <si>
    <t>NVAA002006</t>
  </si>
  <si>
    <t>NVAA002007</t>
  </si>
  <si>
    <t>NVAA002008</t>
  </si>
  <si>
    <t>NVAA002009</t>
  </si>
  <si>
    <t>NVAA002010</t>
  </si>
  <si>
    <t>NVAA002011</t>
  </si>
  <si>
    <t>NVAA002012</t>
  </si>
  <si>
    <t>NVAA002013</t>
  </si>
  <si>
    <t>NVAA002014</t>
  </si>
  <si>
    <t>NVAA002015</t>
  </si>
  <si>
    <t>NVAA002016</t>
  </si>
  <si>
    <t>NVAA002017</t>
  </si>
  <si>
    <t>NVAA002018</t>
  </si>
  <si>
    <t>NVAA002019</t>
  </si>
  <si>
    <t>NVAA002020</t>
  </si>
  <si>
    <t>NVAA002021</t>
  </si>
  <si>
    <t>NVAA002022</t>
  </si>
  <si>
    <t>NVAA002023</t>
  </si>
  <si>
    <t>NVAA002024</t>
  </si>
  <si>
    <t>NVAA002025</t>
  </si>
  <si>
    <t>NVAA002026</t>
  </si>
  <si>
    <t>NVAA002027</t>
  </si>
  <si>
    <t>NVAA002028</t>
  </si>
  <si>
    <t>NVAA002029</t>
  </si>
  <si>
    <t>NVAA002030</t>
  </si>
  <si>
    <t>NVAA002031</t>
  </si>
  <si>
    <t>NVAA002032</t>
  </si>
  <si>
    <t>NVAA002033</t>
  </si>
  <si>
    <t>NVAA002034</t>
  </si>
  <si>
    <t>NVAA002035</t>
  </si>
  <si>
    <t>NVAA002036</t>
  </si>
  <si>
    <t>NVAA002037</t>
  </si>
  <si>
    <t>NVAA002038</t>
  </si>
  <si>
    <t>NVAA002039</t>
  </si>
  <si>
    <t>NVAA002040</t>
  </si>
  <si>
    <t>NVAA002041</t>
  </si>
  <si>
    <t>NVAA002042</t>
  </si>
  <si>
    <t>NVAA002043</t>
  </si>
  <si>
    <t>NVAA002044</t>
  </si>
  <si>
    <t>NVAA002045</t>
  </si>
  <si>
    <t>NVAA002046</t>
  </si>
  <si>
    <t>NVAA002047</t>
  </si>
  <si>
    <t>NVAA002048</t>
  </si>
  <si>
    <t>NVAA002049</t>
  </si>
  <si>
    <t>NVAA002050</t>
  </si>
  <si>
    <t>NVAA002051</t>
  </si>
  <si>
    <t>NVAA002052</t>
  </si>
  <si>
    <t>NVAA002053</t>
  </si>
  <si>
    <t>NVAA002054</t>
  </si>
  <si>
    <t>NVAA002055</t>
  </si>
  <si>
    <t>NVAA002056</t>
  </si>
  <si>
    <t>NVAA002057</t>
  </si>
  <si>
    <t>NVAA002058</t>
  </si>
  <si>
    <t>NVAA002059</t>
  </si>
  <si>
    <t>NVAA002060</t>
  </si>
  <si>
    <t>NVAA002061</t>
  </si>
  <si>
    <t>NVAA002062</t>
  </si>
  <si>
    <t>NVAA002063</t>
  </si>
  <si>
    <t>NVAA002064</t>
  </si>
  <si>
    <t>NVAA002065</t>
  </si>
  <si>
    <t>NVAA002066</t>
  </si>
  <si>
    <t>NVAA002067</t>
  </si>
  <si>
    <t>NVAA002068</t>
  </si>
  <si>
    <t>NVAA002069</t>
  </si>
  <si>
    <t>NVAA002070</t>
  </si>
  <si>
    <t>NVAA002071</t>
  </si>
  <si>
    <t>NVAA002072</t>
  </si>
  <si>
    <t>NVAA002073</t>
  </si>
  <si>
    <t>NVAA002074</t>
  </si>
  <si>
    <t>NVAA002075</t>
  </si>
  <si>
    <t>NVAA002076</t>
  </si>
  <si>
    <t>NVAA002077</t>
  </si>
  <si>
    <t>NVAA002078</t>
  </si>
  <si>
    <t>NVAA002079</t>
  </si>
  <si>
    <t>NVAA002080</t>
  </si>
  <si>
    <t>NVAA002081</t>
  </si>
  <si>
    <t>NVAA002082</t>
  </si>
  <si>
    <t>NVAA002083</t>
  </si>
  <si>
    <t>NVAA002084</t>
  </si>
  <si>
    <t>NVAA002085</t>
  </si>
  <si>
    <t>NVAA002086</t>
  </si>
  <si>
    <t>NVAA002087</t>
  </si>
  <si>
    <t>NVAA002088</t>
  </si>
  <si>
    <t>NVAA002089</t>
  </si>
  <si>
    <t>NVAA002090</t>
  </si>
  <si>
    <t>NVAA002091</t>
  </si>
  <si>
    <t>NVAA002092</t>
  </si>
  <si>
    <t>NVAA002093</t>
  </si>
  <si>
    <t>NVAA002094</t>
  </si>
  <si>
    <t>NVAA002095</t>
  </si>
  <si>
    <t>NVAA002096</t>
  </si>
  <si>
    <t>NVAA002097</t>
  </si>
  <si>
    <t>NVAA002098</t>
  </si>
  <si>
    <t>NVAA002099</t>
  </si>
  <si>
    <t>NVAA002100</t>
  </si>
  <si>
    <t>NVAA002101</t>
  </si>
  <si>
    <t>NVAA002102</t>
  </si>
  <si>
    <t>NVAA002103</t>
  </si>
  <si>
    <t>NVAA002104</t>
  </si>
  <si>
    <t>NVAA002105</t>
  </si>
  <si>
    <t>NVAA002106</t>
  </si>
  <si>
    <t>NVAA002107</t>
  </si>
  <si>
    <t>NVAA002108</t>
  </si>
  <si>
    <t>NVAA002109</t>
  </si>
  <si>
    <t>NVAA002110</t>
  </si>
  <si>
    <t>NVAA002111</t>
  </si>
  <si>
    <t>NVAA002112</t>
  </si>
  <si>
    <t>NVAA002113</t>
  </si>
  <si>
    <t>NVAA002114</t>
  </si>
  <si>
    <t>NVAA002115</t>
  </si>
  <si>
    <t>NVAA002116</t>
  </si>
  <si>
    <t>NVAA002117</t>
  </si>
  <si>
    <t>NVAA002118</t>
  </si>
  <si>
    <t>NVAA002119</t>
  </si>
  <si>
    <t>NVAA002120</t>
  </si>
  <si>
    <t>NVAA002121</t>
  </si>
  <si>
    <t>NVAA002122</t>
  </si>
  <si>
    <t>NVAA002123</t>
  </si>
  <si>
    <t>NVAA002124</t>
  </si>
  <si>
    <t>NVAA002125</t>
  </si>
  <si>
    <t>NVAA002126</t>
  </si>
  <si>
    <t>NVAA002127</t>
  </si>
  <si>
    <t>NVAA002128</t>
  </si>
  <si>
    <t>NVAA002129</t>
  </si>
  <si>
    <t>NVAA002130</t>
  </si>
  <si>
    <t>NVAA002131</t>
  </si>
  <si>
    <t>NVAA002132</t>
  </si>
  <si>
    <t>NVAA002133</t>
  </si>
  <si>
    <t>NVAA002134</t>
  </si>
  <si>
    <t>NVAA002135</t>
  </si>
  <si>
    <t>NVAA002136</t>
  </si>
  <si>
    <t>NVAA002137</t>
  </si>
  <si>
    <t>NVAA002138</t>
  </si>
  <si>
    <t>NVAA002139</t>
  </si>
  <si>
    <t>NVAA002140</t>
  </si>
  <si>
    <t>NVAA002141</t>
  </si>
  <si>
    <t>NVAA002142</t>
  </si>
  <si>
    <t>NVAA002143</t>
  </si>
  <si>
    <t>NVAA002144</t>
  </si>
  <si>
    <t>NVAA002145</t>
  </si>
  <si>
    <t>NVAA002146</t>
  </si>
  <si>
    <t>NVAA002147</t>
  </si>
  <si>
    <t>NVAA002148</t>
  </si>
  <si>
    <t>NVAA002149</t>
  </si>
  <si>
    <t>NVAA002150</t>
  </si>
  <si>
    <t>NVAA002151</t>
  </si>
  <si>
    <t>NVAA002152</t>
  </si>
  <si>
    <t>NVAA002153</t>
  </si>
  <si>
    <t>NVAA002154</t>
  </si>
  <si>
    <t>NVAA002155</t>
  </si>
  <si>
    <t>NVAA002156</t>
  </si>
  <si>
    <t>NVAA002157</t>
  </si>
  <si>
    <t>NVAA002158</t>
  </si>
  <si>
    <t>NVAA002159</t>
  </si>
  <si>
    <t>NVAA002160</t>
  </si>
  <si>
    <t>NVAA002161</t>
  </si>
  <si>
    <t>NVAA002162</t>
  </si>
  <si>
    <t>NVAA002163</t>
  </si>
  <si>
    <t>NVAA002164</t>
  </si>
  <si>
    <t>NVAA002165</t>
  </si>
  <si>
    <t>NVAA002166</t>
  </si>
  <si>
    <t>NVAA002167</t>
  </si>
  <si>
    <t>NVAA002168</t>
  </si>
  <si>
    <t>NVAA002169</t>
  </si>
  <si>
    <t>NVAA002170</t>
  </si>
  <si>
    <t>NVAA002171</t>
  </si>
  <si>
    <t>NVAA002172</t>
  </si>
  <si>
    <t>NVAA002173</t>
  </si>
  <si>
    <t>NVAA002174</t>
  </si>
  <si>
    <t>NVAA002175</t>
  </si>
  <si>
    <t>NVAA002176</t>
  </si>
  <si>
    <t>NVAA002177</t>
  </si>
  <si>
    <t>NVAA002178</t>
  </si>
  <si>
    <t>NVAA002179</t>
  </si>
  <si>
    <t>NVAA002180</t>
  </si>
  <si>
    <t>NVAA002181</t>
  </si>
  <si>
    <t>NVAA002182</t>
  </si>
  <si>
    <t>NVAA002183</t>
  </si>
  <si>
    <t>NVAA002184</t>
  </si>
  <si>
    <t>NVAA002185</t>
  </si>
  <si>
    <t>NVAA002186</t>
  </si>
  <si>
    <t>NVAA002187</t>
  </si>
  <si>
    <t>NVAA002188</t>
  </si>
  <si>
    <t>NVAA002189</t>
  </si>
  <si>
    <t>NVAA002190</t>
  </si>
  <si>
    <t>NVAA002191</t>
  </si>
  <si>
    <t>NVAA002192</t>
  </si>
  <si>
    <t>NVAA002193</t>
  </si>
  <si>
    <t>NVAA002194</t>
  </si>
  <si>
    <t>NVAA002195</t>
  </si>
  <si>
    <t>NVAA002196</t>
  </si>
  <si>
    <t>NVAA002197</t>
  </si>
  <si>
    <t>NVAA002198</t>
  </si>
  <si>
    <t>NVAA002199</t>
  </si>
  <si>
    <t>NVAA002200</t>
  </si>
  <si>
    <t>NVAA002201</t>
  </si>
  <si>
    <t>NVAA002202</t>
  </si>
  <si>
    <t>NVAA002203</t>
  </si>
  <si>
    <t>NVAA002204</t>
  </si>
  <si>
    <t>NVAA002205</t>
  </si>
  <si>
    <t>NVAA002206</t>
  </si>
  <si>
    <t>NVAA002207</t>
  </si>
  <si>
    <t>NVAA002208</t>
  </si>
  <si>
    <t>NVAA002209</t>
  </si>
  <si>
    <t>NVAA002210</t>
  </si>
  <si>
    <t>NVAA002211</t>
  </si>
  <si>
    <t>NVAA002212</t>
  </si>
  <si>
    <t>NVAA002213</t>
  </si>
  <si>
    <t>NVAA002214</t>
  </si>
  <si>
    <t>NVAA002215</t>
  </si>
  <si>
    <t>NVAA002216</t>
  </si>
  <si>
    <t>NVAA002217</t>
  </si>
  <si>
    <t>NVAA002218</t>
  </si>
  <si>
    <t>NVAA002219</t>
  </si>
  <si>
    <t>NVAA002220</t>
  </si>
  <si>
    <t>NVAA002221</t>
  </si>
  <si>
    <t>NVAA002222</t>
  </si>
  <si>
    <t>NVAA002223</t>
  </si>
  <si>
    <t>NVAA002224</t>
  </si>
  <si>
    <t>NVAA002225</t>
  </si>
  <si>
    <t>NVAA002226</t>
  </si>
  <si>
    <t>NVAA002227</t>
  </si>
  <si>
    <t>NVAA002228</t>
  </si>
  <si>
    <t>NVAA002229</t>
  </si>
  <si>
    <t>NVAA002230</t>
  </si>
  <si>
    <t>NVAA002231</t>
  </si>
  <si>
    <t>NVAA002232</t>
  </si>
  <si>
    <t>NVAA002233</t>
  </si>
  <si>
    <t>NVAA002234</t>
  </si>
  <si>
    <t>NVAA002235</t>
  </si>
  <si>
    <t>NVAA002236</t>
  </si>
  <si>
    <t>NVAA002237</t>
  </si>
  <si>
    <t>NVAA002238</t>
  </si>
  <si>
    <t>NVAA002239</t>
  </si>
  <si>
    <t>NVAA002240</t>
  </si>
  <si>
    <t>NVAA002241</t>
  </si>
  <si>
    <t>NVAA002242</t>
  </si>
  <si>
    <t>NVAA002243</t>
  </si>
  <si>
    <t>NVAA002244</t>
  </si>
  <si>
    <t>NVAA002245</t>
  </si>
  <si>
    <t>NVAA002246</t>
  </si>
  <si>
    <t>NVAA002247</t>
  </si>
  <si>
    <t>NVAA002248</t>
  </si>
  <si>
    <t>NVAA002249</t>
  </si>
  <si>
    <t>NVAA002250</t>
  </si>
  <si>
    <t>NVAA002251</t>
  </si>
  <si>
    <t>NVAA002252</t>
  </si>
  <si>
    <t>NVAA002253</t>
  </si>
  <si>
    <t>NVAA002254</t>
  </si>
  <si>
    <t>NVAA002255</t>
  </si>
  <si>
    <t>NVAA002256</t>
  </si>
  <si>
    <t>NVAA002257</t>
  </si>
  <si>
    <t>NVAA002258</t>
  </si>
  <si>
    <t>NVAA002259</t>
  </si>
  <si>
    <t>NVAA002260</t>
  </si>
  <si>
    <t>NVAA002261</t>
  </si>
  <si>
    <t>NVAA002262</t>
  </si>
  <si>
    <t>NVAA002263</t>
  </si>
  <si>
    <t>NVAA002264</t>
  </si>
  <si>
    <t>NVAA002265</t>
  </si>
  <si>
    <t>NVAA002266</t>
  </si>
  <si>
    <t>NVAA002267</t>
  </si>
  <si>
    <t>NVAA002268</t>
  </si>
  <si>
    <t>NVAA002269</t>
  </si>
  <si>
    <t>NVAA002270</t>
  </si>
  <si>
    <t>NVAA002271</t>
  </si>
  <si>
    <t>NVAA002272</t>
  </si>
  <si>
    <t>NVAA002273</t>
  </si>
  <si>
    <t>NVAA002274</t>
  </si>
  <si>
    <t>NVAA002275</t>
  </si>
  <si>
    <t>NVAA002276</t>
  </si>
  <si>
    <t>NVAA002277</t>
  </si>
  <si>
    <t>NVAA002278</t>
  </si>
  <si>
    <t>NVAA002279</t>
  </si>
  <si>
    <t>NVAA002280</t>
  </si>
  <si>
    <t>NVAA002281</t>
  </si>
  <si>
    <t>NVAA002282</t>
  </si>
  <si>
    <t>NVAA002283</t>
  </si>
  <si>
    <t>NVAA002284</t>
  </si>
  <si>
    <t>NVAA002285</t>
  </si>
  <si>
    <t>NVAA002286</t>
  </si>
  <si>
    <t>NVAA002287</t>
  </si>
  <si>
    <t>NVAA002288</t>
  </si>
  <si>
    <t>NVAA002289</t>
  </si>
  <si>
    <t>NVAA002290</t>
  </si>
  <si>
    <t>NVAA002291</t>
  </si>
  <si>
    <t>NVAA002292</t>
  </si>
  <si>
    <t>NVAA002293</t>
  </si>
  <si>
    <t>NVAA002294</t>
  </si>
  <si>
    <t>NVAA002295</t>
  </si>
  <si>
    <t>NVAA002296</t>
  </si>
  <si>
    <t>NVAA002297</t>
  </si>
  <si>
    <t>NVAA002298</t>
  </si>
  <si>
    <t>NVAA002299</t>
  </si>
  <si>
    <t>NVAA002300</t>
  </si>
  <si>
    <t>NVAA002301</t>
  </si>
  <si>
    <t>NVAA002302</t>
  </si>
  <si>
    <t>NVAA002303</t>
  </si>
  <si>
    <t>NVAA002304</t>
  </si>
  <si>
    <t>NVAA002305</t>
  </si>
  <si>
    <t>NVAA002306</t>
  </si>
  <si>
    <t>NVAA002307</t>
  </si>
  <si>
    <t>NVAA002308</t>
  </si>
  <si>
    <t>NVAA002309</t>
  </si>
  <si>
    <t>NVAA002310</t>
  </si>
  <si>
    <t>NVAA002311</t>
  </si>
  <si>
    <t>NVAA002312</t>
  </si>
  <si>
    <t>NVAA002313</t>
  </si>
  <si>
    <t>NVAA002314</t>
  </si>
  <si>
    <t>NVAA002315</t>
  </si>
  <si>
    <t>NVAA002316</t>
  </si>
  <si>
    <t>NVAA002317</t>
  </si>
  <si>
    <t>NVAA002318</t>
  </si>
  <si>
    <t>NVAA002319</t>
  </si>
  <si>
    <t>NVAA002320</t>
  </si>
  <si>
    <t>NVAA002321</t>
  </si>
  <si>
    <t>NVAA002322</t>
  </si>
  <si>
    <t>NVAA002323</t>
  </si>
  <si>
    <t>NVAA002324</t>
  </si>
  <si>
    <t>NVAA002325</t>
  </si>
  <si>
    <t>NVAA002326</t>
  </si>
  <si>
    <t>NVAA002327</t>
  </si>
  <si>
    <t>NVAA002328</t>
  </si>
  <si>
    <t>NVAA002329</t>
  </si>
  <si>
    <t>NVAA002330</t>
  </si>
  <si>
    <t>NVAA002331</t>
  </si>
  <si>
    <t>NVAA002332</t>
  </si>
  <si>
    <t>NVAA002333</t>
  </si>
  <si>
    <t>NVAA002334</t>
  </si>
  <si>
    <t>NVAA002335</t>
  </si>
  <si>
    <t>NVAA002336</t>
  </si>
  <si>
    <t>NVAA002337</t>
  </si>
  <si>
    <t>NVAA002338</t>
  </si>
  <si>
    <t>NVAA002339</t>
  </si>
  <si>
    <t>NVAA002340</t>
  </si>
  <si>
    <t>NVAA002341</t>
  </si>
  <si>
    <t>NVAA002342</t>
  </si>
  <si>
    <t>NVAA002343</t>
  </si>
  <si>
    <t>NVAA002344</t>
  </si>
  <si>
    <t>NVAA002345</t>
  </si>
  <si>
    <t>NVAA002346</t>
  </si>
  <si>
    <t>NVAA002347</t>
  </si>
  <si>
    <t>NVAA002348</t>
  </si>
  <si>
    <t>NVAA002349</t>
  </si>
  <si>
    <t>NVAA002350</t>
  </si>
  <si>
    <t>NVAA002351</t>
  </si>
  <si>
    <t>NVAA002352</t>
  </si>
  <si>
    <t>NVAA002353</t>
  </si>
  <si>
    <t>NVAA002354</t>
  </si>
  <si>
    <t>NVAA002355</t>
  </si>
  <si>
    <t>NVAA002356</t>
  </si>
  <si>
    <t>NVAA002357</t>
  </si>
  <si>
    <t>NVAA002358</t>
  </si>
  <si>
    <t>NVAA002359</t>
  </si>
  <si>
    <t>NVAA002360</t>
  </si>
  <si>
    <t>NVAA002361</t>
  </si>
  <si>
    <t>NVAA002362</t>
  </si>
  <si>
    <t>NVAA002363</t>
  </si>
  <si>
    <t>NVAA002364</t>
  </si>
  <si>
    <t>NVAA002365</t>
  </si>
  <si>
    <t>NVAA002366</t>
  </si>
  <si>
    <t>NVAA002367</t>
  </si>
  <si>
    <t>NVAA002368</t>
  </si>
  <si>
    <t>NVAA002369</t>
  </si>
  <si>
    <t>NVAA002370</t>
  </si>
  <si>
    <t>NVAA002371</t>
  </si>
  <si>
    <t>NVAA002372</t>
  </si>
  <si>
    <t>NVAA002373</t>
  </si>
  <si>
    <t>NVAA002374</t>
  </si>
  <si>
    <t>NVAA002375</t>
  </si>
  <si>
    <t>NVAA002376</t>
  </si>
  <si>
    <t>NVAA002377</t>
  </si>
  <si>
    <t>NVAA002378</t>
  </si>
  <si>
    <t>NVAA002379</t>
  </si>
  <si>
    <t>NVAA002380</t>
  </si>
  <si>
    <t>NVAA002381</t>
  </si>
  <si>
    <t>NVAA002382</t>
  </si>
  <si>
    <t>NVAA002383</t>
  </si>
  <si>
    <t>NVAA002384</t>
  </si>
  <si>
    <t>NVAA002385</t>
  </si>
  <si>
    <t>NVAA002386</t>
  </si>
  <si>
    <t>NVAA002387</t>
  </si>
  <si>
    <t>NVAA002388</t>
  </si>
  <si>
    <t>NVAA002389</t>
  </si>
  <si>
    <t>NVAA002390</t>
  </si>
  <si>
    <t>NVAA002391</t>
  </si>
  <si>
    <t>NVAA002392</t>
  </si>
  <si>
    <t>NVAA002393</t>
  </si>
  <si>
    <t>NVAA002394</t>
  </si>
  <si>
    <t>NVAA002395</t>
  </si>
  <si>
    <t>NVAA002396</t>
  </si>
  <si>
    <t>NVAA002397</t>
  </si>
  <si>
    <t>NVAA002398</t>
  </si>
  <si>
    <t>NVAA002399</t>
  </si>
  <si>
    <t>NVAA002400</t>
  </si>
  <si>
    <t>NVAA002401</t>
  </si>
  <si>
    <t>NVAA002402</t>
  </si>
  <si>
    <t>NVAA002403</t>
  </si>
  <si>
    <t>NVAA002404</t>
  </si>
  <si>
    <t>NVAA002405</t>
  </si>
  <si>
    <t>NVAA002406</t>
  </si>
  <si>
    <t>NVAA002407</t>
  </si>
  <si>
    <t>NVAA002408</t>
  </si>
  <si>
    <t>NVAA002409</t>
  </si>
  <si>
    <t>NVAA002410</t>
  </si>
  <si>
    <t>NVAA002411</t>
  </si>
  <si>
    <t>NVAA002412</t>
  </si>
  <si>
    <t>NVAA002413</t>
  </si>
  <si>
    <t>NVAA002414</t>
  </si>
  <si>
    <t>NVAA002415</t>
  </si>
  <si>
    <t>NVAA002416</t>
  </si>
  <si>
    <t>NVAA002417</t>
  </si>
  <si>
    <t>NVAA002418</t>
  </si>
  <si>
    <t>NVAA002419</t>
  </si>
  <si>
    <t>NVAA002420</t>
  </si>
  <si>
    <t>NVAA002421</t>
  </si>
  <si>
    <t>NVAA002422</t>
  </si>
  <si>
    <t>NVAA002423</t>
  </si>
  <si>
    <t>NVAA002424</t>
  </si>
  <si>
    <t>NVAA002425</t>
  </si>
  <si>
    <t>NVAA002426</t>
  </si>
  <si>
    <t>NVAA002427</t>
  </si>
  <si>
    <t>NVAA002428</t>
  </si>
  <si>
    <t>NVAA002429</t>
  </si>
  <si>
    <t>NVAA002430</t>
  </si>
  <si>
    <t>NVAA002431</t>
  </si>
  <si>
    <t>NVAA002432</t>
  </si>
  <si>
    <t>NVAA002433</t>
  </si>
  <si>
    <t>NVAA002434</t>
  </si>
  <si>
    <t>NVAA002435</t>
  </si>
  <si>
    <t>NVAA002436</t>
  </si>
  <si>
    <t>NVAA002437</t>
  </si>
  <si>
    <t>NVAA002438</t>
  </si>
  <si>
    <t>NVAA002439</t>
  </si>
  <si>
    <t>NVAA002440</t>
  </si>
  <si>
    <t>NVAA002441</t>
  </si>
  <si>
    <t>NVAA002442</t>
  </si>
  <si>
    <t>NVAA002443</t>
  </si>
  <si>
    <t>NVAA002444</t>
  </si>
  <si>
    <t>NVAA002445</t>
  </si>
  <si>
    <t>NVAA002446</t>
  </si>
  <si>
    <t>NVAA002447</t>
  </si>
  <si>
    <t>NVAA002448</t>
  </si>
  <si>
    <t>NVAA002449</t>
  </si>
  <si>
    <t>NVAA002450</t>
  </si>
  <si>
    <t>NVAA002451</t>
  </si>
  <si>
    <t>NVAA002452</t>
  </si>
  <si>
    <t>NVAA002453</t>
  </si>
  <si>
    <t>NVAA002454</t>
  </si>
  <si>
    <t>NVAA002455</t>
  </si>
  <si>
    <t>NVAA002456</t>
  </si>
  <si>
    <t>NVAA002457</t>
  </si>
  <si>
    <t>NVAA002458</t>
  </si>
  <si>
    <t>NVAA002459</t>
  </si>
  <si>
    <t>NVAA002460</t>
  </si>
  <si>
    <t>NVAA002461</t>
  </si>
  <si>
    <t>NVAA002462</t>
  </si>
  <si>
    <t>NVAA002463</t>
  </si>
  <si>
    <t>NVAA002464</t>
  </si>
  <si>
    <t>NVAA002465</t>
  </si>
  <si>
    <t>NVAA002466</t>
  </si>
  <si>
    <t>NVAA002467</t>
  </si>
  <si>
    <t>NVAA002468</t>
  </si>
  <si>
    <t>NVAA002469</t>
  </si>
  <si>
    <t>NVAA002470</t>
  </si>
  <si>
    <t>NVAA002471</t>
  </si>
  <si>
    <t>NVAA002472</t>
  </si>
  <si>
    <t>NVAA002473</t>
  </si>
  <si>
    <t>NVAA002474</t>
  </si>
  <si>
    <t>NVAA002475</t>
  </si>
  <si>
    <t>NVAA002476</t>
  </si>
  <si>
    <t>NVAA002477</t>
  </si>
  <si>
    <t>NVAA002478</t>
  </si>
  <si>
    <t>NVAA002479</t>
  </si>
  <si>
    <t>NVAA002480</t>
  </si>
  <si>
    <t>NVAA002481</t>
  </si>
  <si>
    <t>NVAA002482</t>
  </si>
  <si>
    <t>NVAA002483</t>
  </si>
  <si>
    <t>NVAA002484</t>
  </si>
  <si>
    <t>NVAA002485</t>
  </si>
  <si>
    <t>NVAA002486</t>
  </si>
  <si>
    <t>NVAA002487</t>
  </si>
  <si>
    <t>NVAA002488</t>
  </si>
  <si>
    <t>NVAA002489</t>
  </si>
  <si>
    <t>NVAA002490</t>
  </si>
  <si>
    <t>NVAA002491</t>
  </si>
  <si>
    <t>NVAA002492</t>
  </si>
  <si>
    <t>NVAA002493</t>
  </si>
  <si>
    <t>NVAA002494</t>
  </si>
  <si>
    <t>NVAA002495</t>
  </si>
  <si>
    <t>NVAA002496</t>
  </si>
  <si>
    <t>NVAA002497</t>
  </si>
  <si>
    <t>NVAA002498</t>
  </si>
  <si>
    <t>NVAA002499</t>
  </si>
  <si>
    <t>NVAA002500</t>
  </si>
  <si>
    <t>NVAA002501</t>
  </si>
  <si>
    <t>NVAA002502</t>
  </si>
  <si>
    <t>NVAA002503</t>
  </si>
  <si>
    <t>NVAA002504</t>
  </si>
  <si>
    <t>NVAA002505</t>
  </si>
  <si>
    <t>NVAA002506</t>
  </si>
  <si>
    <t>NVAA002507</t>
  </si>
  <si>
    <t>NVAA002508</t>
  </si>
  <si>
    <t>NVAA002509</t>
  </si>
  <si>
    <t>NVAA002510</t>
  </si>
  <si>
    <t>NVAA002511</t>
  </si>
  <si>
    <t>NVAA002512</t>
  </si>
  <si>
    <t>NVAA002513</t>
  </si>
  <si>
    <t>NVAA002514</t>
  </si>
  <si>
    <t>NVAA002515</t>
  </si>
  <si>
    <t>NVAA002516</t>
  </si>
  <si>
    <t>NVAA002517</t>
  </si>
  <si>
    <t>NVAA002518</t>
  </si>
  <si>
    <t>NVAA002519</t>
  </si>
  <si>
    <t>NVAA002520</t>
  </si>
  <si>
    <t>NVAA002521</t>
  </si>
  <si>
    <t>NVAA002522</t>
  </si>
  <si>
    <t>NVAA002523</t>
  </si>
  <si>
    <t>NVAA002524</t>
  </si>
  <si>
    <t>NVAA002525</t>
  </si>
  <si>
    <t>NVAA002526</t>
  </si>
  <si>
    <t>NVAA002527</t>
  </si>
  <si>
    <t>NVAA002528</t>
  </si>
  <si>
    <t>NVAA002529</t>
  </si>
  <si>
    <t>NVAA002530</t>
  </si>
  <si>
    <t>NVAA002531</t>
  </si>
  <si>
    <t>NVAA002532</t>
  </si>
  <si>
    <t>NVAA002533</t>
  </si>
  <si>
    <t>NVAA002534</t>
  </si>
  <si>
    <t>NVAA002535</t>
  </si>
  <si>
    <t>NVAA002536</t>
  </si>
  <si>
    <t>NVAA002537</t>
  </si>
  <si>
    <t>NVAA002538</t>
  </si>
  <si>
    <t>NVAA002539</t>
  </si>
  <si>
    <t>NVAA002540</t>
  </si>
  <si>
    <t>NVAA002541</t>
  </si>
  <si>
    <t>NVAA002542</t>
  </si>
  <si>
    <t>NVAA002543</t>
  </si>
  <si>
    <t>NVAA002544</t>
  </si>
  <si>
    <t>NVAA002545</t>
  </si>
  <si>
    <t>NVAA002546</t>
  </si>
  <si>
    <t>NVAA002547</t>
  </si>
  <si>
    <t>NVAA002548</t>
  </si>
  <si>
    <t>NVAA002549</t>
  </si>
  <si>
    <t>NVAA002550</t>
  </si>
  <si>
    <t>NVAA002551</t>
  </si>
  <si>
    <t>NVAA002552</t>
  </si>
  <si>
    <t>NVAA002553</t>
  </si>
  <si>
    <t>NVAA002554</t>
  </si>
  <si>
    <t>NVAA002555</t>
  </si>
  <si>
    <t>NVAA002556</t>
  </si>
  <si>
    <t>NVAA002557</t>
  </si>
  <si>
    <t>NVAA002558</t>
  </si>
  <si>
    <t>NVAA002559</t>
  </si>
  <si>
    <t>NVAA002560</t>
  </si>
  <si>
    <t>NVAA002561</t>
  </si>
  <si>
    <t>NVAA002562</t>
  </si>
  <si>
    <t>NVAA002563</t>
  </si>
  <si>
    <t>NVAA002564</t>
  </si>
  <si>
    <t>NVAA002565</t>
  </si>
  <si>
    <t>NVAA002566</t>
  </si>
  <si>
    <t>NVAA002567</t>
  </si>
  <si>
    <t>NVAA002568</t>
  </si>
  <si>
    <t>NVAA002569</t>
  </si>
  <si>
    <t>NVAA002570</t>
  </si>
  <si>
    <t>NVAA002571</t>
  </si>
  <si>
    <t>NVAA002572</t>
  </si>
  <si>
    <t>NVAA002573</t>
  </si>
  <si>
    <t>NVAA002574</t>
  </si>
  <si>
    <t>NVAA002575</t>
  </si>
  <si>
    <t>NVAA002576</t>
  </si>
  <si>
    <t>NVAA002577</t>
  </si>
  <si>
    <t>NVAA002578</t>
  </si>
  <si>
    <t>NVAA002579</t>
  </si>
  <si>
    <t>NVAA002580</t>
  </si>
  <si>
    <t>NVAA002581</t>
  </si>
  <si>
    <t>NVAA002582</t>
  </si>
  <si>
    <t>NVAA002583</t>
  </si>
  <si>
    <t>NVAA002584</t>
  </si>
  <si>
    <t>NVAA002585</t>
  </si>
  <si>
    <t>NVAA002586</t>
  </si>
  <si>
    <t>NVAA002587</t>
  </si>
  <si>
    <t>NVAA002588</t>
  </si>
  <si>
    <t>NVAA002589</t>
  </si>
  <si>
    <t>NVAA002590</t>
  </si>
  <si>
    <t>NVAA002591</t>
  </si>
  <si>
    <t>NVAA002592</t>
  </si>
  <si>
    <t>NVAA002593</t>
  </si>
  <si>
    <t>NVAA002594</t>
  </si>
  <si>
    <t>NVAA002595</t>
  </si>
  <si>
    <t>NVAA002596</t>
  </si>
  <si>
    <t>NVAA002597</t>
  </si>
  <si>
    <t>NVAA002598</t>
  </si>
  <si>
    <t>NVAA002599</t>
  </si>
  <si>
    <t>NVAA002600</t>
  </si>
  <si>
    <t>NVAA002601</t>
  </si>
  <si>
    <t>NVAA002602</t>
  </si>
  <si>
    <t>NVAA002603</t>
  </si>
  <si>
    <t>NVAA002604</t>
  </si>
  <si>
    <t>NVAA002605</t>
  </si>
  <si>
    <t>NVAA002606</t>
  </si>
  <si>
    <t>NVAA002607</t>
  </si>
  <si>
    <t>NVAA002608</t>
  </si>
  <si>
    <t>NVAA002609</t>
  </si>
  <si>
    <t>NVAA002610</t>
  </si>
  <si>
    <t>NVAA002611</t>
  </si>
  <si>
    <t>NVAA002612</t>
  </si>
  <si>
    <t>NVAA002613</t>
  </si>
  <si>
    <t>NVAA002614</t>
  </si>
  <si>
    <t>NVAA002615</t>
  </si>
  <si>
    <t>NVAA002616</t>
  </si>
  <si>
    <t>NVAA002617</t>
  </si>
  <si>
    <t>NVAA002618</t>
  </si>
  <si>
    <t>NVAA002619</t>
  </si>
  <si>
    <t>NVAA002620</t>
  </si>
  <si>
    <t>NVAA002621</t>
  </si>
  <si>
    <t>NVAA002622</t>
  </si>
  <si>
    <t>NVAA002623</t>
  </si>
  <si>
    <t>NVAA002624</t>
  </si>
  <si>
    <t>NVAA002625</t>
  </si>
  <si>
    <t>NVAA002626</t>
  </si>
  <si>
    <t>NVAA002627</t>
  </si>
  <si>
    <t>NVAA002628</t>
  </si>
  <si>
    <t>NVAA002629</t>
  </si>
  <si>
    <t>NVAA002630</t>
  </si>
  <si>
    <t>NVAA002631</t>
  </si>
  <si>
    <t>NVAA002632</t>
  </si>
  <si>
    <t>NVAA002633</t>
  </si>
  <si>
    <t>NVAA002634</t>
  </si>
  <si>
    <t>NVAA002635</t>
  </si>
  <si>
    <t>NVAA002636</t>
  </si>
  <si>
    <t>NVAA002637</t>
  </si>
  <si>
    <t>NVAA002638</t>
  </si>
  <si>
    <t>NVAA002639</t>
  </si>
  <si>
    <t>NVAA002640</t>
  </si>
  <si>
    <t>NVAA002641</t>
  </si>
  <si>
    <t>NVAA002642</t>
  </si>
  <si>
    <t>NVAA002643</t>
  </si>
  <si>
    <t>NVAA002644</t>
  </si>
  <si>
    <t>NVAA002645</t>
  </si>
  <si>
    <t>NVAA002646</t>
  </si>
  <si>
    <t>NVAA002647</t>
  </si>
  <si>
    <t>NVAA002648</t>
  </si>
  <si>
    <t>NVAA002649</t>
  </si>
  <si>
    <t>NVAA002650</t>
  </si>
  <si>
    <t>NVAA002651</t>
  </si>
  <si>
    <t>NVAA002652</t>
  </si>
  <si>
    <t>NVAA002653</t>
  </si>
  <si>
    <t>NVAA002654</t>
  </si>
  <si>
    <t>NVAA002655</t>
  </si>
  <si>
    <t>NVAA002656</t>
  </si>
  <si>
    <t>NVAA002657</t>
  </si>
  <si>
    <t>NVAA002658</t>
  </si>
  <si>
    <t>NVAA002659</t>
  </si>
  <si>
    <t>NVAA002660</t>
  </si>
  <si>
    <t>NVAA002661</t>
  </si>
  <si>
    <t>NVAA002662</t>
  </si>
  <si>
    <t>NVAA002663</t>
  </si>
  <si>
    <t>NVAA002664</t>
  </si>
  <si>
    <t>NVAA002665</t>
  </si>
  <si>
    <t>NVAA002666</t>
  </si>
  <si>
    <t>NVAA002667</t>
  </si>
  <si>
    <t>NVAA002668</t>
  </si>
  <si>
    <t>NVAA002669</t>
  </si>
  <si>
    <t>NVAA002670</t>
  </si>
  <si>
    <t>NVAA002671</t>
  </si>
  <si>
    <t>NVAA002672</t>
  </si>
  <si>
    <t>NVAA002673</t>
  </si>
  <si>
    <t>NVAA002674</t>
  </si>
  <si>
    <t>NVAA002675</t>
  </si>
  <si>
    <t>NVAA002676</t>
  </si>
  <si>
    <t>NVAA002677</t>
  </si>
  <si>
    <t>NVAA002678</t>
  </si>
  <si>
    <t>NVAA002679</t>
  </si>
  <si>
    <t>NVAA002680</t>
  </si>
  <si>
    <t>NVAA002681</t>
  </si>
  <si>
    <t>NVAA002682</t>
  </si>
  <si>
    <t>NVAA002683</t>
  </si>
  <si>
    <t>NVAA002684</t>
  </si>
  <si>
    <t>NVAA002685</t>
  </si>
  <si>
    <t>NVAA002686</t>
  </si>
  <si>
    <t>NVAA002687</t>
  </si>
  <si>
    <t>NVAA002688</t>
  </si>
  <si>
    <t>NVAA002689</t>
  </si>
  <si>
    <t>NVAA002690</t>
  </si>
  <si>
    <t>NVAA002691</t>
  </si>
  <si>
    <t>NVAA002692</t>
  </si>
  <si>
    <t>NVAA002693</t>
  </si>
  <si>
    <t>NVAA002694</t>
  </si>
  <si>
    <t>NVAA002695</t>
  </si>
  <si>
    <t>NVAA002696</t>
  </si>
  <si>
    <t>NVAA002697</t>
  </si>
  <si>
    <t>NVAA002698</t>
  </si>
  <si>
    <t>NVAA002699</t>
  </si>
  <si>
    <t>NVAA002700</t>
  </si>
  <si>
    <t>NVAA002701</t>
  </si>
  <si>
    <t>NVAA002702</t>
  </si>
  <si>
    <t>NVAA002703</t>
  </si>
  <si>
    <t>NVAA002704</t>
  </si>
  <si>
    <t>NVAA002705</t>
  </si>
  <si>
    <t>NVAA002706</t>
  </si>
  <si>
    <t>NVAA002707</t>
  </si>
  <si>
    <t>NVAA002708</t>
  </si>
  <si>
    <t>NVAA002709</t>
  </si>
  <si>
    <t>NVAA002710</t>
  </si>
  <si>
    <t>NVAA002711</t>
  </si>
  <si>
    <t>NVAA002712</t>
  </si>
  <si>
    <t>NVAA002713</t>
  </si>
  <si>
    <t>NVAA002714</t>
  </si>
  <si>
    <t>NVAA002715</t>
  </si>
  <si>
    <t>NVAA002716</t>
  </si>
  <si>
    <t>NVAA002717</t>
  </si>
  <si>
    <t>NVAA002718</t>
  </si>
  <si>
    <t>NVAA002719</t>
  </si>
  <si>
    <t>NVAA002720</t>
  </si>
  <si>
    <t>NVAA002721</t>
  </si>
  <si>
    <t>NVAA002722</t>
  </si>
  <si>
    <t>NVAA002723</t>
  </si>
  <si>
    <t>NVAA002724</t>
  </si>
  <si>
    <t>NVAA002725</t>
  </si>
  <si>
    <t>NVAA002726</t>
  </si>
  <si>
    <t>NVAA002727</t>
  </si>
  <si>
    <t>NVAA002728</t>
  </si>
  <si>
    <t>NVAA002729</t>
  </si>
  <si>
    <t>NVAA002730</t>
  </si>
  <si>
    <t>NVAA002731</t>
  </si>
  <si>
    <t>NVAA002732</t>
  </si>
  <si>
    <t>NVAA002733</t>
  </si>
  <si>
    <t>NVAA002734</t>
  </si>
  <si>
    <t>NVAA002735</t>
  </si>
  <si>
    <t>NVAA002736</t>
  </si>
  <si>
    <t>NVAA002737</t>
  </si>
  <si>
    <t>NVAA002738</t>
  </si>
  <si>
    <t>NVAA002739</t>
  </si>
  <si>
    <t>NVAA002740</t>
  </si>
  <si>
    <t>NVAA002741</t>
  </si>
  <si>
    <t>NVAA002742</t>
  </si>
  <si>
    <t>NVAA002743</t>
  </si>
  <si>
    <t>NVAA002744</t>
  </si>
  <si>
    <t>NVAA002745</t>
  </si>
  <si>
    <t>NVAA002746</t>
  </si>
  <si>
    <t>NVAA002747</t>
  </si>
  <si>
    <t>NVAA002748</t>
  </si>
  <si>
    <t>NVAA002749</t>
  </si>
  <si>
    <t>NVAA002750</t>
  </si>
  <si>
    <t>NVAA002751</t>
  </si>
  <si>
    <t>NVAA002752</t>
  </si>
  <si>
    <t>NVAA002753</t>
  </si>
  <si>
    <t>NVAA002754</t>
  </si>
  <si>
    <t>NVAA002755</t>
  </si>
  <si>
    <t>NVAA002756</t>
  </si>
  <si>
    <t>NVAA002757</t>
  </si>
  <si>
    <t>NVAA002758</t>
  </si>
  <si>
    <t>NVAA002759</t>
  </si>
  <si>
    <t>NVAA002760</t>
  </si>
  <si>
    <t>NVAA002761</t>
  </si>
  <si>
    <t>NVAA002762</t>
  </si>
  <si>
    <t>NVAA002763</t>
  </si>
  <si>
    <t>NVAA002764</t>
  </si>
  <si>
    <t>NVAA002765</t>
  </si>
  <si>
    <t>NVAA002766</t>
  </si>
  <si>
    <t>NVAA002767</t>
  </si>
  <si>
    <t>NVAA002768</t>
  </si>
  <si>
    <t>NVAA002769</t>
  </si>
  <si>
    <t>NVAA002770</t>
  </si>
  <si>
    <t>NVAA002771</t>
  </si>
  <si>
    <t>NVAA002772</t>
  </si>
  <si>
    <t>NVAA002773</t>
  </si>
  <si>
    <t>NVAA002774</t>
  </si>
  <si>
    <t>NVAA002775</t>
  </si>
  <si>
    <t>NVAA002776</t>
  </si>
  <si>
    <t>NVAA002777</t>
  </si>
  <si>
    <t>NVAA002778</t>
  </si>
  <si>
    <t>NVAA002779</t>
  </si>
  <si>
    <t>NVAA002780</t>
  </si>
  <si>
    <t>NVAA002781</t>
  </si>
  <si>
    <t>NVAA002782</t>
  </si>
  <si>
    <t>NVAA002783</t>
  </si>
  <si>
    <t>NVAA002784</t>
  </si>
  <si>
    <t>NVAA002785</t>
  </si>
  <si>
    <t>NVAA002786</t>
  </si>
  <si>
    <t>NVAA002787</t>
  </si>
  <si>
    <t>NVAA002788</t>
  </si>
  <si>
    <t>NVAA002789</t>
  </si>
  <si>
    <t>NVAA002790</t>
  </si>
  <si>
    <t>NVAA002791</t>
  </si>
  <si>
    <t>NVAA002792</t>
  </si>
  <si>
    <t>NVAA002793</t>
  </si>
  <si>
    <t>NVAA002794</t>
  </si>
  <si>
    <t>NVAA002795</t>
  </si>
  <si>
    <t>NVAA002796</t>
  </si>
  <si>
    <t>NVAA002797</t>
  </si>
  <si>
    <t>NVAA002798</t>
  </si>
  <si>
    <t>NVAA002799</t>
  </si>
  <si>
    <t>NVAA002800</t>
  </si>
  <si>
    <t>NVAA002801</t>
  </si>
  <si>
    <t>NVAA002802</t>
  </si>
  <si>
    <t>NVAA002803</t>
  </si>
  <si>
    <t>NVAA002804</t>
  </si>
  <si>
    <t>NVAA002805</t>
  </si>
  <si>
    <t>NVAA002806</t>
  </si>
  <si>
    <t>NVAA002807</t>
  </si>
  <si>
    <t>NVAA002808</t>
  </si>
  <si>
    <t>NVAA002809</t>
  </si>
  <si>
    <t>NVAA002810</t>
  </si>
  <si>
    <t>NVAA002811</t>
  </si>
  <si>
    <t>NVAA002812</t>
  </si>
  <si>
    <t>NVAA002813</t>
  </si>
  <si>
    <t>NVAA002814</t>
  </si>
  <si>
    <t>NVAA002815</t>
  </si>
  <si>
    <t>NVAA002816</t>
  </si>
  <si>
    <t>NVAA002817</t>
  </si>
  <si>
    <t>NVAA002818</t>
  </si>
  <si>
    <t>NVAA002819</t>
  </si>
  <si>
    <t>NVAA002820</t>
  </si>
  <si>
    <t>NVAA002821</t>
  </si>
  <si>
    <t>NVAA002822</t>
  </si>
  <si>
    <t>NVAA002823</t>
  </si>
  <si>
    <t>NVAA002824</t>
  </si>
  <si>
    <t>NVAA002825</t>
  </si>
  <si>
    <t>NVAA002826</t>
  </si>
  <si>
    <t>NVAA002827</t>
  </si>
  <si>
    <t>NVAA002828</t>
  </si>
  <si>
    <t>NVAA002829</t>
  </si>
  <si>
    <t>NVAA002830</t>
  </si>
  <si>
    <t>NVAA002831</t>
  </si>
  <si>
    <t>NVAA002832</t>
  </si>
  <si>
    <t>NVAA002833</t>
  </si>
  <si>
    <t>NVAA002834</t>
  </si>
  <si>
    <t>NVAA002835</t>
  </si>
  <si>
    <t>NVAA002836</t>
  </si>
  <si>
    <t>NVAA002837</t>
  </si>
  <si>
    <t>NVAA002838</t>
  </si>
  <si>
    <t>NVAA002839</t>
  </si>
  <si>
    <t>NVAA002840</t>
  </si>
  <si>
    <t>NVAA002841</t>
  </si>
  <si>
    <t>NVAA002842</t>
  </si>
  <si>
    <t>NVAA002843</t>
  </si>
  <si>
    <t>NVAA002844</t>
  </si>
  <si>
    <t>NVAA002845</t>
  </si>
  <si>
    <t>NVAA002846</t>
  </si>
  <si>
    <t>NVAA002847</t>
  </si>
  <si>
    <t>NVAA002848</t>
  </si>
  <si>
    <t>NVAA002849</t>
  </si>
  <si>
    <t>NVAA002850</t>
  </si>
  <si>
    <t>NVAA002851</t>
  </si>
  <si>
    <t>NVAA002852</t>
  </si>
  <si>
    <t>NVAA002853</t>
  </si>
  <si>
    <t>NVAA002854</t>
  </si>
  <si>
    <t>NVAA002855</t>
  </si>
  <si>
    <t>NVAA002856</t>
  </si>
  <si>
    <t>NVAA002857</t>
  </si>
  <si>
    <t>NVAA002858</t>
  </si>
  <si>
    <t>NVAA002859</t>
  </si>
  <si>
    <t>NVAA002860</t>
  </si>
  <si>
    <t>NVAA002861</t>
  </si>
  <si>
    <t>NVAA002862</t>
  </si>
  <si>
    <t>NVAA002863</t>
  </si>
  <si>
    <t>NVAA002864</t>
  </si>
  <si>
    <t>NVAA002865</t>
  </si>
  <si>
    <t>NVAA002866</t>
  </si>
  <si>
    <t>NVAA002867</t>
  </si>
  <si>
    <t>NVAA002868</t>
  </si>
  <si>
    <t>NVAA002869</t>
  </si>
  <si>
    <t>NVAA002870</t>
  </si>
  <si>
    <t>NVAA002871</t>
  </si>
  <si>
    <t>NVAA002872</t>
  </si>
  <si>
    <t>NVAA002873</t>
  </si>
  <si>
    <t>NVAA002874</t>
  </si>
  <si>
    <t>NVAA002875</t>
  </si>
  <si>
    <t>NVAA002876</t>
  </si>
  <si>
    <t>NVAA002877</t>
  </si>
  <si>
    <t>NVAA002878</t>
  </si>
  <si>
    <t>NVAA002879</t>
  </si>
  <si>
    <t>NVAA002880</t>
  </si>
  <si>
    <t>NVAA002881</t>
  </si>
  <si>
    <t>NVAA002882</t>
  </si>
  <si>
    <t>NVAA002883</t>
  </si>
  <si>
    <t>NVAA002884</t>
  </si>
  <si>
    <t>NVAA002885</t>
  </si>
  <si>
    <t>NVAA002886</t>
  </si>
  <si>
    <t>NVAA002887</t>
  </si>
  <si>
    <t>NVAA002888</t>
  </si>
  <si>
    <t>NVAA002889</t>
  </si>
  <si>
    <t>NVAA002890</t>
  </si>
  <si>
    <t>NVAA002891</t>
  </si>
  <si>
    <t>NVAA002892</t>
  </si>
  <si>
    <t>NVAA002893</t>
  </si>
  <si>
    <t>NVAA002894</t>
  </si>
  <si>
    <t>NVAA002895</t>
  </si>
  <si>
    <t>NVAA002896</t>
  </si>
  <si>
    <t>NVAA002897</t>
  </si>
  <si>
    <t>NVAA002898</t>
  </si>
  <si>
    <t>NVAA002899</t>
  </si>
  <si>
    <t>NVAA002900</t>
  </si>
  <si>
    <t>NVAA002901</t>
  </si>
  <si>
    <t>NVAA002902</t>
  </si>
  <si>
    <t>NVAA002903</t>
  </si>
  <si>
    <t>NVAA002904</t>
  </si>
  <si>
    <t>NVAA002905</t>
  </si>
  <si>
    <t>NVAA002906</t>
  </si>
  <si>
    <t>NVAA002907</t>
  </si>
  <si>
    <t>NVAA002908</t>
  </si>
  <si>
    <t>NVAA002909</t>
  </si>
  <si>
    <t>NVAA002910</t>
  </si>
  <si>
    <t>NVAA002911</t>
  </si>
  <si>
    <t>NVAA002912</t>
  </si>
  <si>
    <t>NVAA002913</t>
  </si>
  <si>
    <t>NVAA002914</t>
  </si>
  <si>
    <t>NVAA002915</t>
  </si>
  <si>
    <t>NVAA002916</t>
  </si>
  <si>
    <t>NVAA002917</t>
  </si>
  <si>
    <t>NVAA002918</t>
  </si>
  <si>
    <t>NVAA002919</t>
  </si>
  <si>
    <t>NVAA002920</t>
  </si>
  <si>
    <t>NVAA002921</t>
  </si>
  <si>
    <t>NVAA002922</t>
  </si>
  <si>
    <t>NVAA002923</t>
  </si>
  <si>
    <t>NVAA002924</t>
  </si>
  <si>
    <t>NVAA002925</t>
  </si>
  <si>
    <t>NVAA002926</t>
  </si>
  <si>
    <t>NVAA002927</t>
  </si>
  <si>
    <t>NVAA002928</t>
  </si>
  <si>
    <t>NVAA002929</t>
  </si>
  <si>
    <t>NVAA002930</t>
  </si>
  <si>
    <t>NVAA002931</t>
  </si>
  <si>
    <t>NVAA002932</t>
  </si>
  <si>
    <t>NVAA002933</t>
  </si>
  <si>
    <t>NVAA002934</t>
  </si>
  <si>
    <t>NVAA002935</t>
  </si>
  <si>
    <t>NVAA002936</t>
  </si>
  <si>
    <t>NVAA002937</t>
  </si>
  <si>
    <t>NVAA002938</t>
  </si>
  <si>
    <t>NVAA002939</t>
  </si>
  <si>
    <t>NVAA002940</t>
  </si>
  <si>
    <t>NVAA002941</t>
  </si>
  <si>
    <t>NVAA002942</t>
  </si>
  <si>
    <t>NVAA002943</t>
  </si>
  <si>
    <t>NVAA002944</t>
  </si>
  <si>
    <t>NVAA002945</t>
  </si>
  <si>
    <t>NVAA002946</t>
  </si>
  <si>
    <t>NVAA002947</t>
  </si>
  <si>
    <t>NVAA002948</t>
  </si>
  <si>
    <t>NVAA002949</t>
  </si>
  <si>
    <t>NVAA002950</t>
  </si>
  <si>
    <t>NVAA002951</t>
  </si>
  <si>
    <t>NVAA002952</t>
  </si>
  <si>
    <t>NVAA002953</t>
  </si>
  <si>
    <t>NVAA002954</t>
  </si>
  <si>
    <t>NVAA002955</t>
  </si>
  <si>
    <t>NVAA002956</t>
  </si>
  <si>
    <t>NVAA002957</t>
  </si>
  <si>
    <t>NVAA002958</t>
  </si>
  <si>
    <t>NVAA002959</t>
  </si>
  <si>
    <t>NVAA002960</t>
  </si>
  <si>
    <t>NVAA002961</t>
  </si>
  <si>
    <t>NVAA002962</t>
  </si>
  <si>
    <t>NVAA002963</t>
  </si>
  <si>
    <t>NVAA002964</t>
  </si>
  <si>
    <t>NVAA002965</t>
  </si>
  <si>
    <t>NVAA002966</t>
  </si>
  <si>
    <t>NVAA002967</t>
  </si>
  <si>
    <t>NVAA002968</t>
  </si>
  <si>
    <t>NVAA002969</t>
  </si>
  <si>
    <t>NVAA002970</t>
  </si>
  <si>
    <t>NVAA002971</t>
  </si>
  <si>
    <t>NVAA002972</t>
  </si>
  <si>
    <t>NVAA002973</t>
  </si>
  <si>
    <t>NVAA002974</t>
  </si>
  <si>
    <t>NVAA002975</t>
  </si>
  <si>
    <t>NVAA002976</t>
  </si>
  <si>
    <t>NVAA002977</t>
  </si>
  <si>
    <t>NVAA002978</t>
  </si>
  <si>
    <t>NVAA002979</t>
  </si>
  <si>
    <t>NVAA002980</t>
  </si>
  <si>
    <t>NVAA002981</t>
  </si>
  <si>
    <t>NVAA002982</t>
  </si>
  <si>
    <t>NVAA002983</t>
  </si>
  <si>
    <t>NVAA002984</t>
  </si>
  <si>
    <t>NVAA002985</t>
  </si>
  <si>
    <t>NVAA002986</t>
  </si>
  <si>
    <t>NVAA002987</t>
  </si>
  <si>
    <t>NVAA002988</t>
  </si>
  <si>
    <t>NVAA002989</t>
  </si>
  <si>
    <t>NVAA002990</t>
  </si>
  <si>
    <t>NVAA002991</t>
  </si>
  <si>
    <t>NVAA002992</t>
  </si>
  <si>
    <t>NVAA002993</t>
  </si>
  <si>
    <t>NVAA002994</t>
  </si>
  <si>
    <t>NVAA002995</t>
  </si>
  <si>
    <t>NVAA002996</t>
  </si>
  <si>
    <t>NVAA002997</t>
  </si>
  <si>
    <t>NVAA002998</t>
  </si>
  <si>
    <t>NVAA002999</t>
  </si>
  <si>
    <t>NVAA003000</t>
  </si>
  <si>
    <t>NVAA003001</t>
  </si>
  <si>
    <t>NVAA003002</t>
  </si>
  <si>
    <t>NVAA003003</t>
  </si>
  <si>
    <t>NVAA003004</t>
  </si>
  <si>
    <t>NVAA003005</t>
  </si>
  <si>
    <t>NVAA003006</t>
  </si>
  <si>
    <t>NVAA003007</t>
  </si>
  <si>
    <t>NVAA003008</t>
  </si>
  <si>
    <t>NVAA003009</t>
  </si>
  <si>
    <t>NVAA003010</t>
  </si>
  <si>
    <t>NVAA003011</t>
  </si>
  <si>
    <t>NVAA003012</t>
  </si>
  <si>
    <t>NVAA003013</t>
  </si>
  <si>
    <t>NVAA003014</t>
  </si>
  <si>
    <t>NVAA003015</t>
  </si>
  <si>
    <t>NVAA003016</t>
  </si>
  <si>
    <t>NVAA003017</t>
  </si>
  <si>
    <t>NVAA003018</t>
  </si>
  <si>
    <t>NVAA003019</t>
  </si>
  <si>
    <t>NVAA003020</t>
  </si>
  <si>
    <t>NVAA003021</t>
  </si>
  <si>
    <t>NVAA003022</t>
  </si>
  <si>
    <t>NVAA003023</t>
  </si>
  <si>
    <t>NVAA003024</t>
  </si>
  <si>
    <t>NVAA003025</t>
  </si>
  <si>
    <t>NVAA003026</t>
  </si>
  <si>
    <t>NVAA003027</t>
  </si>
  <si>
    <t>NVAA003028</t>
  </si>
  <si>
    <t>NVAA003029</t>
  </si>
  <si>
    <t>NVAA003030</t>
  </si>
  <si>
    <t>NVAA003031</t>
  </si>
  <si>
    <t>NVAA003032</t>
  </si>
  <si>
    <t>NVAA003033</t>
  </si>
  <si>
    <t>NVAA003034</t>
  </si>
  <si>
    <t>NVAA003035</t>
  </si>
  <si>
    <t>NVAA003036</t>
  </si>
  <si>
    <t>NVAA003037</t>
  </si>
  <si>
    <t>NVAA003038</t>
  </si>
  <si>
    <t>NVAA003039</t>
  </si>
  <si>
    <t>NVAA003040</t>
  </si>
  <si>
    <t>NVAA003041</t>
  </si>
  <si>
    <t>NVAA003042</t>
  </si>
  <si>
    <t>NVAA003043</t>
  </si>
  <si>
    <t>NVAA003044</t>
  </si>
  <si>
    <t>NVAA003045</t>
  </si>
  <si>
    <t>NVAA003046</t>
  </si>
  <si>
    <t>NVAA003047</t>
  </si>
  <si>
    <t>NVAA003048</t>
  </si>
  <si>
    <t>NVAA003049</t>
  </si>
  <si>
    <t>NVAA003050</t>
  </si>
  <si>
    <t>NVAA003051</t>
  </si>
  <si>
    <t>NVAA003052</t>
  </si>
  <si>
    <t>NVAA003053</t>
  </si>
  <si>
    <t>NVAA003054</t>
  </si>
  <si>
    <t>NVAA003055</t>
  </si>
  <si>
    <t>NVAA003056</t>
  </si>
  <si>
    <t>NVAA003057</t>
  </si>
  <si>
    <t>NVAA003058</t>
  </si>
  <si>
    <t>NVAA003059</t>
  </si>
  <si>
    <t>NVAA003060</t>
  </si>
  <si>
    <t>NVAA003061</t>
  </si>
  <si>
    <t>NVAA003062</t>
  </si>
  <si>
    <t>NVAA003063</t>
  </si>
  <si>
    <t>NVAA003064</t>
  </si>
  <si>
    <t>NVAA003065</t>
  </si>
  <si>
    <t>NVAA003066</t>
  </si>
  <si>
    <t>NVAA003067</t>
  </si>
  <si>
    <t>NVAA003068</t>
  </si>
  <si>
    <t>NVAA003069</t>
  </si>
  <si>
    <t>NVAA003070</t>
  </si>
  <si>
    <t>NVAA003071</t>
  </si>
  <si>
    <t>NVAA003072</t>
  </si>
  <si>
    <t>NVAA003073</t>
  </si>
  <si>
    <t>NVAA003074</t>
  </si>
  <si>
    <t>NVAA003075</t>
  </si>
  <si>
    <t>NVAA003076</t>
  </si>
  <si>
    <t>NVAA003077</t>
  </si>
  <si>
    <t>NVAA003078</t>
  </si>
  <si>
    <t>NVAA003079</t>
  </si>
  <si>
    <t>NVAA003080</t>
  </si>
  <si>
    <t>NVAA003081</t>
  </si>
  <si>
    <t>NVAA003082</t>
  </si>
  <si>
    <t>NVAA003083</t>
  </si>
  <si>
    <t>NVAA003084</t>
  </si>
  <si>
    <t>NVAA003085</t>
  </si>
  <si>
    <t>NVAA003086</t>
  </si>
  <si>
    <t>NVAA003087</t>
  </si>
  <si>
    <t>NVAA003088</t>
  </si>
  <si>
    <t>NVAA003089</t>
  </si>
  <si>
    <t>NVAA003090</t>
  </si>
  <si>
    <t>NVAA003091</t>
  </si>
  <si>
    <t>NVAA003092</t>
  </si>
  <si>
    <t>NVAA003093</t>
  </si>
  <si>
    <t>NVAA003094</t>
  </si>
  <si>
    <t>NVAA003095</t>
  </si>
  <si>
    <t>NVAA003096</t>
  </si>
  <si>
    <t>NVAA003097</t>
  </si>
  <si>
    <t>NVAA003098</t>
  </si>
  <si>
    <t>NVAA003099</t>
  </si>
  <si>
    <t>NVAA003100</t>
  </si>
  <si>
    <t>NVAA003101</t>
  </si>
  <si>
    <t>NVAA003102</t>
  </si>
  <si>
    <t>NVAA003103</t>
  </si>
  <si>
    <t>NVAA003104</t>
  </si>
  <si>
    <t>NVAA003105</t>
  </si>
  <si>
    <t>NVAA003106</t>
  </si>
  <si>
    <t>NVAA003107</t>
  </si>
  <si>
    <t>NVAA003108</t>
  </si>
  <si>
    <t>NVAA003109</t>
  </si>
  <si>
    <t>NVAA003110</t>
  </si>
  <si>
    <t>NVAA003111</t>
  </si>
  <si>
    <t>NVAA003112</t>
  </si>
  <si>
    <t>NVAA003113</t>
  </si>
  <si>
    <t>NVAA003114</t>
  </si>
  <si>
    <t>NVAA003115</t>
  </si>
  <si>
    <t>NVAA003116</t>
  </si>
  <si>
    <t>NVAA003117</t>
  </si>
  <si>
    <t>NVAA003118</t>
  </si>
  <si>
    <t>NVAA003119</t>
  </si>
  <si>
    <t>NVAA003120</t>
  </si>
  <si>
    <t>NVAA003121</t>
  </si>
  <si>
    <t>NVAA003122</t>
  </si>
  <si>
    <t>NVAA003123</t>
  </si>
  <si>
    <t>NVAA003124</t>
  </si>
  <si>
    <t>NVAA003125</t>
  </si>
  <si>
    <t>NVAA003126</t>
  </si>
  <si>
    <t>NVAA003127</t>
  </si>
  <si>
    <t>NVAA003128</t>
  </si>
  <si>
    <t>NVAA003129</t>
  </si>
  <si>
    <t>NVAA003130</t>
  </si>
  <si>
    <t>NVAA003131</t>
  </si>
  <si>
    <t>NVAA003132</t>
  </si>
  <si>
    <t>NVAA003133</t>
  </si>
  <si>
    <t>NVAA003134</t>
  </si>
  <si>
    <t>NVAA003135</t>
  </si>
  <si>
    <t>NVAA003136</t>
  </si>
  <si>
    <t>NVAA003137</t>
  </si>
  <si>
    <t>NVAA003138</t>
  </si>
  <si>
    <t>NVAA003139</t>
  </si>
  <si>
    <t>NVAA003140</t>
  </si>
  <si>
    <t>NVAA003141</t>
  </si>
  <si>
    <t>NVAA003142</t>
  </si>
  <si>
    <t>NVAA003143</t>
  </si>
  <si>
    <t>NVAA003144</t>
  </si>
  <si>
    <t>NVAA003145</t>
  </si>
  <si>
    <t>NVAA003146</t>
  </si>
  <si>
    <t>NVAA003147</t>
  </si>
  <si>
    <t>NVAA003148</t>
  </si>
  <si>
    <t>NVAA003149</t>
  </si>
  <si>
    <t>NVAA003150</t>
  </si>
  <si>
    <t>NVAA003151</t>
  </si>
  <si>
    <t>NVAA003152</t>
  </si>
  <si>
    <t>NVAA003153</t>
  </si>
  <si>
    <t>NVAA003154</t>
  </si>
  <si>
    <t>NVAA003155</t>
  </si>
  <si>
    <t>NVAA003156</t>
  </si>
  <si>
    <t>NVAA003157</t>
  </si>
  <si>
    <t>NVAA003158</t>
  </si>
  <si>
    <t>NVAA003159</t>
  </si>
  <si>
    <t>NVAA003160</t>
  </si>
  <si>
    <t>NVAA003161</t>
  </si>
  <si>
    <t>NVAA003162</t>
  </si>
  <si>
    <t>NVAA003163</t>
  </si>
  <si>
    <t>NVAA003164</t>
  </si>
  <si>
    <t>NVAA003165</t>
  </si>
  <si>
    <t>NVAA003166</t>
  </si>
  <si>
    <t>NVAA003167</t>
  </si>
  <si>
    <t>NVAA003168</t>
  </si>
  <si>
    <t>NVAA003169</t>
  </si>
  <si>
    <t>NVAA003170</t>
  </si>
  <si>
    <t>NVAA003171</t>
  </si>
  <si>
    <t>NVAA003172</t>
  </si>
  <si>
    <t>NVAA003173</t>
  </si>
  <si>
    <t>NVAA003174</t>
  </si>
  <si>
    <t>NVAA003175</t>
  </si>
  <si>
    <t>NVAA003176</t>
  </si>
  <si>
    <t>NVAA003177</t>
  </si>
  <si>
    <t>NVAA003178</t>
  </si>
  <si>
    <t>NVAA003179</t>
  </si>
  <si>
    <t>NVAA003180</t>
  </si>
  <si>
    <t>NVAA003181</t>
  </si>
  <si>
    <t>NVAA003182</t>
  </si>
  <si>
    <t>NVAA003183</t>
  </si>
  <si>
    <t>NVAA003184</t>
  </si>
  <si>
    <t>NVAA003185</t>
  </si>
  <si>
    <t>NVAA003186</t>
  </si>
  <si>
    <t>NVAA003187</t>
  </si>
  <si>
    <t>NVAA003188</t>
  </si>
  <si>
    <t>NVAA003189</t>
  </si>
  <si>
    <t>NVAA003190</t>
  </si>
  <si>
    <t>NVAA003191</t>
  </si>
  <si>
    <t>NVAA003192</t>
  </si>
  <si>
    <t>NVAA003193</t>
  </si>
  <si>
    <t>NVAA003194</t>
  </si>
  <si>
    <t>NVAA003195</t>
  </si>
  <si>
    <t>NVAA003196</t>
  </si>
  <si>
    <t>NVAA003197</t>
  </si>
  <si>
    <t>NVAA003198</t>
  </si>
  <si>
    <t>NVAA003199</t>
  </si>
  <si>
    <t>NVAA003200</t>
  </si>
  <si>
    <t>NVAA003201</t>
  </si>
  <si>
    <t>NVAA003202</t>
  </si>
  <si>
    <t>NVAA003203</t>
  </si>
  <si>
    <t>NVAA003204</t>
  </si>
  <si>
    <t>NVAA003205</t>
  </si>
  <si>
    <t>NVAA003206</t>
  </si>
  <si>
    <t>NVAA003207</t>
  </si>
  <si>
    <t>NVAA003208</t>
  </si>
  <si>
    <t>NVAA003209</t>
  </si>
  <si>
    <t>NVAA003210</t>
  </si>
  <si>
    <t>NVAA003211</t>
  </si>
  <si>
    <t>NVAA003212</t>
  </si>
  <si>
    <t>NVAA003213</t>
  </si>
  <si>
    <t>NVAA003214</t>
  </si>
  <si>
    <t>NVAA003215</t>
  </si>
  <si>
    <t>NVAA003216</t>
  </si>
  <si>
    <t>NVAA003217</t>
  </si>
  <si>
    <t>NVAA003218</t>
  </si>
  <si>
    <t>NVAA003219</t>
  </si>
  <si>
    <t>NVAA003220</t>
  </si>
  <si>
    <t>NVAA003221</t>
  </si>
  <si>
    <t>NVAA003222</t>
  </si>
  <si>
    <t>NVAA003223</t>
  </si>
  <si>
    <t>NVAA003224</t>
  </si>
  <si>
    <t>NVAA003225</t>
  </si>
  <si>
    <t>NVAA003226</t>
  </si>
  <si>
    <t>NVAA003227</t>
  </si>
  <si>
    <t>NVAA003228</t>
  </si>
  <si>
    <t>NVAA003229</t>
  </si>
  <si>
    <t>NVAA003230</t>
  </si>
  <si>
    <t>NVAA003231</t>
  </si>
  <si>
    <t>NVAA003232</t>
  </si>
  <si>
    <t>NVAA003233</t>
  </si>
  <si>
    <t>NVAA003234</t>
  </si>
  <si>
    <t>NVAA003235</t>
  </si>
  <si>
    <t>NVAA003236</t>
  </si>
  <si>
    <t>NVAA003237</t>
  </si>
  <si>
    <t>NVAA003238</t>
  </si>
  <si>
    <t>NVAA003239</t>
  </si>
  <si>
    <t>NVAA003240</t>
  </si>
  <si>
    <t>NVAA003241</t>
  </si>
  <si>
    <t>NVAA003242</t>
  </si>
  <si>
    <t>NVAA003243</t>
  </si>
  <si>
    <t>NVAA003244</t>
  </si>
  <si>
    <t>NVAA003245</t>
  </si>
  <si>
    <t>NVAA003246</t>
  </si>
  <si>
    <t>NVAA003247</t>
  </si>
  <si>
    <t>NVAA003248</t>
  </si>
  <si>
    <t>NVAA003249</t>
  </si>
  <si>
    <t>NVAA003250</t>
  </si>
  <si>
    <t>NVAA003251</t>
  </si>
  <si>
    <t>NVAA003252</t>
  </si>
  <si>
    <t>NVAA003253</t>
  </si>
  <si>
    <t>NVAA003254</t>
  </si>
  <si>
    <t>NVAA003255</t>
  </si>
  <si>
    <t>NVAA003256</t>
  </si>
  <si>
    <t>NVAA003257</t>
  </si>
  <si>
    <t>NVAA003258</t>
  </si>
  <si>
    <t>NVAA003259</t>
  </si>
  <si>
    <t>NVAA003260</t>
  </si>
  <si>
    <t>NVAA003261</t>
  </si>
  <si>
    <t>NVAA003262</t>
  </si>
  <si>
    <t>NVAA003263</t>
  </si>
  <si>
    <t>NVAA003264</t>
  </si>
  <si>
    <t>NVAA003265</t>
  </si>
  <si>
    <t>NVAA003266</t>
  </si>
  <si>
    <t>NVAA003267</t>
  </si>
  <si>
    <t>NVAA003268</t>
  </si>
  <si>
    <t>NVAA003269</t>
  </si>
  <si>
    <t>NVAA003270</t>
  </si>
  <si>
    <t>NVAA003271</t>
  </si>
  <si>
    <t>NVAA003272</t>
  </si>
  <si>
    <t>NVAA003273</t>
  </si>
  <si>
    <t>NVAA003274</t>
  </si>
  <si>
    <t>NVAA003275</t>
  </si>
  <si>
    <t>NVAA003276</t>
  </si>
  <si>
    <t>NVAA003277</t>
  </si>
  <si>
    <t>NVAA003278</t>
  </si>
  <si>
    <t>NVAA003279</t>
  </si>
  <si>
    <t>NVAA003280</t>
  </si>
  <si>
    <t>NVAA003281</t>
  </si>
  <si>
    <t>NVAA003282</t>
  </si>
  <si>
    <t>NVAA003283</t>
  </si>
  <si>
    <t>NVAA003284</t>
  </si>
  <si>
    <t>NVAA003285</t>
  </si>
  <si>
    <t>NVAA003286</t>
  </si>
  <si>
    <t>NVAA003287</t>
  </si>
  <si>
    <t>NVAA003288</t>
  </si>
  <si>
    <t>NVAA003289</t>
  </si>
  <si>
    <t>NVAA003290</t>
  </si>
  <si>
    <t>NVAA003291</t>
  </si>
  <si>
    <t>NVAA003292</t>
  </si>
  <si>
    <t>NVAA003293</t>
  </si>
  <si>
    <t>NVAA003294</t>
  </si>
  <si>
    <t>NVAA003295</t>
  </si>
  <si>
    <t>NVAA003296</t>
  </si>
  <si>
    <t>NVAA003297</t>
  </si>
  <si>
    <t>NVAA003298</t>
  </si>
  <si>
    <t>NVAA003299</t>
  </si>
  <si>
    <t>NVAA003300</t>
  </si>
  <si>
    <t>NVAA003301</t>
  </si>
  <si>
    <t>NVAA003302</t>
  </si>
  <si>
    <t>NVAA003303</t>
  </si>
  <si>
    <t>NVAA003304</t>
  </si>
  <si>
    <t>NVAA003305</t>
  </si>
  <si>
    <t>NVAA003306</t>
  </si>
  <si>
    <t>NVAA003307</t>
  </si>
  <si>
    <t>NVAA003308</t>
  </si>
  <si>
    <t>NVAA003309</t>
  </si>
  <si>
    <t>NVAA003310</t>
  </si>
  <si>
    <t>NVAA003311</t>
  </si>
  <si>
    <t>NVAA003312</t>
  </si>
  <si>
    <t>NVAA003313</t>
  </si>
  <si>
    <t>NVAA003314</t>
  </si>
  <si>
    <t>NVAA003315</t>
  </si>
  <si>
    <t>NVAA003316</t>
  </si>
  <si>
    <t>NVAA003317</t>
  </si>
  <si>
    <t>NVAA003318</t>
  </si>
  <si>
    <t>NVAA003319</t>
  </si>
  <si>
    <t>NVAA003320</t>
  </si>
  <si>
    <t>NVAA003321</t>
  </si>
  <si>
    <t>NVAA003322</t>
  </si>
  <si>
    <t>NVAA003323</t>
  </si>
  <si>
    <t>NVAA003324</t>
  </si>
  <si>
    <t>NVAA003325</t>
  </si>
  <si>
    <t>NVAA003326</t>
  </si>
  <si>
    <t>NVAA003327</t>
  </si>
  <si>
    <t>NVAA003328</t>
  </si>
  <si>
    <t>NVAA003329</t>
  </si>
  <si>
    <t>NVAA003330</t>
  </si>
  <si>
    <t>NVAA003331</t>
  </si>
  <si>
    <t>NVAA003332</t>
  </si>
  <si>
    <t>NVAA003333</t>
  </si>
  <si>
    <t>NVAA003334</t>
  </si>
  <si>
    <t>NVAA003335</t>
  </si>
  <si>
    <t>NVAA003336</t>
  </si>
  <si>
    <t>NVAA003337</t>
  </si>
  <si>
    <t>NVAA003338</t>
  </si>
  <si>
    <t>NVAA003339</t>
  </si>
  <si>
    <t>NVAA003340</t>
  </si>
  <si>
    <t>NVAA003341</t>
  </si>
  <si>
    <t>NVAA003342</t>
  </si>
  <si>
    <t>NVAA003343</t>
  </si>
  <si>
    <t>NVAA003344</t>
  </si>
  <si>
    <t>NVAA003345</t>
  </si>
  <si>
    <t>NVAA003346</t>
  </si>
  <si>
    <t>NVAA003347</t>
  </si>
  <si>
    <t>NVAA003348</t>
  </si>
  <si>
    <t>NVAA003349</t>
  </si>
  <si>
    <t>NVAA003350</t>
  </si>
  <si>
    <t>NVAA003351</t>
  </si>
  <si>
    <t>NVAA003352</t>
  </si>
  <si>
    <t>NVAA003353</t>
  </si>
  <si>
    <t>NVAA003354</t>
  </si>
  <si>
    <t>NVAA003355</t>
  </si>
  <si>
    <t>NVAA003356</t>
  </si>
  <si>
    <t>NVAA003357</t>
  </si>
  <si>
    <t>NVAA003358</t>
  </si>
  <si>
    <t>NVAA003359</t>
  </si>
  <si>
    <t>NVAA003360</t>
  </si>
  <si>
    <t>NVAA003361</t>
  </si>
  <si>
    <t>NVAA003362</t>
  </si>
  <si>
    <t>NVAA003363</t>
  </si>
  <si>
    <t>NVAA003364</t>
  </si>
  <si>
    <t>NVAA003365</t>
  </si>
  <si>
    <t>NVAA003366</t>
  </si>
  <si>
    <t>NVAA003367</t>
  </si>
  <si>
    <t>NVAA003368</t>
  </si>
  <si>
    <t>NVAA003369</t>
  </si>
  <si>
    <t>NVAA003370</t>
  </si>
  <si>
    <t>NVAA003371</t>
  </si>
  <si>
    <t>NVAA003372</t>
  </si>
  <si>
    <t>NVAA003373</t>
  </si>
  <si>
    <t>NVAA003374</t>
  </si>
  <si>
    <t>NVAA003375</t>
  </si>
  <si>
    <t>NVAA003376</t>
  </si>
  <si>
    <t>NVAA003377</t>
  </si>
  <si>
    <t>NVAA003378</t>
  </si>
  <si>
    <t>NVAA003379</t>
  </si>
  <si>
    <t>NVAA003380</t>
  </si>
  <si>
    <t>NVAA003381</t>
  </si>
  <si>
    <t>NVAA003382</t>
  </si>
  <si>
    <t>NVAA003383</t>
  </si>
  <si>
    <t>NVAA003384</t>
  </si>
  <si>
    <t>NVAA003385</t>
  </si>
  <si>
    <t>NVAA003386</t>
  </si>
  <si>
    <t>NVAA003387</t>
  </si>
  <si>
    <t>NVAA003388</t>
  </si>
  <si>
    <t>NVAA003389</t>
  </si>
  <si>
    <t>NVAA003390</t>
  </si>
  <si>
    <t>NVAA003391</t>
  </si>
  <si>
    <t>NVAA003392</t>
  </si>
  <si>
    <t>NVAA003393</t>
  </si>
  <si>
    <t>NVAA003394</t>
  </si>
  <si>
    <t>NVAA003395</t>
  </si>
  <si>
    <t>NVAA003396</t>
  </si>
  <si>
    <t>NVAA003397</t>
  </si>
  <si>
    <t>NVAA003398</t>
  </si>
  <si>
    <t>NVAA003399</t>
  </si>
  <si>
    <t>NVAA003400</t>
  </si>
  <si>
    <t>NVAA003401</t>
  </si>
  <si>
    <t>NVAA003402</t>
  </si>
  <si>
    <t>NVAA003403</t>
  </si>
  <si>
    <t>NVAA003404</t>
  </si>
  <si>
    <t>NVAA003405</t>
  </si>
  <si>
    <t>NVAA003406</t>
  </si>
  <si>
    <t>NVAA003407</t>
  </si>
  <si>
    <t>NVAA003408</t>
  </si>
  <si>
    <t>NVAA003409</t>
  </si>
  <si>
    <t>NVAA003410</t>
  </si>
  <si>
    <t>NVAA003411</t>
  </si>
  <si>
    <t>NVAA003412</t>
  </si>
  <si>
    <t>NVAA003413</t>
  </si>
  <si>
    <t>NVAA003414</t>
  </si>
  <si>
    <t>NVAA003415</t>
  </si>
  <si>
    <t>NVAA003416</t>
  </si>
  <si>
    <t>NVAA003417</t>
  </si>
  <si>
    <t>NVAA003418</t>
  </si>
  <si>
    <t>NVAA003419</t>
  </si>
  <si>
    <t>NVAA003420</t>
  </si>
  <si>
    <t>NVAA003421</t>
  </si>
  <si>
    <t>NVAA003422</t>
  </si>
  <si>
    <t>NVAA003423</t>
  </si>
  <si>
    <t>NVAA003424</t>
  </si>
  <si>
    <t>NVAA003425</t>
  </si>
  <si>
    <t>NVAA003426</t>
  </si>
  <si>
    <t>NVAA003427</t>
  </si>
  <si>
    <t>NVAA003428</t>
  </si>
  <si>
    <t>NVAA003429</t>
  </si>
  <si>
    <t>NVAA003430</t>
  </si>
  <si>
    <t>NVAA003431</t>
  </si>
  <si>
    <t>NVAA003432</t>
  </si>
  <si>
    <t>NVAA003433</t>
  </si>
  <si>
    <t>NVAA003434</t>
  </si>
  <si>
    <t>NVAA003435</t>
  </si>
  <si>
    <t>NVAA003436</t>
  </si>
  <si>
    <t>NVAA003437</t>
  </si>
  <si>
    <t>NVAA003438</t>
  </si>
  <si>
    <t>NVAA003439</t>
  </si>
  <si>
    <t>NVAA003440</t>
  </si>
  <si>
    <t>NVAA003441</t>
  </si>
  <si>
    <t>NVAA003442</t>
  </si>
  <si>
    <t>NVAA003443</t>
  </si>
  <si>
    <t>NVAA003444</t>
  </si>
  <si>
    <t>NVAA003445</t>
  </si>
  <si>
    <t>NVAA003446</t>
  </si>
  <si>
    <t>NVAA003447</t>
  </si>
  <si>
    <t>NVAA003448</t>
  </si>
  <si>
    <t>NVAA003449</t>
  </si>
  <si>
    <t>NVAA003450</t>
  </si>
  <si>
    <t>NVAA003451</t>
  </si>
  <si>
    <t>NVAA003452</t>
  </si>
  <si>
    <t>NVAA003453</t>
  </si>
  <si>
    <t>NVAA003454</t>
  </si>
  <si>
    <t>NVAA003455</t>
  </si>
  <si>
    <t>NVAA003456</t>
  </si>
  <si>
    <t>NVAA003457</t>
  </si>
  <si>
    <t>NVAA003458</t>
  </si>
  <si>
    <t>NVAA003459</t>
  </si>
  <si>
    <t>NVAA003460</t>
  </si>
  <si>
    <t>NVAA003461</t>
  </si>
  <si>
    <t>NVAA003462</t>
  </si>
  <si>
    <t>NVAA003463</t>
  </si>
  <si>
    <t>NVAA003464</t>
  </si>
  <si>
    <t>NVAA003465</t>
  </si>
  <si>
    <t>NVAA003466</t>
  </si>
  <si>
    <t>NVAA003467</t>
  </si>
  <si>
    <t>NVAA003468</t>
  </si>
  <si>
    <t>NVAA003469</t>
  </si>
  <si>
    <t>NVAA003470</t>
  </si>
  <si>
    <t>NVAA003471</t>
  </si>
  <si>
    <t>NVAA003472</t>
  </si>
  <si>
    <t>NVAA003473</t>
  </si>
  <si>
    <t>NVAA003474</t>
  </si>
  <si>
    <t>NVAA003475</t>
  </si>
  <si>
    <t>NVAA003476</t>
  </si>
  <si>
    <t>NVAA003477</t>
  </si>
  <si>
    <t>NVAA003478</t>
  </si>
  <si>
    <t>NVAA003479</t>
  </si>
  <si>
    <t>NVAA003480</t>
  </si>
  <si>
    <t>NVAA003481</t>
  </si>
  <si>
    <t>NVAA003482</t>
  </si>
  <si>
    <t>NVAA003483</t>
  </si>
  <si>
    <t>NVAA003484</t>
  </si>
  <si>
    <t>NVAA003485</t>
  </si>
  <si>
    <t>NVAA003486</t>
  </si>
  <si>
    <t>NVAA003487</t>
  </si>
  <si>
    <t>NVAA003488</t>
  </si>
  <si>
    <t>NVAA003489</t>
  </si>
  <si>
    <t>NVAA003490</t>
  </si>
  <si>
    <t>NVAA003491</t>
  </si>
  <si>
    <t>NVAA003492</t>
  </si>
  <si>
    <t>NVAA003493</t>
  </si>
  <si>
    <t>NVAA003494</t>
  </si>
  <si>
    <t>NVAA003495</t>
  </si>
  <si>
    <t>NVAA003496</t>
  </si>
  <si>
    <t>NVAA003497</t>
  </si>
  <si>
    <t>NVAA003498</t>
  </si>
  <si>
    <t>NVAA003499</t>
  </si>
  <si>
    <t>NVAA003500</t>
  </si>
  <si>
    <t>NVAA003501</t>
  </si>
  <si>
    <t>NVAA003502</t>
  </si>
  <si>
    <t>NVAA003503</t>
  </si>
  <si>
    <t>NVAA003504</t>
  </si>
  <si>
    <t>NVAA003505</t>
  </si>
  <si>
    <t>NVAA003506</t>
  </si>
  <si>
    <t>NVAA003507</t>
  </si>
  <si>
    <t>NVAA003508</t>
  </si>
  <si>
    <t>NVAA003509</t>
  </si>
  <si>
    <t>NVAA003510</t>
  </si>
  <si>
    <t>NVAA003511</t>
  </si>
  <si>
    <t>NVAA003512</t>
  </si>
  <si>
    <t>NVAA003513</t>
  </si>
  <si>
    <t>NVAA003514</t>
  </si>
  <si>
    <t>NVAA003515</t>
  </si>
  <si>
    <t>NVAA003516</t>
  </si>
  <si>
    <t>NVAA003517</t>
  </si>
  <si>
    <t>NVAA003518</t>
  </si>
  <si>
    <t>NVAA003519</t>
  </si>
  <si>
    <t>NVAA003520</t>
  </si>
  <si>
    <t>NVAA003521</t>
  </si>
  <si>
    <t>NVAA003522</t>
  </si>
  <si>
    <t>NVAA003523</t>
  </si>
  <si>
    <t>NVAA003524</t>
  </si>
  <si>
    <t>NVAA003525</t>
  </si>
  <si>
    <t>NVAA003526</t>
  </si>
  <si>
    <t>NVAA003527</t>
  </si>
  <si>
    <t>NVAA003528</t>
  </si>
  <si>
    <t>NVAA003529</t>
  </si>
  <si>
    <t>NVAA003530</t>
  </si>
  <si>
    <t>NVAA003531</t>
  </si>
  <si>
    <t>NVAA003532</t>
  </si>
  <si>
    <t>NVAA003533</t>
  </si>
  <si>
    <t>NVAA003534</t>
  </si>
  <si>
    <t>NVAA003535</t>
  </si>
  <si>
    <t>NVAA003536</t>
  </si>
  <si>
    <t>NVAA003537</t>
  </si>
  <si>
    <t>NVAA003538</t>
  </si>
  <si>
    <t>NVAA003539</t>
  </si>
  <si>
    <t>NVAA003540</t>
  </si>
  <si>
    <t>NVAA003541</t>
  </si>
  <si>
    <t>NVAA003542</t>
  </si>
  <si>
    <t>NVAA003543</t>
  </si>
  <si>
    <t>NVAA003544</t>
  </si>
  <si>
    <t>NVAA003545</t>
  </si>
  <si>
    <t>NVAA003546</t>
  </si>
  <si>
    <t>NVAA003547</t>
  </si>
  <si>
    <t>NVAA003548</t>
  </si>
  <si>
    <t>NVAA003549</t>
  </si>
  <si>
    <t>NVAA003550</t>
  </si>
  <si>
    <t>NVAA003551</t>
  </si>
  <si>
    <t>NVAA003552</t>
  </si>
  <si>
    <t>NVAA003553</t>
  </si>
  <si>
    <t>NVAA003554</t>
  </si>
  <si>
    <t>NVAA003555</t>
  </si>
  <si>
    <t>NVAA003556</t>
  </si>
  <si>
    <t>NVAA003557</t>
  </si>
  <si>
    <t>NVAA003558</t>
  </si>
  <si>
    <t>NVAA003559</t>
  </si>
  <si>
    <t>NVAA003560</t>
  </si>
  <si>
    <t>NVAA003561</t>
  </si>
  <si>
    <t>NVAA003562</t>
  </si>
  <si>
    <t>NVAA003563</t>
  </si>
  <si>
    <t>NVAA003564</t>
  </si>
  <si>
    <t>NVAA003565</t>
  </si>
  <si>
    <t>NVAA003566</t>
  </si>
  <si>
    <t>NVAA003567</t>
  </si>
  <si>
    <t>NVAA003568</t>
  </si>
  <si>
    <t>NVAA003569</t>
  </si>
  <si>
    <t>NVAA003570</t>
  </si>
  <si>
    <t>NVAA003571</t>
  </si>
  <si>
    <t>NVAA003572</t>
  </si>
  <si>
    <t>NVAA003573</t>
  </si>
  <si>
    <t>NVAA003574</t>
  </si>
  <si>
    <t>NVAA003575</t>
  </si>
  <si>
    <t>NVAA003576</t>
  </si>
  <si>
    <t>NVAA003577</t>
  </si>
  <si>
    <t>NVAA003578</t>
  </si>
  <si>
    <t>NVAA003579</t>
  </si>
  <si>
    <t>NVAA003580</t>
  </si>
  <si>
    <t>NVAA003581</t>
  </si>
  <si>
    <t>NVAA003582</t>
  </si>
  <si>
    <t>NVAA003583</t>
  </si>
  <si>
    <t>NVAA003584</t>
  </si>
  <si>
    <t>NVAA003585</t>
  </si>
  <si>
    <t>NVAA003586</t>
  </si>
  <si>
    <t>NVAA003587</t>
  </si>
  <si>
    <t>NVAA003588</t>
  </si>
  <si>
    <t>NVAA003589</t>
  </si>
  <si>
    <t>NVAA003590</t>
  </si>
  <si>
    <t>NVAA003591</t>
  </si>
  <si>
    <t>NVAA003592</t>
  </si>
  <si>
    <t>NVAA003593</t>
  </si>
  <si>
    <t>NVAA003594</t>
  </si>
  <si>
    <t>NVAA003595</t>
  </si>
  <si>
    <t>NVAA003596</t>
  </si>
  <si>
    <t>NVAA003597</t>
  </si>
  <si>
    <t>NVAA003598</t>
  </si>
  <si>
    <t>NVAA003599</t>
  </si>
  <si>
    <t>NVAA003600</t>
  </si>
  <si>
    <t>NVAA003601</t>
  </si>
  <si>
    <t>NVAA003602</t>
  </si>
  <si>
    <t>NVAA003603</t>
  </si>
  <si>
    <t>NVAA003604</t>
  </si>
  <si>
    <t>NVAA003605</t>
  </si>
  <si>
    <t>NVAA003606</t>
  </si>
  <si>
    <t>NVAA003607</t>
  </si>
  <si>
    <t>NVAA003608</t>
  </si>
  <si>
    <t>NVAA003609</t>
  </si>
  <si>
    <t>NVAA003610</t>
  </si>
  <si>
    <t>NVAA003611</t>
  </si>
  <si>
    <t>NVAA003612</t>
  </si>
  <si>
    <t>NVAA003613</t>
  </si>
  <si>
    <t>NVAA003614</t>
  </si>
  <si>
    <t>NVAA003615</t>
  </si>
  <si>
    <t>NVAA003616</t>
  </si>
  <si>
    <t>NVAA003617</t>
  </si>
  <si>
    <t>NVAA003618</t>
  </si>
  <si>
    <t>NVAA003619</t>
  </si>
  <si>
    <t>NVAA003620</t>
  </si>
  <si>
    <t>NVAA003621</t>
  </si>
  <si>
    <t>NVAA003622</t>
  </si>
  <si>
    <t>NVAA003623</t>
  </si>
  <si>
    <t>NVAA003624</t>
  </si>
  <si>
    <t>NVAA003625</t>
  </si>
  <si>
    <t>NVAA003626</t>
  </si>
  <si>
    <t>NVAA003627</t>
  </si>
  <si>
    <t>NVAA003628</t>
  </si>
  <si>
    <t>NVAA003629</t>
  </si>
  <si>
    <t>NVAA003630</t>
  </si>
  <si>
    <t>NVAA003631</t>
  </si>
  <si>
    <t>NVAA003632</t>
  </si>
  <si>
    <t>NVAA003633</t>
  </si>
  <si>
    <t>NVAA003634</t>
  </si>
  <si>
    <t>NVAA003635</t>
  </si>
  <si>
    <t>NVAA003636</t>
  </si>
  <si>
    <t>NVAA003637</t>
  </si>
  <si>
    <t>NVAA003638</t>
  </si>
  <si>
    <t>NVAA003639</t>
  </si>
  <si>
    <t>NVAA003640</t>
  </si>
  <si>
    <t>NVAA003641</t>
  </si>
  <si>
    <t>NVAA003642</t>
  </si>
  <si>
    <t>NVAA003643</t>
  </si>
  <si>
    <t>NVAA003644</t>
  </si>
  <si>
    <t>NVAA003645</t>
  </si>
  <si>
    <t>NVAA003646</t>
  </si>
  <si>
    <t>NVAA003647</t>
  </si>
  <si>
    <t>NVAA003648</t>
  </si>
  <si>
    <t>NVAA003649</t>
  </si>
  <si>
    <t>NVAA003650</t>
  </si>
  <si>
    <t>NVAA003651</t>
  </si>
  <si>
    <t>NVAA003652</t>
  </si>
  <si>
    <t>NVAA003653</t>
  </si>
  <si>
    <t>NVAA003654</t>
  </si>
  <si>
    <t>NVAA003655</t>
  </si>
  <si>
    <t>NVAA003656</t>
  </si>
  <si>
    <t>NVAA003657</t>
  </si>
  <si>
    <t>NVAA003658</t>
  </si>
  <si>
    <t>NVAA003659</t>
  </si>
  <si>
    <t>NVAA003660</t>
  </si>
  <si>
    <t>NVAA003661</t>
  </si>
  <si>
    <t>NVAA003662</t>
  </si>
  <si>
    <t>NVAA003663</t>
  </si>
  <si>
    <t>NVAA003664</t>
  </si>
  <si>
    <t>NVAA003665</t>
  </si>
  <si>
    <t>NVAA003666</t>
  </si>
  <si>
    <t>NVAA003667</t>
  </si>
  <si>
    <t>NVAA003668</t>
  </si>
  <si>
    <t>NVAA003669</t>
  </si>
  <si>
    <t>NVAA003670</t>
  </si>
  <si>
    <t>NVAA003671</t>
  </si>
  <si>
    <t>NVAA003672</t>
  </si>
  <si>
    <t>NVAA003673</t>
  </si>
  <si>
    <t>NVAA003674</t>
  </si>
  <si>
    <t>NVAA003675</t>
  </si>
  <si>
    <t>NVAA003676</t>
  </si>
  <si>
    <t>NVAA003677</t>
  </si>
  <si>
    <t>NVAA003678</t>
  </si>
  <si>
    <t>NVAA003679</t>
  </si>
  <si>
    <t>NVAA003680</t>
  </si>
  <si>
    <t>NVAA003681</t>
  </si>
  <si>
    <t>NVAA003682</t>
  </si>
  <si>
    <t>NVAA003683</t>
  </si>
  <si>
    <t>NVAA003684</t>
  </si>
  <si>
    <t>NVAA003685</t>
  </si>
  <si>
    <t>NVAA003686</t>
  </si>
  <si>
    <t>NVAA003687</t>
  </si>
  <si>
    <t>NVAA003688</t>
  </si>
  <si>
    <t>NVAA003689</t>
  </si>
  <si>
    <t>NVAA003690</t>
  </si>
  <si>
    <t>NVAA003691</t>
  </si>
  <si>
    <t>NVAA003692</t>
  </si>
  <si>
    <t>NVAA003693</t>
  </si>
  <si>
    <t>NVAA003694</t>
  </si>
  <si>
    <t>NVAA003695</t>
  </si>
  <si>
    <t>NVAA003696</t>
  </si>
  <si>
    <t>NVAA003697</t>
  </si>
  <si>
    <t>NVAA003698</t>
  </si>
  <si>
    <t>NVAA003699</t>
  </si>
  <si>
    <t>NVAA003700</t>
  </si>
  <si>
    <t>NVAA003701</t>
  </si>
  <si>
    <t>NVAA003702</t>
  </si>
  <si>
    <t>NVAA003703</t>
  </si>
  <si>
    <t>NVAA003704</t>
  </si>
  <si>
    <t>NVAA003705</t>
  </si>
  <si>
    <t>NVAA003706</t>
  </si>
  <si>
    <t>NVAA003707</t>
  </si>
  <si>
    <t>NVAA003708</t>
  </si>
  <si>
    <t>NVAA003709</t>
  </si>
  <si>
    <t>NVAA003710</t>
  </si>
  <si>
    <t>NVAA003711</t>
  </si>
  <si>
    <t>NVAA003712</t>
  </si>
  <si>
    <t>NVAA003713</t>
  </si>
  <si>
    <t>NVAA003714</t>
  </si>
  <si>
    <t>NVAA003715</t>
  </si>
  <si>
    <t>NVAA003716</t>
  </si>
  <si>
    <t>NVAA003717</t>
  </si>
  <si>
    <t>NVAA003718</t>
  </si>
  <si>
    <t>NVAA003719</t>
  </si>
  <si>
    <t>NVAA003720</t>
  </si>
  <si>
    <t>NVAA003721</t>
  </si>
  <si>
    <t>NVAA003722</t>
  </si>
  <si>
    <t>NVAA003723</t>
  </si>
  <si>
    <t>NVAA003724</t>
  </si>
  <si>
    <t>NVAA003725</t>
  </si>
  <si>
    <t>NVAA003726</t>
  </si>
  <si>
    <t>NVAA003727</t>
  </si>
  <si>
    <t>NVAA003728</t>
  </si>
  <si>
    <t>NVAA003729</t>
  </si>
  <si>
    <t>NVAA003730</t>
  </si>
  <si>
    <t>NVAA003731</t>
  </si>
  <si>
    <t>NVAA003732</t>
  </si>
  <si>
    <t>NVAA003733</t>
  </si>
  <si>
    <t>NVAA003734</t>
  </si>
  <si>
    <t>NVAA003735</t>
  </si>
  <si>
    <t>NVAA003736</t>
  </si>
  <si>
    <t>NVAA003737</t>
  </si>
  <si>
    <t>NVAA003738</t>
  </si>
  <si>
    <t>NVAA003739</t>
  </si>
  <si>
    <t>NVAA003740</t>
  </si>
  <si>
    <t>NVAA003741</t>
  </si>
  <si>
    <t>NVAA003742</t>
  </si>
  <si>
    <t>NVAA003743</t>
  </si>
  <si>
    <t>NVAA003744</t>
  </si>
  <si>
    <t>NVAA003745</t>
  </si>
  <si>
    <t>NVAA003746</t>
  </si>
  <si>
    <t>NVAA003747</t>
  </si>
  <si>
    <t>NVAA003748</t>
  </si>
  <si>
    <t>NVAA003749</t>
  </si>
  <si>
    <t>NVAA003750</t>
  </si>
  <si>
    <t>NVAA003751</t>
  </si>
  <si>
    <t>NVAA003752</t>
  </si>
  <si>
    <t>NVAA003753</t>
  </si>
  <si>
    <t>NVAA003754</t>
  </si>
  <si>
    <t>NVAA003755</t>
  </si>
  <si>
    <t>NVAA003756</t>
  </si>
  <si>
    <t>NVAA003757</t>
  </si>
  <si>
    <t>NVAA003758</t>
  </si>
  <si>
    <t>NVAA003759</t>
  </si>
  <si>
    <t>NVAA003760</t>
  </si>
  <si>
    <t>NVAA003761</t>
  </si>
  <si>
    <t>NVAA003762</t>
  </si>
  <si>
    <t>NVAA003763</t>
  </si>
  <si>
    <t>NVAA003764</t>
  </si>
  <si>
    <t>NVAA003765</t>
  </si>
  <si>
    <t>NVAA003766</t>
  </si>
  <si>
    <t>NVAA003767</t>
  </si>
  <si>
    <t>NVAA003768</t>
  </si>
  <si>
    <t>NVAA003769</t>
  </si>
  <si>
    <t>NVAA003770</t>
  </si>
  <si>
    <t>NVAA003771</t>
  </si>
  <si>
    <t>NVAA003772</t>
  </si>
  <si>
    <t>NVAA003773</t>
  </si>
  <si>
    <t>NVAA003774</t>
  </si>
  <si>
    <t>NVAA003775</t>
  </si>
  <si>
    <t>NVAA003776</t>
  </si>
  <si>
    <t>NVAA003777</t>
  </si>
  <si>
    <t>NVAA003778</t>
  </si>
  <si>
    <t>NVAA003779</t>
  </si>
  <si>
    <t>NVAA003780</t>
  </si>
  <si>
    <t>NVAA003781</t>
  </si>
  <si>
    <t>NVAA003782</t>
  </si>
  <si>
    <t>NVAA003783</t>
  </si>
  <si>
    <t>NVAA003784</t>
  </si>
  <si>
    <t>NVAA003785</t>
  </si>
  <si>
    <t>NVAA003786</t>
  </si>
  <si>
    <t>NVAA003787</t>
  </si>
  <si>
    <t>NVAA003788</t>
  </si>
  <si>
    <t>NVAA003789</t>
  </si>
  <si>
    <t>NVAA003790</t>
  </si>
  <si>
    <t>NVAA003791</t>
  </si>
  <si>
    <t>NVAA003792</t>
  </si>
  <si>
    <t>NVAA003793</t>
  </si>
  <si>
    <t>NVAA003794</t>
  </si>
  <si>
    <t>NVAA003795</t>
  </si>
  <si>
    <t>NVAA003796</t>
  </si>
  <si>
    <t>NVAA003797</t>
  </si>
  <si>
    <t>NVAA003798</t>
  </si>
  <si>
    <t>NVAA003799</t>
  </si>
  <si>
    <t>NVAA003800</t>
  </si>
  <si>
    <t>NVAA003801</t>
  </si>
  <si>
    <t>NVAA003802</t>
  </si>
  <si>
    <t>NVAA003803</t>
  </si>
  <si>
    <t>NVAA003804</t>
  </si>
  <si>
    <t>NVAA003805</t>
  </si>
  <si>
    <t>NVAA003806</t>
  </si>
  <si>
    <t>NVAA003807</t>
  </si>
  <si>
    <t>NVAA003808</t>
  </si>
  <si>
    <t>NVAA003809</t>
  </si>
  <si>
    <t>NVAA003810</t>
  </si>
  <si>
    <t>NVAA003811</t>
  </si>
  <si>
    <t>NVAA003812</t>
  </si>
  <si>
    <t>NVAA003813</t>
  </si>
  <si>
    <t>NVAA003814</t>
  </si>
  <si>
    <t>NVAA003815</t>
  </si>
  <si>
    <t>NVAA003816</t>
  </si>
  <si>
    <t>NVAA003817</t>
  </si>
  <si>
    <t>NVAA003818</t>
  </si>
  <si>
    <t>NVAA003819</t>
  </si>
  <si>
    <t>NVAA003820</t>
  </si>
  <si>
    <t>NVAA003821</t>
  </si>
  <si>
    <t>NVAA003822</t>
  </si>
  <si>
    <t>NVAA003823</t>
  </si>
  <si>
    <t>NVAA003824</t>
  </si>
  <si>
    <t>NVAA003825</t>
  </si>
  <si>
    <t>NVAA003826</t>
  </si>
  <si>
    <t>NVAA003827</t>
  </si>
  <si>
    <t>NVAA003828</t>
  </si>
  <si>
    <t>NVAA003829</t>
  </si>
  <si>
    <t>NVAA003830</t>
  </si>
  <si>
    <t>NVAA003831</t>
  </si>
  <si>
    <t>NVAA003832</t>
  </si>
  <si>
    <t>NVAA003833</t>
  </si>
  <si>
    <t>NVAA003834</t>
  </si>
  <si>
    <t>NVAA003835</t>
  </si>
  <si>
    <t>NVAA003836</t>
  </si>
  <si>
    <t>NVAA003837</t>
  </si>
  <si>
    <t>NVAA003838</t>
  </si>
  <si>
    <t>NVAA003839</t>
  </si>
  <si>
    <t>NVAA003840</t>
  </si>
  <si>
    <t>NVAA003841</t>
  </si>
  <si>
    <t>NVAA003842</t>
  </si>
  <si>
    <t>NVAA003843</t>
  </si>
  <si>
    <t>NVAA003844</t>
  </si>
  <si>
    <t>NVAA003845</t>
  </si>
  <si>
    <t>NVAA003846</t>
  </si>
  <si>
    <t>NVAA003847</t>
  </si>
  <si>
    <t>NVAA003848</t>
  </si>
  <si>
    <t>NVAA003849</t>
  </si>
  <si>
    <t>NVAA003850</t>
  </si>
  <si>
    <t>NVAA003851</t>
  </si>
  <si>
    <t>NVAA003852</t>
  </si>
  <si>
    <t>NVAA003853</t>
  </si>
  <si>
    <t>NVAA003854</t>
  </si>
  <si>
    <t>NVAA003855</t>
  </si>
  <si>
    <t>NVAA003856</t>
  </si>
  <si>
    <t>NVAA003857</t>
  </si>
  <si>
    <t>NVAA003858</t>
  </si>
  <si>
    <t>NVAA003859</t>
  </si>
  <si>
    <t>NVAA003860</t>
  </si>
  <si>
    <t>NVAA003861</t>
  </si>
  <si>
    <t>NVAA003862</t>
  </si>
  <si>
    <t>NVAA003863</t>
  </si>
  <si>
    <t>NVAA003864</t>
  </si>
  <si>
    <t>NVAA003865</t>
  </si>
  <si>
    <t>NVAA003866</t>
  </si>
  <si>
    <t>NVAA003867</t>
  </si>
  <si>
    <t>NVAA003868</t>
  </si>
  <si>
    <t>NVAA003869</t>
  </si>
  <si>
    <t>NVAA003870</t>
  </si>
  <si>
    <t>NVAA003871</t>
  </si>
  <si>
    <t>NVAA003872</t>
  </si>
  <si>
    <t>NVAA003873</t>
  </si>
  <si>
    <t>NVAA003874</t>
  </si>
  <si>
    <t>NVAA003875</t>
  </si>
  <si>
    <t>NVAA003876</t>
  </si>
  <si>
    <t>NVAA003877</t>
  </si>
  <si>
    <t>NVAA003878</t>
  </si>
  <si>
    <t>NVAA003879</t>
  </si>
  <si>
    <t>NVAA003880</t>
  </si>
  <si>
    <t>NVAA003881</t>
  </si>
  <si>
    <t>NVAA003882</t>
  </si>
  <si>
    <t>NVAA003883</t>
  </si>
  <si>
    <t>NVAA003884</t>
  </si>
  <si>
    <t>NVAA003885</t>
  </si>
  <si>
    <t>NVAA003886</t>
  </si>
  <si>
    <t>NVAA003887</t>
  </si>
  <si>
    <t>NVAA003888</t>
  </si>
  <si>
    <t>NVAA003889</t>
  </si>
  <si>
    <t>NVAA003890</t>
  </si>
  <si>
    <t>NVAA003891</t>
  </si>
  <si>
    <t>NVAA003892</t>
  </si>
  <si>
    <t>NVAA003893</t>
  </si>
  <si>
    <t>NVAA003894</t>
  </si>
  <si>
    <t>NVAA003895</t>
  </si>
  <si>
    <t>NVAA003896</t>
  </si>
  <si>
    <t>NVAA003897</t>
  </si>
  <si>
    <t>NVAA003898</t>
  </si>
  <si>
    <t>NVAA003899</t>
  </si>
  <si>
    <t>NVAA003900</t>
  </si>
  <si>
    <t>NVAA003901</t>
  </si>
  <si>
    <t>NVAA003902</t>
  </si>
  <si>
    <t>NVAA003903</t>
  </si>
  <si>
    <t>NVAA003904</t>
  </si>
  <si>
    <t>NVAA003905</t>
  </si>
  <si>
    <t>NVAA003906</t>
  </si>
  <si>
    <t>NVAA003907</t>
  </si>
  <si>
    <t>NVAA003908</t>
  </si>
  <si>
    <t>NVAA003909</t>
  </si>
  <si>
    <t>NVAA003910</t>
  </si>
  <si>
    <t>NVAA003911</t>
  </si>
  <si>
    <t>NVAA003912</t>
  </si>
  <si>
    <t>NVAA003913</t>
  </si>
  <si>
    <t>NVAA003914</t>
  </si>
  <si>
    <t>NVAA003915</t>
  </si>
  <si>
    <t>NVAA003916</t>
  </si>
  <si>
    <t>NVAA003917</t>
  </si>
  <si>
    <t>NVAA003918</t>
  </si>
  <si>
    <t>NVAA003919</t>
  </si>
  <si>
    <t>NVAA003920</t>
  </si>
  <si>
    <t>NVAA003921</t>
  </si>
  <si>
    <t>NVAA003922</t>
  </si>
  <si>
    <t>NVAA003923</t>
  </si>
  <si>
    <t>NVAA003924</t>
  </si>
  <si>
    <t>NVAA003925</t>
  </si>
  <si>
    <t>NVAA003926</t>
  </si>
  <si>
    <t>NVAA003927</t>
  </si>
  <si>
    <t>NVAA003928</t>
  </si>
  <si>
    <t>NVAA003929</t>
  </si>
  <si>
    <t>NVAA003930</t>
  </si>
  <si>
    <t>NVAA003931</t>
  </si>
  <si>
    <t>NVAA003932</t>
  </si>
  <si>
    <t>NVAA003933</t>
  </si>
  <si>
    <t>NVAA003934</t>
  </si>
  <si>
    <t>NVAA003935</t>
  </si>
  <si>
    <t>NVAA003936</t>
  </si>
  <si>
    <t>NVAA003937</t>
  </si>
  <si>
    <t>NVAA003938</t>
  </si>
  <si>
    <t>NVAA003939</t>
  </si>
  <si>
    <t>NVAA003940</t>
  </si>
  <si>
    <t>NVAA003941</t>
  </si>
  <si>
    <t>NVAA003942</t>
  </si>
  <si>
    <t>NVAA003943</t>
  </si>
  <si>
    <t>NVAA003944</t>
  </si>
  <si>
    <t>NVAA003945</t>
  </si>
  <si>
    <t>NVAA003946</t>
  </si>
  <si>
    <t>NVAA003947</t>
  </si>
  <si>
    <t>NVAA003948</t>
  </si>
  <si>
    <t>NVAA003949</t>
  </si>
  <si>
    <t>NVAA003950</t>
  </si>
  <si>
    <t>NVAA003951</t>
  </si>
  <si>
    <t>NVAA003952</t>
  </si>
  <si>
    <t>NVAA003953</t>
  </si>
  <si>
    <t>NVAA003954</t>
  </si>
  <si>
    <t>NVAA003955</t>
  </si>
  <si>
    <t>NVAA003956</t>
  </si>
  <si>
    <t>NVAA003957</t>
  </si>
  <si>
    <t>NVAA003958</t>
  </si>
  <si>
    <t>NVAA003959</t>
  </si>
  <si>
    <t>NVAA003960</t>
  </si>
  <si>
    <t>NVAA003961</t>
  </si>
  <si>
    <t>NVAA003962</t>
  </si>
  <si>
    <t>NVAA003963</t>
  </si>
  <si>
    <t>NVAA003964</t>
  </si>
  <si>
    <t>NVAA003965</t>
  </si>
  <si>
    <t>NVAA003966</t>
  </si>
  <si>
    <t>NVAA003967</t>
  </si>
  <si>
    <t>NVAA003968</t>
  </si>
  <si>
    <t>NVAA003969</t>
  </si>
  <si>
    <t>NVAA003970</t>
  </si>
  <si>
    <t>NVAA003971</t>
  </si>
  <si>
    <t>NVAA003972</t>
  </si>
  <si>
    <t>NVAA003973</t>
  </si>
  <si>
    <t>NVAA003974</t>
  </si>
  <si>
    <t>NVAA003975</t>
  </si>
  <si>
    <t>NVAA003976</t>
  </si>
  <si>
    <t>NVAA003977</t>
  </si>
  <si>
    <t>NVAA003978</t>
  </si>
  <si>
    <t>NVAA003979</t>
  </si>
  <si>
    <t>NVAA003980</t>
  </si>
  <si>
    <t>NVAA003981</t>
  </si>
  <si>
    <t>NVAA003982</t>
  </si>
  <si>
    <t>NVAA003983</t>
  </si>
  <si>
    <t>NVAA003984</t>
  </si>
  <si>
    <t>NVAA003985</t>
  </si>
  <si>
    <t>NVAA003986</t>
  </si>
  <si>
    <t>NVAA003987</t>
  </si>
  <si>
    <t>NVAA003988</t>
  </si>
  <si>
    <t>NVAA003989</t>
  </si>
  <si>
    <t>NVAA003990</t>
  </si>
  <si>
    <t>NVAA003991</t>
  </si>
  <si>
    <t>NVAA003992</t>
  </si>
  <si>
    <t>NVAA003993</t>
  </si>
  <si>
    <t>NVAA003994</t>
  </si>
  <si>
    <t>NVAA003995</t>
  </si>
  <si>
    <t>NVAA003996</t>
  </si>
  <si>
    <t>NVAA003997</t>
  </si>
  <si>
    <t>NVAA003998</t>
  </si>
  <si>
    <t>NVAA003999</t>
  </si>
  <si>
    <t>NVAA004000</t>
  </si>
  <si>
    <t>NVAA004001</t>
  </si>
  <si>
    <t>NVAA004002</t>
  </si>
  <si>
    <t>NVAA004003</t>
  </si>
  <si>
    <t>NVAA004004</t>
  </si>
  <si>
    <t>NVAA004005</t>
  </si>
  <si>
    <t>NVAA004006</t>
  </si>
  <si>
    <t>NVAA004007</t>
  </si>
  <si>
    <t>NVAA004008</t>
  </si>
  <si>
    <t>NVAA004009</t>
  </si>
  <si>
    <t>NVAA004010</t>
  </si>
  <si>
    <t>NVAA004011</t>
  </si>
  <si>
    <t>NVAA004012</t>
  </si>
  <si>
    <t>NVAA004013</t>
  </si>
  <si>
    <t>NVAA004014</t>
  </si>
  <si>
    <t>NVAA004015</t>
  </si>
  <si>
    <t>NVAA004016</t>
  </si>
  <si>
    <t>NVAA004017</t>
  </si>
  <si>
    <t>NVAA004018</t>
  </si>
  <si>
    <t>NVAA004019</t>
  </si>
  <si>
    <t>NVAA004020</t>
  </si>
  <si>
    <t>NVAA004021</t>
  </si>
  <si>
    <t>NVAA004022</t>
  </si>
  <si>
    <t>NVAA004023</t>
  </si>
  <si>
    <t>NVAA004024</t>
  </si>
  <si>
    <t>NVAA004025</t>
  </si>
  <si>
    <t>NVAA004026</t>
  </si>
  <si>
    <t>NVAA004027</t>
  </si>
  <si>
    <t>NVAA004028</t>
  </si>
  <si>
    <t>NVAA004029</t>
  </si>
  <si>
    <t>NVAA004030</t>
  </si>
  <si>
    <t>NVAA004031</t>
  </si>
  <si>
    <t>NVAA004032</t>
  </si>
  <si>
    <t>NVAA004033</t>
  </si>
  <si>
    <t>NVAA004034</t>
  </si>
  <si>
    <t>NVAA004035</t>
  </si>
  <si>
    <t>NVAA004036</t>
  </si>
  <si>
    <t>NVAA004037</t>
  </si>
  <si>
    <t>NVAA004038</t>
  </si>
  <si>
    <t>NVAA004039</t>
  </si>
  <si>
    <t>NVAA004040</t>
  </si>
  <si>
    <t>NVAA004041</t>
  </si>
  <si>
    <t>NVAA004042</t>
  </si>
  <si>
    <t>NVAA004043</t>
  </si>
  <si>
    <t>NVAA004044</t>
  </si>
  <si>
    <t>NVAA004045</t>
  </si>
  <si>
    <t>NVAA004046</t>
  </si>
  <si>
    <t>NVAA004047</t>
  </si>
  <si>
    <t>NVAA004048</t>
  </si>
  <si>
    <t>NVAA004049</t>
  </si>
  <si>
    <t>NVAA004050</t>
  </si>
  <si>
    <t>NVAA004051</t>
  </si>
  <si>
    <t>NVAA004052</t>
  </si>
  <si>
    <t>NVAA004053</t>
  </si>
  <si>
    <t>NVAA004054</t>
  </si>
  <si>
    <t>NVAA004055</t>
  </si>
  <si>
    <t>NVAA004056</t>
  </si>
  <si>
    <t>NVAA004057</t>
  </si>
  <si>
    <t>NVAA004058</t>
  </si>
  <si>
    <t>NVAA004059</t>
  </si>
  <si>
    <t>NVAA004060</t>
  </si>
  <si>
    <t>NVAA004061</t>
  </si>
  <si>
    <t>NVAA004062</t>
  </si>
  <si>
    <t>NVAA004063</t>
  </si>
  <si>
    <t>NVAA004064</t>
  </si>
  <si>
    <t>NVAA004065</t>
  </si>
  <si>
    <t>NVAA004066</t>
  </si>
  <si>
    <t>NVAA004067</t>
  </si>
  <si>
    <t>NVAA004068</t>
  </si>
  <si>
    <t>NVAA004069</t>
  </si>
  <si>
    <t>NVAA004070</t>
  </si>
  <si>
    <t>NVAA004071</t>
  </si>
  <si>
    <t>NVAA004072</t>
  </si>
  <si>
    <t>NVAA004073</t>
  </si>
  <si>
    <t>NVAA004074</t>
  </si>
  <si>
    <t>NVAA004075</t>
  </si>
  <si>
    <t>NVAA004076</t>
  </si>
  <si>
    <t>NVAA004077</t>
  </si>
  <si>
    <t>NVAA004078</t>
  </si>
  <si>
    <t>NVAA004079</t>
  </si>
  <si>
    <t>NVAA004080</t>
  </si>
  <si>
    <t>NVAA004081</t>
  </si>
  <si>
    <t>NVAA004082</t>
  </si>
  <si>
    <t>NVAA004083</t>
  </si>
  <si>
    <t>NVAA004084</t>
  </si>
  <si>
    <t>NVAA004085</t>
  </si>
  <si>
    <t>NVAA004086</t>
  </si>
  <si>
    <t>NVAA004087</t>
  </si>
  <si>
    <t>NVAA004088</t>
  </si>
  <si>
    <t>NVAA004089</t>
  </si>
  <si>
    <t>NVAA004090</t>
  </si>
  <si>
    <t>NVAA004091</t>
  </si>
  <si>
    <t>NVAA004092</t>
  </si>
  <si>
    <t>NVAA004093</t>
  </si>
  <si>
    <t>NVAA004094</t>
  </si>
  <si>
    <t>NVAA004095</t>
  </si>
  <si>
    <t>NVAA004096</t>
  </si>
  <si>
    <t>NVAA004097</t>
  </si>
  <si>
    <t>NVAA004098</t>
  </si>
  <si>
    <t>NVAA004099</t>
  </si>
  <si>
    <t>NVAA004100</t>
  </si>
  <si>
    <t>NVAA004101</t>
  </si>
  <si>
    <t>NVAA004102</t>
  </si>
  <si>
    <t>NVAA004103</t>
  </si>
  <si>
    <t>NVAA004104</t>
  </si>
  <si>
    <t>NVAA004105</t>
  </si>
  <si>
    <t>NVAA004106</t>
  </si>
  <si>
    <t>NVAA004107</t>
  </si>
  <si>
    <t>NVAA004108</t>
  </si>
  <si>
    <t>NVAA004109</t>
  </si>
  <si>
    <t>NVAA004110</t>
  </si>
  <si>
    <t>NVAA004111</t>
  </si>
  <si>
    <t>NVAA004112</t>
  </si>
  <si>
    <t>NVAA004113</t>
  </si>
  <si>
    <t>NVAA004114</t>
  </si>
  <si>
    <t>NVAA004115</t>
  </si>
  <si>
    <t>NVAA004116</t>
  </si>
  <si>
    <t>NVAA004117</t>
  </si>
  <si>
    <t>NVAA004118</t>
  </si>
  <si>
    <t>NVAA004119</t>
  </si>
  <si>
    <t>NVAA004120</t>
  </si>
  <si>
    <t>NVAA004121</t>
  </si>
  <si>
    <t>NVAA004122</t>
  </si>
  <si>
    <t>NVAA004123</t>
  </si>
  <si>
    <t>NVAA004124</t>
  </si>
  <si>
    <t>NVAA004125</t>
  </si>
  <si>
    <t>NVAA004126</t>
  </si>
  <si>
    <t>NVAA004127</t>
  </si>
  <si>
    <t>NVAA004128</t>
  </si>
  <si>
    <t>NVAA004129</t>
  </si>
  <si>
    <t>NVAA004130</t>
  </si>
  <si>
    <t>NVAA004131</t>
  </si>
  <si>
    <t>NVAA004132</t>
  </si>
  <si>
    <t>NVAA004133</t>
  </si>
  <si>
    <t>NVAA004134</t>
  </si>
  <si>
    <t>NVAA004135</t>
  </si>
  <si>
    <t>NVAA004136</t>
  </si>
  <si>
    <t>NVAA004137</t>
  </si>
  <si>
    <t>NVAA004138</t>
  </si>
  <si>
    <t>NVAA004139</t>
  </si>
  <si>
    <t>NVAA004140</t>
  </si>
  <si>
    <t>NVAA004141</t>
  </si>
  <si>
    <t>NVAA004142</t>
  </si>
  <si>
    <t>NVAA004143</t>
  </si>
  <si>
    <t>NVAA004144</t>
  </si>
  <si>
    <t>NVAA004145</t>
  </si>
  <si>
    <t>NVAA004146</t>
  </si>
  <si>
    <t>NVAA004147</t>
  </si>
  <si>
    <t>NVAA004148</t>
  </si>
  <si>
    <t>NVAA004149</t>
  </si>
  <si>
    <t>NVAA004150</t>
  </si>
  <si>
    <t>NVAA004151</t>
  </si>
  <si>
    <t>NVAA004152</t>
  </si>
  <si>
    <t>NVAA004153</t>
  </si>
  <si>
    <t>NVAA004154</t>
  </si>
  <si>
    <t>NVAA004155</t>
  </si>
  <si>
    <t>NVAA004156</t>
  </si>
  <si>
    <t>NVAA004157</t>
  </si>
  <si>
    <t>NVAA004158</t>
  </si>
  <si>
    <t>NVAA004159</t>
  </si>
  <si>
    <t>NVAA004160</t>
  </si>
  <si>
    <t>NVAA004161</t>
  </si>
  <si>
    <t>NVAA004162</t>
  </si>
  <si>
    <t>NVAA004163</t>
  </si>
  <si>
    <t>NVAA004164</t>
  </si>
  <si>
    <t>NVAA004165</t>
  </si>
  <si>
    <t>NVAA004166</t>
  </si>
  <si>
    <t>NVAA004167</t>
  </si>
  <si>
    <t>NVAA004168</t>
  </si>
  <si>
    <t>NVAA004169</t>
  </si>
  <si>
    <t>NVAA004170</t>
  </si>
  <si>
    <t>NVAA004171</t>
  </si>
  <si>
    <t>NVAA004172</t>
  </si>
  <si>
    <t>NVAA004173</t>
  </si>
  <si>
    <t>NVAA004174</t>
  </si>
  <si>
    <t>NVAA004175</t>
  </si>
  <si>
    <t>NVAA004176</t>
  </si>
  <si>
    <t>NVAA004177</t>
  </si>
  <si>
    <t>NVAA004178</t>
  </si>
  <si>
    <t>NVAA004179</t>
  </si>
  <si>
    <t>NVAA004180</t>
  </si>
  <si>
    <t>NVAA004181</t>
  </si>
  <si>
    <t>NVAA004182</t>
  </si>
  <si>
    <t>NVAA004183</t>
  </si>
  <si>
    <t>NVAA004184</t>
  </si>
  <si>
    <t>NVAA004185</t>
  </si>
  <si>
    <t>NVAA004186</t>
  </si>
  <si>
    <t>NVAA004187</t>
  </si>
  <si>
    <t>NVAA004188</t>
  </si>
  <si>
    <t>NVAA004189</t>
  </si>
  <si>
    <t>NVAA004190</t>
  </si>
  <si>
    <t>NVAA004191</t>
  </si>
  <si>
    <t>NVAA004192</t>
  </si>
  <si>
    <t>NVAA004193</t>
  </si>
  <si>
    <t>NVAA004194</t>
  </si>
  <si>
    <t>NVAA004195</t>
  </si>
  <si>
    <t>NVAA004196</t>
  </si>
  <si>
    <t>NVAA004197</t>
  </si>
  <si>
    <t>NVAA004198</t>
  </si>
  <si>
    <t>NVAA004199</t>
  </si>
  <si>
    <t>NVAA004200</t>
  </si>
  <si>
    <t>NVAA004201</t>
  </si>
  <si>
    <t>NVAA004202</t>
  </si>
  <si>
    <t>NVAA004203</t>
  </si>
  <si>
    <t>NVAA004204</t>
  </si>
  <si>
    <t>NVAA004205</t>
  </si>
  <si>
    <t>NVAA004206</t>
  </si>
  <si>
    <t>NVAA004207</t>
  </si>
  <si>
    <t>NVAA004208</t>
  </si>
  <si>
    <t>NVAA004209</t>
  </si>
  <si>
    <t>NVAA004210</t>
  </si>
  <si>
    <t>NVAA004211</t>
  </si>
  <si>
    <t>NVAA004212</t>
  </si>
  <si>
    <t>NVAA004213</t>
  </si>
  <si>
    <t>NVAA004214</t>
  </si>
  <si>
    <t>NVAA004215</t>
  </si>
  <si>
    <t>NVAA004216</t>
  </si>
  <si>
    <t>NVAA004217</t>
  </si>
  <si>
    <t>NVAA004218</t>
  </si>
  <si>
    <t>NVAA004219</t>
  </si>
  <si>
    <t>NVAA004220</t>
  </si>
  <si>
    <t>NVAA004221</t>
  </si>
  <si>
    <t>NVAA004222</t>
  </si>
  <si>
    <t>NVAA004223</t>
  </si>
  <si>
    <t>NVAA004224</t>
  </si>
  <si>
    <t>NVAA004225</t>
  </si>
  <si>
    <t>NVAA004226</t>
  </si>
  <si>
    <t>NVAA004227</t>
  </si>
  <si>
    <t>NVAA004228</t>
  </si>
  <si>
    <t>NVAA004229</t>
  </si>
  <si>
    <t>NVAA004230</t>
  </si>
  <si>
    <t>NVAA004231</t>
  </si>
  <si>
    <t>NVAA004232</t>
  </si>
  <si>
    <t>NVAA004233</t>
  </si>
  <si>
    <t>NVAA004234</t>
  </si>
  <si>
    <t>NVAA004235</t>
  </si>
  <si>
    <t>NVAA004236</t>
  </si>
  <si>
    <t>NVAA004237</t>
  </si>
  <si>
    <t>NVAA004238</t>
  </si>
  <si>
    <t>NVAA004239</t>
  </si>
  <si>
    <t>NVAA004240</t>
  </si>
  <si>
    <t>NVAA004241</t>
  </si>
  <si>
    <t>NVAA004242</t>
  </si>
  <si>
    <t>NVAA004243</t>
  </si>
  <si>
    <t>NVAA004244</t>
  </si>
  <si>
    <t>NVAA004245</t>
  </si>
  <si>
    <t>NVAA004246</t>
  </si>
  <si>
    <t>NVAA004247</t>
  </si>
  <si>
    <t>NVAA004248</t>
  </si>
  <si>
    <t>NVAA004249</t>
  </si>
  <si>
    <t>NVAA004250</t>
  </si>
  <si>
    <t>NVAA004251</t>
  </si>
  <si>
    <t>NVAA004252</t>
  </si>
  <si>
    <t>NVAA004253</t>
  </si>
  <si>
    <t>NVAA004254</t>
  </si>
  <si>
    <t>NVAA004255</t>
  </si>
  <si>
    <t>NVAA004256</t>
  </si>
  <si>
    <t>NVAA004257</t>
  </si>
  <si>
    <t>NVAA004258</t>
  </si>
  <si>
    <t>NVAA004259</t>
  </si>
  <si>
    <t>NVAA004260</t>
  </si>
  <si>
    <t>NVAA004261</t>
  </si>
  <si>
    <t>NVAA004262</t>
  </si>
  <si>
    <t>NVAA004263</t>
  </si>
  <si>
    <t>NVAA004264</t>
  </si>
  <si>
    <t>NVAA004265</t>
  </si>
  <si>
    <t>NVAA004266</t>
  </si>
  <si>
    <t>NVAA004267</t>
  </si>
  <si>
    <t>NVAA004268</t>
  </si>
  <si>
    <t>NVAA004269</t>
  </si>
  <si>
    <t>NVAA004270</t>
  </si>
  <si>
    <t>NVAA004271</t>
  </si>
  <si>
    <t>NVAA004272</t>
  </si>
  <si>
    <t>NVAA004273</t>
  </si>
  <si>
    <t>NVAA004274</t>
  </si>
  <si>
    <t>NVAA004275</t>
  </si>
  <si>
    <t>NVAA004276</t>
  </si>
  <si>
    <t>NVAA004277</t>
  </si>
  <si>
    <t>NVAA004278</t>
  </si>
  <si>
    <t>NVAA004279</t>
  </si>
  <si>
    <t>NVAA004280</t>
  </si>
  <si>
    <t>NVAA004281</t>
  </si>
  <si>
    <t>NVAA004282</t>
  </si>
  <si>
    <t>NVAA004283</t>
  </si>
  <si>
    <t>NVAA004284</t>
  </si>
  <si>
    <t>NVAA004285</t>
  </si>
  <si>
    <t>NVAA004286</t>
  </si>
  <si>
    <t>NVAA004287</t>
  </si>
  <si>
    <t>NVAA004288</t>
  </si>
  <si>
    <t>NVAA004289</t>
  </si>
  <si>
    <t>NVAA004290</t>
  </si>
  <si>
    <t>NVAA004291</t>
  </si>
  <si>
    <t>NVAA004292</t>
  </si>
  <si>
    <t>NVAA004293</t>
  </si>
  <si>
    <t>NVAA004294</t>
  </si>
  <si>
    <t>NVAA004295</t>
  </si>
  <si>
    <t>NVAA004296</t>
  </si>
  <si>
    <t>NVAA004297</t>
  </si>
  <si>
    <t>NVAA004298</t>
  </si>
  <si>
    <t>NVAA004299</t>
  </si>
  <si>
    <t>NVAA004300</t>
  </si>
  <si>
    <t>NVAA004301</t>
  </si>
  <si>
    <t>NVAA004302</t>
  </si>
  <si>
    <t>NVAA004303</t>
  </si>
  <si>
    <t>NVAA004304</t>
  </si>
  <si>
    <t>NVAA004305</t>
  </si>
  <si>
    <t>NVAA004306</t>
  </si>
  <si>
    <t>NVAA004307</t>
  </si>
  <si>
    <t>NVAA004308</t>
  </si>
  <si>
    <t>NVAA004309</t>
  </si>
  <si>
    <t>NVAA004310</t>
  </si>
  <si>
    <t>NVAA004311</t>
  </si>
  <si>
    <t>NVAA004312</t>
  </si>
  <si>
    <t>NVAA004313</t>
  </si>
  <si>
    <t>NVAA004314</t>
  </si>
  <si>
    <t>NVAA004315</t>
  </si>
  <si>
    <t>NVAA004316</t>
  </si>
  <si>
    <t>NVAA004317</t>
  </si>
  <si>
    <t>NVAA004318</t>
  </si>
  <si>
    <t>NVAA004319</t>
  </si>
  <si>
    <t>NVAA004320</t>
  </si>
  <si>
    <t>NVAA004321</t>
  </si>
  <si>
    <t>NVAA004322</t>
  </si>
  <si>
    <t>NVAA004323</t>
  </si>
  <si>
    <t>NVAA004324</t>
  </si>
  <si>
    <t>NVAA004325</t>
  </si>
  <si>
    <t>NVAA004326</t>
  </si>
  <si>
    <t>NVAA004327</t>
  </si>
  <si>
    <t>NVAA004328</t>
  </si>
  <si>
    <t>NVAA004329</t>
  </si>
  <si>
    <t>NVAA004330</t>
  </si>
  <si>
    <t>NVAA004331</t>
  </si>
  <si>
    <t>NVAA004332</t>
  </si>
  <si>
    <t>NVAA004333</t>
  </si>
  <si>
    <t>NVAA004334</t>
  </si>
  <si>
    <t>NVAA004335</t>
  </si>
  <si>
    <t>NVAA004336</t>
  </si>
  <si>
    <t>NVAA004337</t>
  </si>
  <si>
    <t>NVAA004338</t>
  </si>
  <si>
    <t>NVAA004339</t>
  </si>
  <si>
    <t>NVAA004340</t>
  </si>
  <si>
    <t>NVAA004341</t>
  </si>
  <si>
    <t>NVAA004342</t>
  </si>
  <si>
    <t>NVAA004343</t>
  </si>
  <si>
    <t>NVAA004344</t>
  </si>
  <si>
    <t>NVAA004345</t>
  </si>
  <si>
    <t>NVAA004346</t>
  </si>
  <si>
    <t>NVAA004347</t>
  </si>
  <si>
    <t>NVAA004348</t>
  </si>
  <si>
    <t>NVAA004349</t>
  </si>
  <si>
    <t>NVAA004350</t>
  </si>
  <si>
    <t>NVAA004351</t>
  </si>
  <si>
    <t>NVAA004352</t>
  </si>
  <si>
    <t>NVAA004353</t>
  </si>
  <si>
    <t>NVAA004354</t>
  </si>
  <si>
    <t>NVAA004355</t>
  </si>
  <si>
    <t>NVAA004356</t>
  </si>
  <si>
    <t>NVAA004357</t>
  </si>
  <si>
    <t>NVAA004358</t>
  </si>
  <si>
    <t>NVAA004359</t>
  </si>
  <si>
    <t>NVAA004360</t>
  </si>
  <si>
    <t>NVAA004361</t>
  </si>
  <si>
    <t>NVAA004362</t>
  </si>
  <si>
    <t>NVAA004363</t>
  </si>
  <si>
    <t>NVAA004364</t>
  </si>
  <si>
    <t>NVAA004365</t>
  </si>
  <si>
    <t>NVAA004366</t>
  </si>
  <si>
    <t>NVAA004367</t>
  </si>
  <si>
    <t>NVAA004368</t>
  </si>
  <si>
    <t>NVAA004369</t>
  </si>
  <si>
    <t>NVAA004370</t>
  </si>
  <si>
    <t>NVAA004371</t>
  </si>
  <si>
    <t>NVAA004372</t>
  </si>
  <si>
    <t>NVAA004373</t>
  </si>
  <si>
    <t>NVAA004374</t>
  </si>
  <si>
    <t>NVAA004375</t>
  </si>
  <si>
    <t>NVAA004376</t>
  </si>
  <si>
    <t>NVAA004377</t>
  </si>
  <si>
    <t>NVAA004378</t>
  </si>
  <si>
    <t>NVAA004379</t>
  </si>
  <si>
    <t>NVAA004380</t>
  </si>
  <si>
    <t>NVAA004381</t>
  </si>
  <si>
    <t>NVAA004382</t>
  </si>
  <si>
    <t>NVAA004383</t>
  </si>
  <si>
    <t>NVAA004384</t>
  </si>
  <si>
    <t>NVAA004385</t>
  </si>
  <si>
    <t>NVAA004386</t>
  </si>
  <si>
    <t>NVAA004387</t>
  </si>
  <si>
    <t>NVAA004388</t>
  </si>
  <si>
    <t>NVAA004389</t>
  </si>
  <si>
    <t>NVAA004390</t>
  </si>
  <si>
    <t>NVAA004391</t>
  </si>
  <si>
    <t>NVAA004392</t>
  </si>
  <si>
    <t>NVAA004393</t>
  </si>
  <si>
    <t>NVAA004394</t>
  </si>
  <si>
    <t>NVAA004395</t>
  </si>
  <si>
    <t>NVAA004396</t>
  </si>
  <si>
    <t>NVAA004397</t>
  </si>
  <si>
    <t>NVAA004398</t>
  </si>
  <si>
    <t>NVAA004399</t>
  </si>
  <si>
    <t>NVAA004400</t>
  </si>
  <si>
    <t>NVAA004401</t>
  </si>
  <si>
    <t>NVAA004402</t>
  </si>
  <si>
    <t>NVAA004403</t>
  </si>
  <si>
    <t>NVAA004404</t>
  </si>
  <si>
    <t>NVAA004405</t>
  </si>
  <si>
    <t>NVAA004406</t>
  </si>
  <si>
    <t>NVAA004407</t>
  </si>
  <si>
    <t>NVAA004408</t>
  </si>
  <si>
    <t>NVAA004409</t>
  </si>
  <si>
    <t>NVAA004410</t>
  </si>
  <si>
    <t>NVAA004411</t>
  </si>
  <si>
    <t>NVAA004412</t>
  </si>
  <si>
    <t>NVAA004413</t>
  </si>
  <si>
    <t>NVAA004414</t>
  </si>
  <si>
    <t>NVAA004415</t>
  </si>
  <si>
    <t>NVAA004416</t>
  </si>
  <si>
    <t>NVAA004417</t>
  </si>
  <si>
    <t>NVAA004418</t>
  </si>
  <si>
    <t>NVAA004419</t>
  </si>
  <si>
    <t>NVAA004420</t>
  </si>
  <si>
    <t>NVAA004421</t>
  </si>
  <si>
    <t>NVAA004422</t>
  </si>
  <si>
    <t>NVAA004423</t>
  </si>
  <si>
    <t>NVAA004424</t>
  </si>
  <si>
    <t>NVAA004425</t>
  </si>
  <si>
    <t>NVAA004426</t>
  </si>
  <si>
    <t>NVAA004427</t>
  </si>
  <si>
    <t>NVAA004428</t>
  </si>
  <si>
    <t>NVAA004429</t>
  </si>
  <si>
    <t>NVAA004430</t>
  </si>
  <si>
    <t>NVAA004431</t>
  </si>
  <si>
    <t>NVAA004432</t>
  </si>
  <si>
    <t>NVAA004433</t>
  </si>
  <si>
    <t>NVAA004434</t>
  </si>
  <si>
    <t>NVAA004435</t>
  </si>
  <si>
    <t>NVAA004436</t>
  </si>
  <si>
    <t>NVAA004437</t>
  </si>
  <si>
    <t>NVAA004438</t>
  </si>
  <si>
    <t>NVAA004439</t>
  </si>
  <si>
    <t>NVAA004440</t>
  </si>
  <si>
    <t>NVAA004441</t>
  </si>
  <si>
    <t>NVAA004442</t>
  </si>
  <si>
    <t>NVAA004443</t>
  </si>
  <si>
    <t>NVAA004444</t>
  </si>
  <si>
    <t>NVAA004445</t>
  </si>
  <si>
    <t>NVAA004446</t>
  </si>
  <si>
    <t>NVAA004447</t>
  </si>
  <si>
    <t>NVAA004448</t>
  </si>
  <si>
    <t>NVAA004449</t>
  </si>
  <si>
    <t>NVAA004450</t>
  </si>
  <si>
    <t>NVAA004451</t>
  </si>
  <si>
    <t>NVAA004452</t>
  </si>
  <si>
    <t>NVAA004453</t>
  </si>
  <si>
    <t>NVAA004454</t>
  </si>
  <si>
    <t>NVAA004455</t>
  </si>
  <si>
    <t>NVAA004456</t>
  </si>
  <si>
    <t>NVAA004457</t>
  </si>
  <si>
    <t>NVAA004458</t>
  </si>
  <si>
    <t>NVAA004459</t>
  </si>
  <si>
    <t>NVAA004460</t>
  </si>
  <si>
    <t>NVAA004461</t>
  </si>
  <si>
    <t>NVAA004462</t>
  </si>
  <si>
    <t>NVAA004463</t>
  </si>
  <si>
    <t>NVAA004464</t>
  </si>
  <si>
    <t>NVAA004465</t>
  </si>
  <si>
    <t>NVAA004466</t>
  </si>
  <si>
    <t>NVAA004467</t>
  </si>
  <si>
    <t>NVAA004468</t>
  </si>
  <si>
    <t>NVAA004469</t>
  </si>
  <si>
    <t>NVAA004470</t>
  </si>
  <si>
    <t>NVAA004471</t>
  </si>
  <si>
    <t>NVAA004472</t>
  </si>
  <si>
    <t>NVAA004473</t>
  </si>
  <si>
    <t>NVAA004474</t>
  </si>
  <si>
    <t>NVAA004475</t>
  </si>
  <si>
    <t>NVAA004476</t>
  </si>
  <si>
    <t>NVAA004477</t>
  </si>
  <si>
    <t>NVAA004478</t>
  </si>
  <si>
    <t>NVAA004479</t>
  </si>
  <si>
    <t>NVAA004480</t>
  </si>
  <si>
    <t>NVAA004481</t>
  </si>
  <si>
    <t>NVAA004482</t>
  </si>
  <si>
    <t>NVAA004483</t>
  </si>
  <si>
    <t>NVAA004484</t>
  </si>
  <si>
    <t>NVAA004485</t>
  </si>
  <si>
    <t>NVAA004486</t>
  </si>
  <si>
    <t>NVAA004487</t>
  </si>
  <si>
    <t>NVAA004488</t>
  </si>
  <si>
    <t>NVAA004489</t>
  </si>
  <si>
    <t>NVAA004490</t>
  </si>
  <si>
    <t>NVAA004491</t>
  </si>
  <si>
    <t>NVAA004492</t>
  </si>
  <si>
    <t>NVAA004493</t>
  </si>
  <si>
    <t>NVAA004494</t>
  </si>
  <si>
    <t>NVAA004495</t>
  </si>
  <si>
    <t>NVAA004496</t>
  </si>
  <si>
    <t>NVAA004497</t>
  </si>
  <si>
    <t>NVAA004498</t>
  </si>
  <si>
    <t>NVAA004499</t>
  </si>
  <si>
    <t>NVAA004500</t>
  </si>
  <si>
    <t>NVAA004501</t>
  </si>
  <si>
    <t>NVAA004502</t>
  </si>
  <si>
    <t>NVAA004503</t>
  </si>
  <si>
    <t>NVAA004504</t>
  </si>
  <si>
    <t>NVAA004505</t>
  </si>
  <si>
    <t>NVAA004506</t>
  </si>
  <si>
    <t>NVAA004507</t>
  </si>
  <si>
    <t>NVAA004508</t>
  </si>
  <si>
    <t>NVAA004509</t>
  </si>
  <si>
    <t>NVAA004510</t>
  </si>
  <si>
    <t>NVAA004511</t>
  </si>
  <si>
    <t>NVAA004512</t>
  </si>
  <si>
    <t>NVAA004513</t>
  </si>
  <si>
    <t>NVAA004514</t>
  </si>
  <si>
    <t>NVAA004515</t>
  </si>
  <si>
    <t>NVAA004516</t>
  </si>
  <si>
    <t>NVAA004517</t>
  </si>
  <si>
    <t>NVAA004518</t>
  </si>
  <si>
    <t>NVAA004519</t>
  </si>
  <si>
    <t>NVAA004520</t>
  </si>
  <si>
    <t>NVAA004521</t>
  </si>
  <si>
    <t>NVAA004522</t>
  </si>
  <si>
    <t>NVAA004523</t>
  </si>
  <si>
    <t>NVAA004524</t>
  </si>
  <si>
    <t>NVAA004525</t>
  </si>
  <si>
    <t>NVAA004526</t>
  </si>
  <si>
    <t>NVAA004527</t>
  </si>
  <si>
    <t>NVAA004528</t>
  </si>
  <si>
    <t>NVAA004529</t>
  </si>
  <si>
    <t>NVAA004530</t>
  </si>
  <si>
    <t>NVAA004531</t>
  </si>
  <si>
    <t>NVAA004532</t>
  </si>
  <si>
    <t>NVAA004533</t>
  </si>
  <si>
    <t>NVAA004534</t>
  </si>
  <si>
    <t>NVAA004535</t>
  </si>
  <si>
    <t>NVAA004536</t>
  </si>
  <si>
    <t>NVAA004537</t>
  </si>
  <si>
    <t>NVAA004538</t>
  </si>
  <si>
    <t>NVAA004539</t>
  </si>
  <si>
    <t>NVAA004540</t>
  </si>
  <si>
    <t>NVAA004541</t>
  </si>
  <si>
    <t>NVAA004542</t>
  </si>
  <si>
    <t>NVAA004543</t>
  </si>
  <si>
    <t>NVAA004544</t>
  </si>
  <si>
    <t>NVAA004545</t>
  </si>
  <si>
    <t>NVAA004546</t>
  </si>
  <si>
    <t>NVAA004547</t>
  </si>
  <si>
    <t>NVAA004548</t>
  </si>
  <si>
    <t>NVAA004549</t>
  </si>
  <si>
    <t>NVAA004550</t>
  </si>
  <si>
    <t>NVAA004551</t>
  </si>
  <si>
    <t>NVAA004552</t>
  </si>
  <si>
    <t>NVAA004553</t>
  </si>
  <si>
    <t>NVAA004554</t>
  </si>
  <si>
    <t>NVAA004555</t>
  </si>
  <si>
    <t>NVAA004556</t>
  </si>
  <si>
    <t>NVAA004557</t>
  </si>
  <si>
    <t>NVAA004558</t>
  </si>
  <si>
    <t>NVAA004559</t>
  </si>
  <si>
    <t>NVAA004560</t>
  </si>
  <si>
    <t>NVAA004561</t>
  </si>
  <si>
    <t>NVAA004562</t>
  </si>
  <si>
    <t>NVAA004563</t>
  </si>
  <si>
    <t>NVAA004564</t>
  </si>
  <si>
    <t>NVAA004565</t>
  </si>
  <si>
    <t>NVAA004566</t>
  </si>
  <si>
    <t>NVAA004567</t>
  </si>
  <si>
    <t>NVAA004568</t>
  </si>
  <si>
    <t>NVAA004569</t>
  </si>
  <si>
    <t>NVAA004570</t>
  </si>
  <si>
    <t>NVAA004571</t>
  </si>
  <si>
    <t>NVAA004572</t>
  </si>
  <si>
    <t>NVAA004573</t>
  </si>
  <si>
    <t>NVAA004574</t>
  </si>
  <si>
    <t>NVAA004575</t>
  </si>
  <si>
    <t>NVAA004576</t>
  </si>
  <si>
    <t>NVAA004577</t>
  </si>
  <si>
    <t>NVAA004578</t>
  </si>
  <si>
    <t>NVAA004579</t>
  </si>
  <si>
    <t>NVAA004580</t>
  </si>
  <si>
    <t>NVAA004581</t>
  </si>
  <si>
    <t>NVAA004582</t>
  </si>
  <si>
    <t>NVAA004583</t>
  </si>
  <si>
    <t>NVAA004584</t>
  </si>
  <si>
    <t>NVAA004585</t>
  </si>
  <si>
    <t>NVAA004586</t>
  </si>
  <si>
    <t>NVAA004587</t>
  </si>
  <si>
    <t>NVAA004588</t>
  </si>
  <si>
    <t>NVAA004589</t>
  </si>
  <si>
    <t>NVAA004590</t>
  </si>
  <si>
    <t>NVAA004591</t>
  </si>
  <si>
    <t>NVAA004592</t>
  </si>
  <si>
    <t>NVAA004593</t>
  </si>
  <si>
    <t>NVAA004594</t>
  </si>
  <si>
    <t>NVAA004595</t>
  </si>
  <si>
    <t>NVAA004596</t>
  </si>
  <si>
    <t>NVAA004597</t>
  </si>
  <si>
    <t>NVAA004598</t>
  </si>
  <si>
    <t>NVAA004599</t>
  </si>
  <si>
    <t>NVAA004600</t>
  </si>
  <si>
    <t>NVAA004601</t>
  </si>
  <si>
    <t>NVAA004602</t>
  </si>
  <si>
    <t>NVAA004603</t>
  </si>
  <si>
    <t>NVAA004604</t>
  </si>
  <si>
    <t>NVAA004605</t>
  </si>
  <si>
    <t>NVAA004606</t>
  </si>
  <si>
    <t>NVAA004607</t>
  </si>
  <si>
    <t>NVAA004608</t>
  </si>
  <si>
    <t>NVAA004609</t>
  </si>
  <si>
    <t>NVAA004610</t>
  </si>
  <si>
    <t>NVAA004611</t>
  </si>
  <si>
    <t>NVAA004612</t>
  </si>
  <si>
    <t>NVAA004613</t>
  </si>
  <si>
    <t>NVAA004614</t>
  </si>
  <si>
    <t>NVAA004615</t>
  </si>
  <si>
    <t>NVAA004616</t>
  </si>
  <si>
    <t>NVAA004617</t>
  </si>
  <si>
    <t>NVAA004618</t>
  </si>
  <si>
    <t>NVAA004619</t>
  </si>
  <si>
    <t>NVAA004620</t>
  </si>
  <si>
    <t>NVAA004621</t>
  </si>
  <si>
    <t>NVAA004622</t>
  </si>
  <si>
    <t>NVAA004623</t>
  </si>
  <si>
    <t>NVAA004624</t>
  </si>
  <si>
    <t>NVAA004625</t>
  </si>
  <si>
    <t>NVAA004626</t>
  </si>
  <si>
    <t>NVAA004627</t>
  </si>
  <si>
    <t>NVAA004628</t>
  </si>
  <si>
    <t>NVAA004629</t>
  </si>
  <si>
    <t>NVAA004630</t>
  </si>
  <si>
    <t>NVAA004631</t>
  </si>
  <si>
    <t>NVAA004632</t>
  </si>
  <si>
    <t>NVAA004633</t>
  </si>
  <si>
    <t>NVAA004634</t>
  </si>
  <si>
    <t>NVAA004635</t>
  </si>
  <si>
    <t>NVAA004636</t>
  </si>
  <si>
    <t>NVAA004637</t>
  </si>
  <si>
    <t>NVAA004638</t>
  </si>
  <si>
    <t>NVAA004639</t>
  </si>
  <si>
    <t>NVAA004640</t>
  </si>
  <si>
    <t>NVAA004641</t>
  </si>
  <si>
    <t>NVAA004642</t>
  </si>
  <si>
    <t>NVAA004643</t>
  </si>
  <si>
    <t>NVAA004644</t>
  </si>
  <si>
    <t>NVAA004645</t>
  </si>
  <si>
    <t>NVAA004646</t>
  </si>
  <si>
    <t>NVAA004647</t>
  </si>
  <si>
    <t>NVAA004648</t>
  </si>
  <si>
    <t>NVAA004649</t>
  </si>
  <si>
    <t>NVAA004650</t>
  </si>
  <si>
    <t>NVAA004651</t>
  </si>
  <si>
    <t>NVAA004652</t>
  </si>
  <si>
    <t>NVAA004653</t>
  </si>
  <si>
    <t>NVAA004654</t>
  </si>
  <si>
    <t>NVAA004655</t>
  </si>
  <si>
    <t>NVAA004656</t>
  </si>
  <si>
    <t>NVAA004657</t>
  </si>
  <si>
    <t>NVAA004658</t>
  </si>
  <si>
    <t>NVAA004659</t>
  </si>
  <si>
    <t>NVAA004660</t>
  </si>
  <si>
    <t>NVAA004661</t>
  </si>
  <si>
    <t>NVAA004662</t>
  </si>
  <si>
    <t>NVAA004663</t>
  </si>
  <si>
    <t>NVAA004664</t>
  </si>
  <si>
    <t>NVAA004665</t>
  </si>
  <si>
    <t>NVAA004666</t>
  </si>
  <si>
    <t>NVAA004667</t>
  </si>
  <si>
    <t>NVAA004668</t>
  </si>
  <si>
    <t>NVAA004669</t>
  </si>
  <si>
    <t>NVAA004670</t>
  </si>
  <si>
    <t>NVAA004671</t>
  </si>
  <si>
    <t>NVAA004672</t>
  </si>
  <si>
    <t>NVAA004673</t>
  </si>
  <si>
    <t>NVAA004674</t>
  </si>
  <si>
    <t>NVAA004675</t>
  </si>
  <si>
    <t>NVAA004676</t>
  </si>
  <si>
    <t>NVAA004677</t>
  </si>
  <si>
    <t>NVAA004678</t>
  </si>
  <si>
    <t>NVAA004679</t>
  </si>
  <si>
    <t>NVAA004680</t>
  </si>
  <si>
    <t>NVAA004681</t>
  </si>
  <si>
    <t>NVAA004682</t>
  </si>
  <si>
    <t>NVAA004683</t>
  </si>
  <si>
    <t>NVAA004684</t>
  </si>
  <si>
    <t>NVAA004685</t>
  </si>
  <si>
    <t>NVAA004686</t>
  </si>
  <si>
    <t>NVAA004687</t>
  </si>
  <si>
    <t>NVAA004688</t>
  </si>
  <si>
    <t>NVAA004689</t>
  </si>
  <si>
    <t>NVAA004690</t>
  </si>
  <si>
    <t>NVAA004691</t>
  </si>
  <si>
    <t>NVAA004692</t>
  </si>
  <si>
    <t>NVAA004693</t>
  </si>
  <si>
    <t>NVAA004694</t>
  </si>
  <si>
    <t>NVAA004695</t>
  </si>
  <si>
    <t>NVAA004696</t>
  </si>
  <si>
    <t>NVAA004697</t>
  </si>
  <si>
    <t>NVAA004698</t>
  </si>
  <si>
    <t>NVAA004699</t>
  </si>
  <si>
    <t>NVAA004700</t>
  </si>
  <si>
    <t>NVAA004701</t>
  </si>
  <si>
    <t>NVAA004702</t>
  </si>
  <si>
    <t>NVAA004703</t>
  </si>
  <si>
    <t>NVAA004704</t>
  </si>
  <si>
    <t>NVAA004705</t>
  </si>
  <si>
    <t>NVAA004706</t>
  </si>
  <si>
    <t>NVAA004707</t>
  </si>
  <si>
    <t>NVAA004708</t>
  </si>
  <si>
    <t>NVAA004709</t>
  </si>
  <si>
    <t>NVAA004710</t>
  </si>
  <si>
    <t>NVAA004711</t>
  </si>
  <si>
    <t>NVAA004712</t>
  </si>
  <si>
    <t>NVAA004713</t>
  </si>
  <si>
    <t>NVAA004714</t>
  </si>
  <si>
    <t>NVAA004715</t>
  </si>
  <si>
    <t>NVAA004716</t>
  </si>
  <si>
    <t>NVAA004717</t>
  </si>
  <si>
    <t>NVAA004718</t>
  </si>
  <si>
    <t>NVAA004719</t>
  </si>
  <si>
    <t>NVAA004720</t>
  </si>
  <si>
    <t>NVAA004721</t>
  </si>
  <si>
    <t>NVAA004722</t>
  </si>
  <si>
    <t>NVAA004723</t>
  </si>
  <si>
    <t>NVAA004724</t>
  </si>
  <si>
    <t>NVAA004725</t>
  </si>
  <si>
    <t>NVAA004726</t>
  </si>
  <si>
    <t>NVAA004727</t>
  </si>
  <si>
    <t>NVAA004728</t>
  </si>
  <si>
    <t>NVAA004729</t>
  </si>
  <si>
    <t>NVAA004730</t>
  </si>
  <si>
    <t>NVAA004731</t>
  </si>
  <si>
    <t>NVAA004732</t>
  </si>
  <si>
    <t>NVAA004733</t>
  </si>
  <si>
    <t>NVAA004734</t>
  </si>
  <si>
    <t>NVAA004735</t>
  </si>
  <si>
    <t>NVAA004736</t>
  </si>
  <si>
    <t>NVAA004737</t>
  </si>
  <si>
    <t>NVAA004738</t>
  </si>
  <si>
    <t>NVAA004739</t>
  </si>
  <si>
    <t>NVAA004740</t>
  </si>
  <si>
    <t>NVAA004741</t>
  </si>
  <si>
    <t>NVAA004742</t>
  </si>
  <si>
    <t>NVAA004743</t>
  </si>
  <si>
    <t>NVAA004744</t>
  </si>
  <si>
    <t>NVAA004745</t>
  </si>
  <si>
    <t>NVAA004746</t>
  </si>
  <si>
    <t>NVAA004747</t>
  </si>
  <si>
    <t>NVAA004748</t>
  </si>
  <si>
    <t>NVAA004749</t>
  </si>
  <si>
    <t>NVAA004750</t>
  </si>
  <si>
    <t>NVAA004751</t>
  </si>
  <si>
    <t>NVAA004752</t>
  </si>
  <si>
    <t>NVAA004753</t>
  </si>
  <si>
    <t>NVAA004754</t>
  </si>
  <si>
    <t>NVAA004755</t>
  </si>
  <si>
    <t>NVAA004756</t>
  </si>
  <si>
    <t>NVAA004757</t>
  </si>
  <si>
    <t>NVAA004758</t>
  </si>
  <si>
    <t>NVAA004759</t>
  </si>
  <si>
    <t>NVAA004760</t>
  </si>
  <si>
    <t>NVAA004761</t>
  </si>
  <si>
    <t>NVAA004762</t>
  </si>
  <si>
    <t>NVAA004763</t>
  </si>
  <si>
    <t>NVAA004764</t>
  </si>
  <si>
    <t>NVAA004765</t>
  </si>
  <si>
    <t>NVAA004766</t>
  </si>
  <si>
    <t>NVAA004767</t>
  </si>
  <si>
    <t>NVAA004768</t>
  </si>
  <si>
    <t>NVAA004769</t>
  </si>
  <si>
    <t>NVAA004770</t>
  </si>
  <si>
    <t>NVAA004771</t>
  </si>
  <si>
    <t>NVAA004772</t>
  </si>
  <si>
    <t>NVAA004773</t>
  </si>
  <si>
    <t>NVAA004774</t>
  </si>
  <si>
    <t>NVAA004775</t>
  </si>
  <si>
    <t>NVAA004776</t>
  </si>
  <si>
    <t>NVAA004777</t>
  </si>
  <si>
    <t>NVAA004778</t>
  </si>
  <si>
    <t>NVAA004779</t>
  </si>
  <si>
    <t>NVAA004780</t>
  </si>
  <si>
    <t>NVAA004781</t>
  </si>
  <si>
    <t>NVAA004782</t>
  </si>
  <si>
    <t>NVAA004783</t>
  </si>
  <si>
    <t>NVAA004784</t>
  </si>
  <si>
    <t>NVAA004785</t>
  </si>
  <si>
    <t>NVAA004786</t>
  </si>
  <si>
    <t>NVAA004787</t>
  </si>
  <si>
    <t>NVAA004788</t>
  </si>
  <si>
    <t>NVAA004789</t>
  </si>
  <si>
    <t>NVAA004790</t>
  </si>
  <si>
    <t>NVAA004791</t>
  </si>
  <si>
    <t>NVAA004792</t>
  </si>
  <si>
    <t>NVAA004793</t>
  </si>
  <si>
    <t>NVAA004794</t>
  </si>
  <si>
    <t>NVAA004795</t>
  </si>
  <si>
    <t>NVAA004796</t>
  </si>
  <si>
    <t>NVAA004797</t>
  </si>
  <si>
    <t>NVAA004798</t>
  </si>
  <si>
    <t>NVAA004799</t>
  </si>
  <si>
    <t>NVAA004800</t>
  </si>
  <si>
    <t>NVAA004801</t>
  </si>
  <si>
    <t>NVAA004802</t>
  </si>
  <si>
    <t>NVAA004803</t>
  </si>
  <si>
    <t>NVAA004804</t>
  </si>
  <si>
    <t>NVAA004805</t>
  </si>
  <si>
    <t>NVAA004806</t>
  </si>
  <si>
    <t>NVAA004807</t>
  </si>
  <si>
    <t>NVAA004808</t>
  </si>
  <si>
    <t>NVAA004809</t>
  </si>
  <si>
    <t>NVAA004810</t>
  </si>
  <si>
    <t>NVAA004811</t>
  </si>
  <si>
    <t>NVAA004812</t>
  </si>
  <si>
    <t>NVAA004813</t>
  </si>
  <si>
    <t>NVAA004814</t>
  </si>
  <si>
    <t>NVAA004815</t>
  </si>
  <si>
    <t>NVAA004816</t>
  </si>
  <si>
    <t>NVAA004817</t>
  </si>
  <si>
    <t>NVAA004818</t>
  </si>
  <si>
    <t>NVAA004819</t>
  </si>
  <si>
    <t>NVAA004820</t>
  </si>
  <si>
    <t>NVAA004821</t>
  </si>
  <si>
    <t>NVAA004822</t>
  </si>
  <si>
    <t>NVAA004823</t>
  </si>
  <si>
    <t>NVAA004824</t>
  </si>
  <si>
    <t>NVAA004825</t>
  </si>
  <si>
    <t>NVAA004826</t>
  </si>
  <si>
    <t>NVAA004827</t>
  </si>
  <si>
    <t>NVAA004828</t>
  </si>
  <si>
    <t>NVAA004829</t>
  </si>
  <si>
    <t>NVAA004830</t>
  </si>
  <si>
    <t>NVAA004831</t>
  </si>
  <si>
    <t>NVAA004832</t>
  </si>
  <si>
    <t>NVAA004833</t>
  </si>
  <si>
    <t>NVAA004834</t>
  </si>
  <si>
    <t>NVAA004835</t>
  </si>
  <si>
    <t>NVAA004836</t>
  </si>
  <si>
    <t>NVAA004837</t>
  </si>
  <si>
    <t>NVAA004838</t>
  </si>
  <si>
    <t>NVAA004839</t>
  </si>
  <si>
    <t>NVAA004840</t>
  </si>
  <si>
    <t>NVAA004841</t>
  </si>
  <si>
    <t>NVAA004842</t>
  </si>
  <si>
    <t>NVAA004843</t>
  </si>
  <si>
    <t>NVAA004844</t>
  </si>
  <si>
    <t>NVAA004845</t>
  </si>
  <si>
    <t>NVAA004846</t>
  </si>
  <si>
    <t>NVAA004847</t>
  </si>
  <si>
    <t>NVAA004848</t>
  </si>
  <si>
    <t>NVAA004849</t>
  </si>
  <si>
    <t>NVAA004850</t>
  </si>
  <si>
    <t>NVAA004851</t>
  </si>
  <si>
    <t>NVAA004852</t>
  </si>
  <si>
    <t>NVAA004853</t>
  </si>
  <si>
    <t>NVAA004854</t>
  </si>
  <si>
    <t>NVAA004855</t>
  </si>
  <si>
    <t>NVAA004856</t>
  </si>
  <si>
    <t>NVAA004857</t>
  </si>
  <si>
    <t>NVAA004858</t>
  </si>
  <si>
    <t>NVAA004859</t>
  </si>
  <si>
    <t>NVAA004860</t>
  </si>
  <si>
    <t>NVAA004861</t>
  </si>
  <si>
    <t>NVAA004862</t>
  </si>
  <si>
    <t>NVAA004863</t>
  </si>
  <si>
    <t>NVAA004864</t>
  </si>
  <si>
    <t>NVAA004865</t>
  </si>
  <si>
    <t>NVAA004866</t>
  </si>
  <si>
    <t>NVAA004867</t>
  </si>
  <si>
    <t>NVAA004868</t>
  </si>
  <si>
    <t>NVAA004869</t>
  </si>
  <si>
    <t>NVAA004870</t>
  </si>
  <si>
    <t>NVAA004871</t>
  </si>
  <si>
    <t>NVAA004872</t>
  </si>
  <si>
    <t>NVAA004873</t>
  </si>
  <si>
    <t>NVAA004874</t>
  </si>
  <si>
    <t>NVAA004875</t>
  </si>
  <si>
    <t>NVAA004876</t>
  </si>
  <si>
    <t>NVAA004877</t>
  </si>
  <si>
    <t>NVAA004878</t>
  </si>
  <si>
    <t>NVAA004879</t>
  </si>
  <si>
    <t>NVAA004880</t>
  </si>
  <si>
    <t>NVAA004881</t>
  </si>
  <si>
    <t>NVAA004882</t>
  </si>
  <si>
    <t>NVAA004883</t>
  </si>
  <si>
    <t>NVAA004884</t>
  </si>
  <si>
    <t>NVAA004885</t>
  </si>
  <si>
    <t>NVAA004886</t>
  </si>
  <si>
    <t>NVAA004887</t>
  </si>
  <si>
    <t>NVAA004888</t>
  </si>
  <si>
    <t>NVAA004889</t>
  </si>
  <si>
    <t>NVAA004890</t>
  </si>
  <si>
    <t>NVAA004891</t>
  </si>
  <si>
    <t>NVAA004892</t>
  </si>
  <si>
    <t>NVAA004893</t>
  </si>
  <si>
    <t>NVAA004894</t>
  </si>
  <si>
    <t>NVAA004895</t>
  </si>
  <si>
    <t>NVAA004896</t>
  </si>
  <si>
    <t>NVAA004897</t>
  </si>
  <si>
    <t>NVAA004898</t>
  </si>
  <si>
    <t>NVAA004899</t>
  </si>
  <si>
    <t>NVAA004900</t>
  </si>
  <si>
    <t>NVAA004901</t>
  </si>
  <si>
    <t>NVAA004902</t>
  </si>
  <si>
    <t>NVAA004903</t>
  </si>
  <si>
    <t>NVAA004904</t>
  </si>
  <si>
    <t>NVAA004905</t>
  </si>
  <si>
    <t>NVAA004906</t>
  </si>
  <si>
    <t>NVAA004907</t>
  </si>
  <si>
    <t>NVAA004908</t>
  </si>
  <si>
    <t>NVAA004909</t>
  </si>
  <si>
    <t>NVAA004910</t>
  </si>
  <si>
    <t>NVAA004911</t>
  </si>
  <si>
    <t>NVAA004912</t>
  </si>
  <si>
    <t>NVAA004913</t>
  </si>
  <si>
    <t>NVAA004914</t>
  </si>
  <si>
    <t>NVAA004915</t>
  </si>
  <si>
    <t>NVAA004916</t>
  </si>
  <si>
    <t>NVAA004917</t>
  </si>
  <si>
    <t>NVAA004918</t>
  </si>
  <si>
    <t>NVAA004919</t>
  </si>
  <si>
    <t>NVAA004920</t>
  </si>
  <si>
    <t>NVAA004921</t>
  </si>
  <si>
    <t>NVAA004922</t>
  </si>
  <si>
    <t>NVAA004923</t>
  </si>
  <si>
    <t>NVAA004924</t>
  </si>
  <si>
    <t>NVAA004925</t>
  </si>
  <si>
    <t>NVAA004926</t>
  </si>
  <si>
    <t>NVAA004927</t>
  </si>
  <si>
    <t>NVAA004928</t>
  </si>
  <si>
    <t>NVAA004929</t>
  </si>
  <si>
    <t>NVAA004930</t>
  </si>
  <si>
    <t>NVAA004931</t>
  </si>
  <si>
    <t>NVAA004932</t>
  </si>
  <si>
    <t>NVAA004933</t>
  </si>
  <si>
    <t>NVAA004934</t>
  </si>
  <si>
    <t>NVAA004935</t>
  </si>
  <si>
    <t>NVAA004936</t>
  </si>
  <si>
    <t>NVAA004937</t>
  </si>
  <si>
    <t>NVAA004938</t>
  </si>
  <si>
    <t>NVAA004939</t>
  </si>
  <si>
    <t>NVAA004940</t>
  </si>
  <si>
    <t>NVAA004941</t>
  </si>
  <si>
    <t>NVAA004942</t>
  </si>
  <si>
    <t>NVAA004943</t>
  </si>
  <si>
    <t>NVAA004944</t>
  </si>
  <si>
    <t>NVAA004945</t>
  </si>
  <si>
    <t>NVAA004946</t>
  </si>
  <si>
    <t>NVAA004947</t>
  </si>
  <si>
    <t>NVAA004948</t>
  </si>
  <si>
    <t>NVAA004949</t>
  </si>
  <si>
    <t>NVAA004950</t>
  </si>
  <si>
    <t>NVAA004951</t>
  </si>
  <si>
    <t>NVAA004952</t>
  </si>
  <si>
    <t>NVAA004953</t>
  </si>
  <si>
    <t>NVAA004954</t>
  </si>
  <si>
    <t>NVAA004955</t>
  </si>
  <si>
    <t>NVAA004956</t>
  </si>
  <si>
    <t>NVAA004957</t>
  </si>
  <si>
    <t>NVAA004958</t>
  </si>
  <si>
    <t>NVAA004959</t>
  </si>
  <si>
    <t>NVAA004960</t>
  </si>
  <si>
    <t>NVAA004961</t>
  </si>
  <si>
    <t>NVAA004962</t>
  </si>
  <si>
    <t>NVAA004963</t>
  </si>
  <si>
    <t>NVAA004964</t>
  </si>
  <si>
    <t>NVAA004965</t>
  </si>
  <si>
    <t>NVAA004966</t>
  </si>
  <si>
    <t>NVAA004967</t>
  </si>
  <si>
    <t>NVAA004968</t>
  </si>
  <si>
    <t>NVAA004969</t>
  </si>
  <si>
    <t>NVAA004970</t>
  </si>
  <si>
    <t>NVAA004971</t>
  </si>
  <si>
    <t>NVAA004972</t>
  </si>
  <si>
    <t>NVAA004973</t>
  </si>
  <si>
    <t>NVAA004974</t>
  </si>
  <si>
    <t>NVAA004975</t>
  </si>
  <si>
    <t>NVAA004976</t>
  </si>
  <si>
    <t>NVAA004977</t>
  </si>
  <si>
    <t>NVAA004978</t>
  </si>
  <si>
    <t>NVAA004979</t>
  </si>
  <si>
    <t>NVAA004980</t>
  </si>
  <si>
    <t>NVAA004981</t>
  </si>
  <si>
    <t>NVAA004982</t>
  </si>
  <si>
    <t>NVAA000002</t>
    <phoneticPr fontId="1" type="noConversion"/>
  </si>
  <si>
    <t>2017061201/NVAA000001.gif</t>
  </si>
  <si>
    <t>2017061201/NVAA000002.gif</t>
  </si>
  <si>
    <t>2017061201/NVAA000003.gif</t>
  </si>
  <si>
    <t>2017061201/NVAA000004.gif</t>
  </si>
  <si>
    <t>2017061201/NVAA000005.gif</t>
  </si>
  <si>
    <t>2017061201/NVAA000006.gif</t>
  </si>
  <si>
    <t>2017061201/NVAA000007.gif</t>
  </si>
  <si>
    <t>2017061201/NVAA000008.gif</t>
  </si>
  <si>
    <t>2017061201/NVAA000009.gif</t>
  </si>
  <si>
    <t>2017061201/NVAA000010.gif</t>
  </si>
  <si>
    <t>2017061201/NVAA000011.gif</t>
  </si>
  <si>
    <t>2017061201/NVAA000012.gif</t>
  </si>
  <si>
    <t>2017061201/NVAA000013.gif</t>
  </si>
  <si>
    <t>2017061201/NVAA000014.gif</t>
  </si>
  <si>
    <t>2017061201/NVAA000015.gif</t>
  </si>
  <si>
    <t>2017061201/NVAA000016.gif</t>
  </si>
  <si>
    <t>2017061201/NVAA000017.gif</t>
  </si>
  <si>
    <t>2017061201/NVAA000018.gif</t>
  </si>
  <si>
    <t>2017061201/NVAA000019.gif</t>
  </si>
  <si>
    <t>2017061201/NVAA000020.gif</t>
  </si>
  <si>
    <t>2017061201/NVAA000021.gif</t>
  </si>
  <si>
    <t>2017061201/NVAA000022.gif</t>
  </si>
  <si>
    <t>2017061201/NVAA000023.gif</t>
  </si>
  <si>
    <t>2017061201/NVAA000024.gif</t>
  </si>
  <si>
    <t>2017061201/NVAA000025.gif</t>
  </si>
  <si>
    <t>2017061201/NVAA000026.gif</t>
  </si>
  <si>
    <t>2017061201/NVAA000027.gif</t>
  </si>
  <si>
    <t>2017061201/NVAA000028.gif</t>
  </si>
  <si>
    <t>2017061201/NVAA000029.gif</t>
  </si>
  <si>
    <t>2017061201/NVAA000030.gif</t>
  </si>
  <si>
    <t>2017061201/NVAA000031.gif</t>
  </si>
  <si>
    <t>2017061201/NVAA000032.gif</t>
  </si>
  <si>
    <t>2017061201/NVAA000033.gif</t>
  </si>
  <si>
    <t>2017061201/NVAA000034.gif</t>
  </si>
  <si>
    <t>2017061201/NVAA000035.gif</t>
  </si>
  <si>
    <t>2017061201/NVAA000036.gif</t>
  </si>
  <si>
    <t>2017061201/NVAA000037.gif</t>
  </si>
  <si>
    <t>2017061201/NVAA000038.gif</t>
  </si>
  <si>
    <t>2017061201/NVAA000039.gif</t>
  </si>
  <si>
    <t>2017061201/NVAA000040.gif</t>
  </si>
  <si>
    <t>2017061201/NVAA000041.gif</t>
  </si>
  <si>
    <t>2017061201/NVAA000042.gif</t>
  </si>
  <si>
    <t>2017061201/NVAA000043.gif</t>
  </si>
  <si>
    <t>2017061201/NVAA000044.gif</t>
  </si>
  <si>
    <t>2017061201/NVAA000045.gif</t>
  </si>
  <si>
    <t>2017061201/NVAA000046.gif</t>
  </si>
  <si>
    <t>2017061201/NVAA000047.gif</t>
  </si>
  <si>
    <t>2017061201/NVAA000048.gif</t>
  </si>
  <si>
    <t>2017061201/NVAA000049.gif</t>
  </si>
  <si>
    <t>2017061201/NVAA000050.gif</t>
  </si>
  <si>
    <t>2017061201/NVAA000051.gif</t>
  </si>
  <si>
    <t>2017061201/NVAA000052.gif</t>
  </si>
  <si>
    <t>2017061201/NVAA000053.gif</t>
  </si>
  <si>
    <t>2017061201/NVAA000054.gif</t>
  </si>
  <si>
    <t>2017061201/NVAA000055.gif</t>
  </si>
  <si>
    <t>2017061201/NVAA000056.gif</t>
  </si>
  <si>
    <t>2017061201/NVAA000057.gif</t>
  </si>
  <si>
    <t>2017061201/NVAA000058.gif</t>
  </si>
  <si>
    <t>2017061201/NVAA000059.gif</t>
  </si>
  <si>
    <t>2017061201/NVAA000060.gif</t>
  </si>
  <si>
    <t>2017061201/NVAA000061.gif</t>
  </si>
  <si>
    <t>2017061201/NVAA000062.gif</t>
  </si>
  <si>
    <t>2017061201/NVAA000063.gif</t>
  </si>
  <si>
    <t>2017061201/NVAA000064.gif</t>
  </si>
  <si>
    <t>2017061201/NVAA000065.gif</t>
  </si>
  <si>
    <t>2017061201/NVAA000066.gif</t>
  </si>
  <si>
    <t>2017061201/NVAA000067.gif</t>
  </si>
  <si>
    <t>2017061201/NVAA000068.gif</t>
  </si>
  <si>
    <t>2017061201/NVAA000069.gif</t>
  </si>
  <si>
    <t>2017061201/NVAA000070.gif</t>
  </si>
  <si>
    <t>2017061201/NVAA000071.gif</t>
  </si>
  <si>
    <t>2017061201/NVAA000072.gif</t>
  </si>
  <si>
    <t>2017061201/NVAA000073.gif</t>
  </si>
  <si>
    <t>2017061201/NVAA000074.gif</t>
  </si>
  <si>
    <t>2017061201/NVAA000075.gif</t>
  </si>
  <si>
    <t>2017061201/NVAA000076.gif</t>
  </si>
  <si>
    <t>2017061201/NVAA000077.gif</t>
  </si>
  <si>
    <t>2017061201/NVAA000078.gif</t>
  </si>
  <si>
    <t>2017061201/NVAA000079.gif</t>
  </si>
  <si>
    <t>2017061201/NVAA000080.gif</t>
  </si>
  <si>
    <t>2017061201/NVAA000081.gif</t>
  </si>
  <si>
    <t>2017061201/NVAA000082.gif</t>
  </si>
  <si>
    <t>2017061201/NVAA000083.gif</t>
  </si>
  <si>
    <t>2017061201/NVAA000084.gif</t>
  </si>
  <si>
    <t>2017061201/NVAA000085.gif</t>
  </si>
  <si>
    <t>2017061201/NVAA000086.gif</t>
  </si>
  <si>
    <t>2017061201/NVAA000087.gif</t>
  </si>
  <si>
    <t>2017061201/NVAA000088.gif</t>
  </si>
  <si>
    <t>2017061201/NVAA000089.gif</t>
  </si>
  <si>
    <t>2017061201/NVAA000090.gif</t>
  </si>
  <si>
    <t>2017061201/NVAA000091.gif</t>
  </si>
  <si>
    <t>2017061201/NVAA000092.gif</t>
  </si>
  <si>
    <t>2017061201/NVAA000093.gif</t>
  </si>
  <si>
    <t>2017061201/NVAA000094.gif</t>
  </si>
  <si>
    <t>2017061201/NVAA000095.gif</t>
  </si>
  <si>
    <t>2017061201/NVAA000096.gif</t>
  </si>
  <si>
    <t>2017061201/NVAA000097.gif</t>
  </si>
  <si>
    <t>2017061201/NVAA000098.gif</t>
  </si>
  <si>
    <t>2017061201/NVAA000099.gif</t>
  </si>
  <si>
    <t>2017061201/NVAA000100.gif</t>
  </si>
  <si>
    <t>2017061201/NVAA000101.gif</t>
  </si>
  <si>
    <t>2017061201/NVAA000102.gif</t>
  </si>
  <si>
    <t>2017061201/NVAA000103.gif</t>
  </si>
  <si>
    <t>2017061201/NVAA000104.gif</t>
  </si>
  <si>
    <t>2017061201/NVAA000105.gif</t>
  </si>
  <si>
    <t>2017061201/NVAA000106.gif</t>
  </si>
  <si>
    <t>2017061201/NVAA000107.gif</t>
  </si>
  <si>
    <t>2017061201/NVAA000108.gif</t>
  </si>
  <si>
    <t>2017061201/NVAA000109.gif</t>
  </si>
  <si>
    <t>2017061201/NVAA000110.gif</t>
  </si>
  <si>
    <t>2017061201/NVAA000111.gif</t>
  </si>
  <si>
    <t>2017061201/NVAA000112.gif</t>
  </si>
  <si>
    <t>2017061201/NVAA000113.gif</t>
  </si>
  <si>
    <t>2017061201/NVAA000114.gif</t>
  </si>
  <si>
    <t>2017061201/NVAA000115.gif</t>
  </si>
  <si>
    <t>2017061201/NVAA000116.gif</t>
  </si>
  <si>
    <t>2017061201/NVAA000117.gif</t>
  </si>
  <si>
    <t>2017061201/NVAA000118.gif</t>
  </si>
  <si>
    <t>2017061201/NVAA000119.gif</t>
  </si>
  <si>
    <t>2017061201/NVAA000120.gif</t>
  </si>
  <si>
    <t>2017061201/NVAA000121.gif</t>
  </si>
  <si>
    <t>2017061201/NVAA000122.gif</t>
  </si>
  <si>
    <t>2017061201/NVAA000123.gif</t>
  </si>
  <si>
    <t>2017061201/NVAA000124.gif</t>
  </si>
  <si>
    <t>2017061201/NVAA000125.gif</t>
  </si>
  <si>
    <t>2017061201/NVAA000126.gif</t>
  </si>
  <si>
    <t>2017061201/NVAA000127.gif</t>
  </si>
  <si>
    <t>2017061201/NVAA000128.gif</t>
  </si>
  <si>
    <t>2017061201/NVAA000129.gif</t>
  </si>
  <si>
    <t>2017061201/NVAA000130.gif</t>
  </si>
  <si>
    <t>2017061201/NVAA000131.gif</t>
  </si>
  <si>
    <t>2017061201/NVAA000132.gif</t>
  </si>
  <si>
    <t>2017061201/NVAA000133.gif</t>
  </si>
  <si>
    <t>2017061201/NVAA000134.gif</t>
  </si>
  <si>
    <t>2017061201/NVAA000135.gif</t>
  </si>
  <si>
    <t>2017061201/NVAA000136.gif</t>
  </si>
  <si>
    <t>2017061201/NVAA000137.gif</t>
  </si>
  <si>
    <t>2017061201/NVAA000138.gif</t>
  </si>
  <si>
    <t>2017061201/NVAA000139.gif</t>
  </si>
  <si>
    <t>2017061201/NVAA000140.gif</t>
  </si>
  <si>
    <t>2017061201/NVAA000141.gif</t>
  </si>
  <si>
    <t>2017061201/NVAA000142.gif</t>
  </si>
  <si>
    <t>2017061201/NVAA000143.gif</t>
  </si>
  <si>
    <t>2017061201/NVAA000144.gif</t>
  </si>
  <si>
    <t>2017061201/NVAA000145.gif</t>
  </si>
  <si>
    <t>2017061201/NVAA000146.gif</t>
  </si>
  <si>
    <t>2017061201/NVAA000147.gif</t>
  </si>
  <si>
    <t>2017061201/NVAA000148.gif</t>
  </si>
  <si>
    <t>2017061201/NVAA000149.gif</t>
  </si>
  <si>
    <t>2017061201/NVAA000150.gif</t>
  </si>
  <si>
    <t>2017061201/NVAA000151.gif</t>
  </si>
  <si>
    <t>2017061201/NVAA000152.gif</t>
  </si>
  <si>
    <t>2017061201/NVAA000153.gif</t>
  </si>
  <si>
    <t>2017061201/NVAA000154.gif</t>
  </si>
  <si>
    <t>2017061201/NVAA000155.gif</t>
  </si>
  <si>
    <t>2017061201/NVAA000156.gif</t>
  </si>
  <si>
    <t>2017061201/NVAA000157.gif</t>
  </si>
  <si>
    <t>2017061201/NVAA000158.gif</t>
  </si>
  <si>
    <t>2017061201/NVAA000159.gif</t>
  </si>
  <si>
    <t>2017061201/NVAA000160.gif</t>
  </si>
  <si>
    <t>2017061201/NVAA000161.gif</t>
  </si>
  <si>
    <t>2017061201/NVAA000162.gif</t>
  </si>
  <si>
    <t>2017061201/NVAA000163.gif</t>
  </si>
  <si>
    <t>2017061201/NVAA000164.gif</t>
  </si>
  <si>
    <t>2017061201/NVAA000165.gif</t>
  </si>
  <si>
    <t>2017061201/NVAA000166.gif</t>
  </si>
  <si>
    <t>2017061201/NVAA000167.gif</t>
  </si>
  <si>
    <t>2017061201/NVAA000168.gif</t>
  </si>
  <si>
    <t>2017061201/NVAA000169.gif</t>
  </si>
  <si>
    <t>2017061201/NVAA000170.gif</t>
  </si>
  <si>
    <t>2017061201/NVAA000171.gif</t>
  </si>
  <si>
    <t>2017061201/NVAA000172.gif</t>
  </si>
  <si>
    <t>2017061201/NVAA000173.gif</t>
  </si>
  <si>
    <t>2017061201/NVAA000174.gif</t>
  </si>
  <si>
    <t>2017061201/NVAA000175.gif</t>
  </si>
  <si>
    <t>2017061201/NVAA000176.gif</t>
  </si>
  <si>
    <t>2017061201/NVAA000177.gif</t>
  </si>
  <si>
    <t>2017061201/NVAA000178.gif</t>
  </si>
  <si>
    <t>2017061201/NVAA000179.gif</t>
  </si>
  <si>
    <t>2017061201/NVAA000180.gif</t>
  </si>
  <si>
    <t>2017061201/NVAA000181.gif</t>
  </si>
  <si>
    <t>2017061201/NVAA000182.gif</t>
  </si>
  <si>
    <t>2017061201/NVAA000183.gif</t>
  </si>
  <si>
    <t>2017061201/NVAA000184.gif</t>
  </si>
  <si>
    <t>2017061201/NVAA000185.gif</t>
  </si>
  <si>
    <t>2017061201/NVAA000186.gif</t>
  </si>
  <si>
    <t>2017061201/NVAA000187.gif</t>
  </si>
  <si>
    <t>2017061201/NVAA000188.gif</t>
  </si>
  <si>
    <t>2017061201/NVAA000189.gif</t>
  </si>
  <si>
    <t>2017061201/NVAA000190.gif</t>
  </si>
  <si>
    <t>2017061201/NVAA000191.gif</t>
  </si>
  <si>
    <t>2017061201/NVAA000192.gif</t>
  </si>
  <si>
    <t>2017061201/NVAA000193.gif</t>
  </si>
  <si>
    <t>2017061201/NVAA000194.gif</t>
  </si>
  <si>
    <t>2017061201/NVAA000195.gif</t>
  </si>
  <si>
    <t>2017061201/NVAA000196.gif</t>
  </si>
  <si>
    <t>2017061201/NVAA000197.gif</t>
  </si>
  <si>
    <t>2017061201/NVAA000198.gif</t>
  </si>
  <si>
    <t>2017061201/NVAA000199.gif</t>
  </si>
  <si>
    <t>2017061201/NVAA000200.gif</t>
  </si>
  <si>
    <t>2017061201/NVAA000201.gif</t>
  </si>
  <si>
    <t>2017061201/NVAA000202.gif</t>
  </si>
  <si>
    <t>2017061201/NVAA000203.gif</t>
  </si>
  <si>
    <t>2017061201/NVAA000204.gif</t>
  </si>
  <si>
    <t>2017061201/NVAA000205.gif</t>
  </si>
  <si>
    <t>2017061201/NVAA000206.gif</t>
  </si>
  <si>
    <t>2017061201/NVAA000207.gif</t>
  </si>
  <si>
    <t>2017061201/NVAA000208.gif</t>
  </si>
  <si>
    <t>2017061201/NVAA000209.gif</t>
  </si>
  <si>
    <t>2017061201/NVAA000210.gif</t>
  </si>
  <si>
    <t>2017061201/NVAA000211.gif</t>
  </si>
  <si>
    <t>2017061201/NVAA000212.gif</t>
  </si>
  <si>
    <t>2017061201/NVAA000213.gif</t>
  </si>
  <si>
    <t>2017061201/NVAA000214.gif</t>
  </si>
  <si>
    <t>2017061201/NVAA000215.gif</t>
  </si>
  <si>
    <t>2017061201/NVAA000216.gif</t>
  </si>
  <si>
    <t>2017061201/NVAA000217.gif</t>
  </si>
  <si>
    <t>2017061201/NVAA000218.gif</t>
  </si>
  <si>
    <t>2017061201/NVAA000219.gif</t>
  </si>
  <si>
    <t>2017061201/NVAA000220.gif</t>
  </si>
  <si>
    <t>2017061201/NVAA000221.gif</t>
  </si>
  <si>
    <t>2017061201/NVAA000222.gif</t>
  </si>
  <si>
    <t>2017061201/NVAA000223.gif</t>
  </si>
  <si>
    <t>2017061201/NVAA000224.gif</t>
  </si>
  <si>
    <t>2017061201/NVAA000225.gif</t>
  </si>
  <si>
    <t>2017061201/NVAA000226.gif</t>
  </si>
  <si>
    <t>2017061201/NVAA000227.gif</t>
  </si>
  <si>
    <t>2017061201/NVAA000228.gif</t>
  </si>
  <si>
    <t>2017061201/NVAA000229.gif</t>
  </si>
  <si>
    <t>2017061201/NVAA000230.gif</t>
  </si>
  <si>
    <t>2017061201/NVAA000231.gif</t>
  </si>
  <si>
    <t>2017061201/NVAA000232.gif</t>
  </si>
  <si>
    <t>2017061201/NVAA000233.gif</t>
  </si>
  <si>
    <t>2017061201/NVAA000234.gif</t>
  </si>
  <si>
    <t>2017061201/NVAA000235.gif</t>
  </si>
  <si>
    <t>2017061201/NVAA000236.gif</t>
  </si>
  <si>
    <t>2017061201/NVAA000237.gif</t>
  </si>
  <si>
    <t>2017061201/NVAA000238.gif</t>
  </si>
  <si>
    <t>2017061201/NVAA000239.gif</t>
  </si>
  <si>
    <t>2017061201/NVAA000240.gif</t>
  </si>
  <si>
    <t>2017061201/NVAA000241.gif</t>
  </si>
  <si>
    <t>2017061201/NVAA000242.gif</t>
  </si>
  <si>
    <t>2017061201/NVAA000243.gif</t>
  </si>
  <si>
    <t>2017061201/NVAA000244.gif</t>
  </si>
  <si>
    <t>2017061201/NVAA000245.gif</t>
  </si>
  <si>
    <t>2017061201/NVAA000246.gif</t>
  </si>
  <si>
    <t>2017061201/NVAA000247.gif</t>
  </si>
  <si>
    <t>2017061201/NVAA000248.gif</t>
  </si>
  <si>
    <t>2017061201/NVAA000249.gif</t>
  </si>
  <si>
    <t>2017061201/NVAA000250.gif</t>
  </si>
  <si>
    <t>2017061201/NVAA000251.gif</t>
  </si>
  <si>
    <t>2017061201/NVAA000252.gif</t>
  </si>
  <si>
    <t>2017061201/NVAA000253.gif</t>
  </si>
  <si>
    <t>2017061201/NVAA000254.gif</t>
  </si>
  <si>
    <t>2017061201/NVAA000255.gif</t>
  </si>
  <si>
    <t>2017061201/NVAA000256.gif</t>
  </si>
  <si>
    <t>2017061201/NVAA000257.gif</t>
  </si>
  <si>
    <t>2017061201/NVAA000258.gif</t>
  </si>
  <si>
    <t>2017061201/NVAA000259.gif</t>
  </si>
  <si>
    <t>2017061201/NVAA000260.gif</t>
  </si>
  <si>
    <t>2017061201/NVAA000261.gif</t>
  </si>
  <si>
    <t>2017061201/NVAA000262.gif</t>
  </si>
  <si>
    <t>2017061201/NVAA000263.gif</t>
  </si>
  <si>
    <t>2017061201/NVAA000264.gif</t>
  </si>
  <si>
    <t>2017061201/NVAA000265.gif</t>
  </si>
  <si>
    <t>2017061201/NVAA000266.gif</t>
  </si>
  <si>
    <t>2017061201/NVAA000267.gif</t>
  </si>
  <si>
    <t>2017061201/NVAA000268.gif</t>
  </si>
  <si>
    <t>2017061201/NVAA000269.gif</t>
  </si>
  <si>
    <t>2017061201/NVAA000270.gif</t>
  </si>
  <si>
    <t>2017061201/NVAA000271.gif</t>
  </si>
  <si>
    <t>2017061201/NVAA000272.gif</t>
  </si>
  <si>
    <t>2017061201/NVAA000273.gif</t>
  </si>
  <si>
    <t>2017061201/NVAA000274.gif</t>
  </si>
  <si>
    <t>2017061201/NVAA000275.gif</t>
  </si>
  <si>
    <t>2017061201/NVAA000276.gif</t>
  </si>
  <si>
    <t>2017061201/NVAA000277.gif</t>
  </si>
  <si>
    <t>2017061201/NVAA000278.gif</t>
  </si>
  <si>
    <t>2017061201/NVAA000279.gif</t>
  </si>
  <si>
    <t>2017061201/NVAA000280.gif</t>
  </si>
  <si>
    <t>2017061201/NVAA000281.gif</t>
  </si>
  <si>
    <t>2017061201/NVAA000282.gif</t>
  </si>
  <si>
    <t>2017061201/NVAA000283.gif</t>
  </si>
  <si>
    <t>2017061201/NVAA000284.gif</t>
  </si>
  <si>
    <t>2017061201/NVAA000285.gif</t>
  </si>
  <si>
    <t>2017061201/NVAA000286.gif</t>
  </si>
  <si>
    <t>2017061201/NVAA000287.gif</t>
  </si>
  <si>
    <t>2017061201/NVAA000288.gif</t>
  </si>
  <si>
    <t>2017061201/NVAA000289.gif</t>
  </si>
  <si>
    <t>2017061201/NVAA000290.gif</t>
  </si>
  <si>
    <t>2017061201/NVAA000291.gif</t>
  </si>
  <si>
    <t>2017061201/NVAA000292.gif</t>
  </si>
  <si>
    <t>2017061201/NVAA000293.gif</t>
  </si>
  <si>
    <t>2017061201/NVAA000294.gif</t>
  </si>
  <si>
    <t>2017061201/NVAA000295.gif</t>
  </si>
  <si>
    <t>2017061201/NVAA000296.gif</t>
  </si>
  <si>
    <t>2017061201/NVAA000297.gif</t>
  </si>
  <si>
    <t>2017061201/NVAA000298.gif</t>
  </si>
  <si>
    <t>2017061201/NVAA000299.gif</t>
  </si>
  <si>
    <t>2017061201/NVAA000300.gif</t>
  </si>
  <si>
    <t>2017061201/NVAA000301.gif</t>
  </si>
  <si>
    <t>2017061201/NVAA000302.gif</t>
  </si>
  <si>
    <t>2017061201/NVAA000303.gif</t>
  </si>
  <si>
    <t>2017061201/NVAA000304.gif</t>
  </si>
  <si>
    <t>2017061201/NVAA000305.gif</t>
  </si>
  <si>
    <t>2017061201/NVAA000306.gif</t>
  </si>
  <si>
    <t>2017061201/NVAA000307.gif</t>
  </si>
  <si>
    <t>2017061201/NVAA000308.gif</t>
  </si>
  <si>
    <t>2017061201/NVAA000309.gif</t>
  </si>
  <si>
    <t>2017061201/NVAA000310.gif</t>
  </si>
  <si>
    <t>2017061201/NVAA000311.gif</t>
  </si>
  <si>
    <t>2017061201/NVAA000312.gif</t>
  </si>
  <si>
    <t>2017061201/NVAA000313.gif</t>
  </si>
  <si>
    <t>2017061201/NVAA000314.gif</t>
  </si>
  <si>
    <t>2017061201/NVAA000315.gif</t>
  </si>
  <si>
    <t>2017061201/NVAA000316.gif</t>
  </si>
  <si>
    <t>2017061201/NVAA000317.gif</t>
  </si>
  <si>
    <t>2017061201/NVAA000318.gif</t>
  </si>
  <si>
    <t>2017061201/NVAA000319.gif</t>
  </si>
  <si>
    <t>2017061201/NVAA000320.gif</t>
  </si>
  <si>
    <t>2017061201/NVAA000321.gif</t>
  </si>
  <si>
    <t>2017061201/NVAA000322.gif</t>
  </si>
  <si>
    <t>2017061201/NVAA000323.gif</t>
  </si>
  <si>
    <t>2017061201/NVAA000324.gif</t>
  </si>
  <si>
    <t>2017061201/NVAA000325.gif</t>
  </si>
  <si>
    <t>2017061201/NVAA000326.gif</t>
  </si>
  <si>
    <t>2017061201/NVAA000327.gif</t>
  </si>
  <si>
    <t>2017061201/NVAA000328.gif</t>
  </si>
  <si>
    <t>2017061201/NVAA000329.gif</t>
  </si>
  <si>
    <t>2017061201/NVAA000330.gif</t>
  </si>
  <si>
    <t>2017061201/NVAA000331.gif</t>
  </si>
  <si>
    <t>2017061201/NVAA000332.gif</t>
  </si>
  <si>
    <t>2017061201/NVAA000333.gif</t>
  </si>
  <si>
    <t>2017061201/NVAA000334.gif</t>
  </si>
  <si>
    <t>2017061201/NVAA000335.gif</t>
  </si>
  <si>
    <t>2017061201/NVAA000336.gif</t>
  </si>
  <si>
    <t>2017061201/NVAA000337.gif</t>
  </si>
  <si>
    <t>2017061201/NVAA000338.gif</t>
  </si>
  <si>
    <t>2017061201/NVAA000339.gif</t>
  </si>
  <si>
    <t>2017061201/NVAA000340.gif</t>
  </si>
  <si>
    <t>2017061201/NVAA000341.gif</t>
  </si>
  <si>
    <t>2017061201/NVAA000342.gif</t>
  </si>
  <si>
    <t>2017061201/NVAA000343.gif</t>
  </si>
  <si>
    <t>2017061201/NVAA000344.gif</t>
  </si>
  <si>
    <t>2017061201/NVAA000345.gif</t>
  </si>
  <si>
    <t>2017061201/NVAA000346.gif</t>
  </si>
  <si>
    <t>2017061201/NVAA000347.gif</t>
  </si>
  <si>
    <t>2017061201/NVAA000348.gif</t>
  </si>
  <si>
    <t>2017061201/NVAA000349.gif</t>
  </si>
  <si>
    <t>2017061201/NVAA000350.gif</t>
  </si>
  <si>
    <t>2017061201/NVAA000351.gif</t>
  </si>
  <si>
    <t>2017061201/NVAA000352.gif</t>
  </si>
  <si>
    <t>2017061201/NVAA000353.gif</t>
  </si>
  <si>
    <t>2017061201/NVAA000354.gif</t>
  </si>
  <si>
    <t>2017061201/NVAA000355.gif</t>
  </si>
  <si>
    <t>2017061201/NVAA000356.gif</t>
  </si>
  <si>
    <t>2017061201/NVAA000357.gif</t>
  </si>
  <si>
    <t>2017061201/NVAA000358.gif</t>
  </si>
  <si>
    <t>2017061201/NVAA000359.gif</t>
  </si>
  <si>
    <t>2017061201/NVAA000360.gif</t>
  </si>
  <si>
    <t>2017061201/NVAA000361.gif</t>
  </si>
  <si>
    <t>2017061201/NVAA000362.gif</t>
  </si>
  <si>
    <t>2017061201/NVAA000363.gif</t>
  </si>
  <si>
    <t>2017061201/NVAA000364.gif</t>
  </si>
  <si>
    <t>2017061201/NVAA000365.gif</t>
  </si>
  <si>
    <t>2017061201/NVAA000366.gif</t>
  </si>
  <si>
    <t>2017061201/NVAA000367.gif</t>
  </si>
  <si>
    <t>2017061201/NVAA000368.gif</t>
  </si>
  <si>
    <t>2017061201/NVAA000369.gif</t>
  </si>
  <si>
    <t>2017061201/NVAA000370.gif</t>
  </si>
  <si>
    <t>2017061201/NVAA000371.gif</t>
  </si>
  <si>
    <t>2017061201/NVAA000372.gif</t>
  </si>
  <si>
    <t>2017061201/NVAA000373.gif</t>
  </si>
  <si>
    <t>2017061201/NVAA000374.gif</t>
  </si>
  <si>
    <t>2017061201/NVAA000375.gif</t>
  </si>
  <si>
    <t>2017061201/NVAA000376.gif</t>
  </si>
  <si>
    <t>2017061201/NVAA000377.gif</t>
  </si>
  <si>
    <t>2017061201/NVAA000378.gif</t>
  </si>
  <si>
    <t>2017061201/NVAA000379.gif</t>
  </si>
  <si>
    <t>2017061201/NVAA000380.gif</t>
  </si>
  <si>
    <t>2017061201/NVAA000381.gif</t>
  </si>
  <si>
    <t>2017061201/NVAA000382.gif</t>
  </si>
  <si>
    <t>2017061201/NVAA000383.gif</t>
  </si>
  <si>
    <t>2017061201/NVAA000384.gif</t>
  </si>
  <si>
    <t>2017061201/NVAA000385.gif</t>
  </si>
  <si>
    <t>2017061201/NVAA000386.gif</t>
  </si>
  <si>
    <t>2017061201/NVAA000387.gif</t>
  </si>
  <si>
    <t>2017061201/NVAA000388.gif</t>
  </si>
  <si>
    <t>2017061201/NVAA000389.gif</t>
  </si>
  <si>
    <t>2017061201/NVAA000390.gif</t>
  </si>
  <si>
    <t>2017061201/NVAA000391.gif</t>
  </si>
  <si>
    <t>2017061201/NVAA000392.gif</t>
  </si>
  <si>
    <t>2017061201/NVAA000393.gif</t>
  </si>
  <si>
    <t>2017061201/NVAA000394.gif</t>
  </si>
  <si>
    <t>2017061201/NVAA000395.gif</t>
  </si>
  <si>
    <t>2017061201/NVAA000396.gif</t>
  </si>
  <si>
    <t>2017061201/NVAA000397.gif</t>
  </si>
  <si>
    <t>2017061201/NVAA000398.gif</t>
  </si>
  <si>
    <t>2017061201/NVAA000399.gif</t>
  </si>
  <si>
    <t>2017061201/NVAA000400.gif</t>
  </si>
  <si>
    <t>2017061201/NVAA000401.gif</t>
  </si>
  <si>
    <t>2017061201/NVAA000402.gif</t>
  </si>
  <si>
    <t>2017061201/NVAA000403.gif</t>
  </si>
  <si>
    <t>2017061201/NVAA000404.gif</t>
  </si>
  <si>
    <t>2017061201/NVAA000405.gif</t>
  </si>
  <si>
    <t>2017061201/NVAA000406.gif</t>
  </si>
  <si>
    <t>2017061201/NVAA000407.gif</t>
  </si>
  <si>
    <t>2017061201/NVAA000408.gif</t>
  </si>
  <si>
    <t>2017061201/NVAA000409.gif</t>
  </si>
  <si>
    <t>2017061201/NVAA000410.gif</t>
  </si>
  <si>
    <t>2017061201/NVAA000411.gif</t>
  </si>
  <si>
    <t>2017061201/NVAA000412.gif</t>
  </si>
  <si>
    <t>2017061201/NVAA000413.gif</t>
  </si>
  <si>
    <t>2017061201/NVAA000414.gif</t>
  </si>
  <si>
    <t>2017061201/NVAA000415.gif</t>
  </si>
  <si>
    <t>2017061201/NVAA000416.gif</t>
  </si>
  <si>
    <t>2017061201/NVAA000417.gif</t>
  </si>
  <si>
    <t>2017061201/NVAA000418.gif</t>
  </si>
  <si>
    <t>2017061201/NVAA000419.gif</t>
  </si>
  <si>
    <t>2017061201/NVAA000420.gif</t>
  </si>
  <si>
    <t>2017061201/NVAA000421.gif</t>
  </si>
  <si>
    <t>2017061201/NVAA000422.gif</t>
  </si>
  <si>
    <t>2017061201/NVAA000423.gif</t>
  </si>
  <si>
    <t>2017061201/NVAA000424.gif</t>
  </si>
  <si>
    <t>2017061201/NVAA000425.gif</t>
  </si>
  <si>
    <t>2017061201/NVAA000426.gif</t>
  </si>
  <si>
    <t>2017061201/NVAA000427.gif</t>
  </si>
  <si>
    <t>2017061201/NVAA000428.gif</t>
  </si>
  <si>
    <t>2017061201/NVAA000429.gif</t>
  </si>
  <si>
    <t>2017061201/NVAA000430.gif</t>
  </si>
  <si>
    <t>2017061201/NVAA000431.gif</t>
  </si>
  <si>
    <t>2017061201/NVAA000432.gif</t>
  </si>
  <si>
    <t>2017061201/NVAA000433.gif</t>
  </si>
  <si>
    <t>2017061201/NVAA000434.gif</t>
  </si>
  <si>
    <t>2017061201/NVAA000435.gif</t>
  </si>
  <si>
    <t>2017061201/NVAA000436.gif</t>
  </si>
  <si>
    <t>2017061201/NVAA000437.gif</t>
  </si>
  <si>
    <t>2017061201/NVAA000438.gif</t>
  </si>
  <si>
    <t>2017061201/NVAA000439.gif</t>
  </si>
  <si>
    <t>2017061201/NVAA000440.gif</t>
  </si>
  <si>
    <t>2017061201/NVAA000441.gif</t>
  </si>
  <si>
    <t>2017061201/NVAA000442.gif</t>
  </si>
  <si>
    <t>2017061201/NVAA000443.gif</t>
  </si>
  <si>
    <t>2017061201/NVAA000444.gif</t>
  </si>
  <si>
    <t>2017061201/NVAA000445.gif</t>
  </si>
  <si>
    <t>2017061201/NVAA000446.gif</t>
  </si>
  <si>
    <t>2017061201/NVAA000447.gif</t>
  </si>
  <si>
    <t>2017061201/NVAA000448.gif</t>
  </si>
  <si>
    <t>2017061201/NVAA000449.gif</t>
  </si>
  <si>
    <t>2017061201/NVAA000450.gif</t>
  </si>
  <si>
    <t>2017061201/NVAA000451.gif</t>
  </si>
  <si>
    <t>2017061201/NVAA000452.gif</t>
  </si>
  <si>
    <t>2017061201/NVAA000453.gif</t>
  </si>
  <si>
    <t>2017061201/NVAA000454.gif</t>
  </si>
  <si>
    <t>2017061201/NVAA000455.gif</t>
  </si>
  <si>
    <t>2017061201/NVAA000456.gif</t>
  </si>
  <si>
    <t>2017061201/NVAA000457.gif</t>
  </si>
  <si>
    <t>2017061201/NVAA000458.gif</t>
  </si>
  <si>
    <t>2017061201/NVAA000459.gif</t>
  </si>
  <si>
    <t>2017061201/NVAA000460.gif</t>
  </si>
  <si>
    <t>2017061201/NVAA000461.gif</t>
  </si>
  <si>
    <t>2017061201/NVAA000462.gif</t>
  </si>
  <si>
    <t>2017061201/NVAA000463.gif</t>
  </si>
  <si>
    <t>2017061201/NVAA000464.gif</t>
  </si>
  <si>
    <t>2017061201/NVAA000465.gif</t>
  </si>
  <si>
    <t>2017061201/NVAA000466.gif</t>
  </si>
  <si>
    <t>2017061201/NVAA000467.gif</t>
  </si>
  <si>
    <t>2017061201/NVAA000468.gif</t>
  </si>
  <si>
    <t>2017061201/NVAA000469.gif</t>
  </si>
  <si>
    <t>2017061201/NVAA000470.gif</t>
  </si>
  <si>
    <t>2017061201/NVAA000471.gif</t>
  </si>
  <si>
    <t>2017061201/NVAA000472.gif</t>
  </si>
  <si>
    <t>2017061201/NVAA000473.gif</t>
  </si>
  <si>
    <t>2017061201/NVAA000474.gif</t>
  </si>
  <si>
    <t>2017061201/NVAA000475.gif</t>
  </si>
  <si>
    <t>2017061201/NVAA000476.gif</t>
  </si>
  <si>
    <t>2017061201/NVAA000477.gif</t>
  </si>
  <si>
    <t>2017061201/NVAA000478.gif</t>
  </si>
  <si>
    <t>2017061201/NVAA000479.gif</t>
  </si>
  <si>
    <t>2017061201/NVAA000480.gif</t>
  </si>
  <si>
    <t>2017061201/NVAA000481.gif</t>
  </si>
  <si>
    <t>2017061201/NVAA000482.gif</t>
  </si>
  <si>
    <t>2017061201/NVAA000483.gif</t>
  </si>
  <si>
    <t>2017061201/NVAA000484.gif</t>
  </si>
  <si>
    <t>2017061201/NVAA000485.gif</t>
  </si>
  <si>
    <t>2017061201/NVAA000486.gif</t>
  </si>
  <si>
    <t>2017061201/NVAA000487.gif</t>
  </si>
  <si>
    <t>2017061201/NVAA000488.gif</t>
  </si>
  <si>
    <t>2017061201/NVAA000489.gif</t>
  </si>
  <si>
    <t>2017061201/NVAA000490.gif</t>
  </si>
  <si>
    <t>2017061201/NVAA000491.gif</t>
  </si>
  <si>
    <t>2017061201/NVAA000492.gif</t>
  </si>
  <si>
    <t>2017061201/NVAA000493.gif</t>
  </si>
  <si>
    <t>2017061201/NVAA000494.gif</t>
  </si>
  <si>
    <t>2017061201/NVAA000495.gif</t>
  </si>
  <si>
    <t>2017061201/NVAA000496.gif</t>
  </si>
  <si>
    <t>2017061201/NVAA000497.gif</t>
  </si>
  <si>
    <t>2017061201/NVAA000498.gif</t>
  </si>
  <si>
    <t>2017061201/NVAA000499.gif</t>
  </si>
  <si>
    <t>2017061201/NVAA000500.gif</t>
  </si>
  <si>
    <t>2017061201/NVAA000501.gif</t>
  </si>
  <si>
    <t>2017061201/NVAA000502.gif</t>
  </si>
  <si>
    <t>2017061201/NVAA000503.gif</t>
  </si>
  <si>
    <t>2017061201/NVAA000504.gif</t>
  </si>
  <si>
    <t>2017061201/NVAA000505.gif</t>
  </si>
  <si>
    <t>2017061201/NVAA000506.gif</t>
  </si>
  <si>
    <t>2017061201/NVAA000507.gif</t>
  </si>
  <si>
    <t>2017061201/NVAA000508.gif</t>
  </si>
  <si>
    <t>2017061201/NVAA000509.gif</t>
  </si>
  <si>
    <t>2017061201/NVAA000510.gif</t>
  </si>
  <si>
    <t>2017061201/NVAA000511.gif</t>
  </si>
  <si>
    <t>2017061201/NVAA000512.gif</t>
  </si>
  <si>
    <t>2017061201/NVAA000513.gif</t>
  </si>
  <si>
    <t>2017061201/NVAA000514.gif</t>
  </si>
  <si>
    <t>2017061201/NVAA000515.gif</t>
  </si>
  <si>
    <t>2017061201/NVAA000516.gif</t>
  </si>
  <si>
    <t>2017061201/NVAA000517.gif</t>
  </si>
  <si>
    <t>2017061201/NVAA000518.gif</t>
  </si>
  <si>
    <t>2017061201/NVAA000519.gif</t>
  </si>
  <si>
    <t>2017061201/NVAA000520.gif</t>
  </si>
  <si>
    <t>2017061201/NVAA000521.gif</t>
  </si>
  <si>
    <t>2017061201/NVAA000522.gif</t>
  </si>
  <si>
    <t>2017061201/NVAA000523.gif</t>
  </si>
  <si>
    <t>2017061201/NVAA000524.gif</t>
  </si>
  <si>
    <t>2017061201/NVAA000525.gif</t>
  </si>
  <si>
    <t>2017061201/NVAA000526.gif</t>
  </si>
  <si>
    <t>2017061201/NVAA000527.gif</t>
  </si>
  <si>
    <t>2017061201/NVAA000528.gif</t>
  </si>
  <si>
    <t>2017061201/NVAA000529.gif</t>
  </si>
  <si>
    <t>2017061201/NVAA000530.gif</t>
  </si>
  <si>
    <t>2017061201/NVAA000531.gif</t>
  </si>
  <si>
    <t>2017061201/NVAA000532.gif</t>
  </si>
  <si>
    <t>2017061201/NVAA000533.gif</t>
  </si>
  <si>
    <t>2017061201/NVAA000534.gif</t>
  </si>
  <si>
    <t>2017061201/NVAA000535.gif</t>
  </si>
  <si>
    <t>2017061201/NVAA000536.gif</t>
  </si>
  <si>
    <t>2017061201/NVAA000537.gif</t>
  </si>
  <si>
    <t>2017061201/NVAA000538.gif</t>
  </si>
  <si>
    <t>2017061201/NVAA000539.gif</t>
  </si>
  <si>
    <t>2017061201/NVAA000540.gif</t>
  </si>
  <si>
    <t>2017061201/NVAA000541.gif</t>
  </si>
  <si>
    <t>2017061201/NVAA000542.gif</t>
  </si>
  <si>
    <t>2017061201/NVAA000543.gif</t>
  </si>
  <si>
    <t>2017061201/NVAA000544.gif</t>
  </si>
  <si>
    <t>2017061201/NVAA000545.gif</t>
  </si>
  <si>
    <t>2017061201/NVAA000546.gif</t>
  </si>
  <si>
    <t>2017061201/NVAA000547.gif</t>
  </si>
  <si>
    <t>2017061201/NVAA000548.gif</t>
  </si>
  <si>
    <t>2017061201/NVAA000549.gif</t>
  </si>
  <si>
    <t>2017061201/NVAA000550.gif</t>
  </si>
  <si>
    <t>2017061201/NVAA000551.gif</t>
  </si>
  <si>
    <t>2017061201/NVAA000552.gif</t>
  </si>
  <si>
    <t>2017061201/NVAA000553.gif</t>
  </si>
  <si>
    <t>2017061201/NVAA000554.gif</t>
  </si>
  <si>
    <t>2017061201/NVAA000555.gif</t>
  </si>
  <si>
    <t>2017061201/NVAA000556.gif</t>
  </si>
  <si>
    <t>2017061201/NVAA000557.gif</t>
  </si>
  <si>
    <t>2017061201/NVAA000558.gif</t>
  </si>
  <si>
    <t>2017061201/NVAA000559.gif</t>
  </si>
  <si>
    <t>2017061201/NVAA000560.gif</t>
  </si>
  <si>
    <t>2017061201/NVAA000561.gif</t>
  </si>
  <si>
    <t>2017061201/NVAA000562.gif</t>
  </si>
  <si>
    <t>2017061201/NVAA000563.gif</t>
  </si>
  <si>
    <t>2017061201/NVAA000564.gif</t>
  </si>
  <si>
    <t>2017061201/NVAA000565.gif</t>
  </si>
  <si>
    <t>2017061201/NVAA000566.gif</t>
  </si>
  <si>
    <t>2017061201/NVAA000567.gif</t>
  </si>
  <si>
    <t>2017061201/NVAA000568.gif</t>
  </si>
  <si>
    <t>2017061201/NVAA000569.gif</t>
  </si>
  <si>
    <t>2017061201/NVAA000570.gif</t>
  </si>
  <si>
    <t>2017061201/NVAA000571.gif</t>
  </si>
  <si>
    <t>2017061201/NVAA000572.gif</t>
  </si>
  <si>
    <t>2017061201/NVAA000573.gif</t>
  </si>
  <si>
    <t>2017061201/NVAA000574.gif</t>
  </si>
  <si>
    <t>2017061201/NVAA000575.gif</t>
  </si>
  <si>
    <t>2017061201/NVAA000576.gif</t>
  </si>
  <si>
    <t>2017061201/NVAA000577.gif</t>
  </si>
  <si>
    <t>2017061201/NVAA000578.gif</t>
  </si>
  <si>
    <t>2017061201/NVAA000579.gif</t>
  </si>
  <si>
    <t>2017061201/NVAA000580.gif</t>
  </si>
  <si>
    <t>2017061201/NVAA000581.gif</t>
  </si>
  <si>
    <t>2017061201/NVAA000582.gif</t>
  </si>
  <si>
    <t>2017061201/NVAA000583.gif</t>
  </si>
  <si>
    <t>2017061201/NVAA000584.gif</t>
  </si>
  <si>
    <t>2017061201/NVAA000585.gif</t>
  </si>
  <si>
    <t>2017061201/NVAA000586.gif</t>
  </si>
  <si>
    <t>2017061201/NVAA000587.gif</t>
  </si>
  <si>
    <t>2017061201/NVAA000588.gif</t>
  </si>
  <si>
    <t>2017061201/NVAA000589.gif</t>
  </si>
  <si>
    <t>2017061201/NVAA000590.gif</t>
  </si>
  <si>
    <t>2017061201/NVAA000591.gif</t>
  </si>
  <si>
    <t>2017061201/NVAA000592.gif</t>
  </si>
  <si>
    <t>2017061201/NVAA000593.gif</t>
  </si>
  <si>
    <t>2017061201/NVAA000594.gif</t>
  </si>
  <si>
    <t>2017061201/NVAA000595.gif</t>
  </si>
  <si>
    <t>2017061201/NVAA000596.gif</t>
  </si>
  <si>
    <t>2017061201/NVAA000597.gif</t>
  </si>
  <si>
    <t>2017061201/NVAA000598.gif</t>
  </si>
  <si>
    <t>2017061201/NVAA000599.gif</t>
  </si>
  <si>
    <t>2017061201/NVAA000600.gif</t>
  </si>
  <si>
    <t>2017061201/NVAA000601.gif</t>
  </si>
  <si>
    <t>2017061201/NVAA000602.gif</t>
  </si>
  <si>
    <t>2017061201/NVAA000603.gif</t>
  </si>
  <si>
    <t>2017061201/NVAA000604.gif</t>
  </si>
  <si>
    <t>2017061201/NVAA000605.gif</t>
  </si>
  <si>
    <t>2017061201/NVAA000606.gif</t>
  </si>
  <si>
    <t>2017061201/NVAA000607.gif</t>
  </si>
  <si>
    <t>2017061201/NVAA000608.gif</t>
  </si>
  <si>
    <t>2017061201/NVAA000609.gif</t>
  </si>
  <si>
    <t>2017061201/NVAA000610.gif</t>
  </si>
  <si>
    <t>2017061201/NVAA000611.gif</t>
  </si>
  <si>
    <t>2017061201/NVAA000612.gif</t>
  </si>
  <si>
    <t>2017061201/NVAA000613.gif</t>
  </si>
  <si>
    <t>2017061201/NVAA000614.gif</t>
  </si>
  <si>
    <t>2017061201/NVAA000615.gif</t>
  </si>
  <si>
    <t>2017061201/NVAA000616.gif</t>
  </si>
  <si>
    <t>2017061201/NVAA000617.gif</t>
  </si>
  <si>
    <t>2017061201/NVAA000618.gif</t>
  </si>
  <si>
    <t>2017061201/NVAA000619.gif</t>
  </si>
  <si>
    <t>2017061201/NVAA000620.gif</t>
  </si>
  <si>
    <t>2017061201/NVAA000621.gif</t>
  </si>
  <si>
    <t>2017061201/NVAA000622.gif</t>
  </si>
  <si>
    <t>2017061201/NVAA000623.gif</t>
  </si>
  <si>
    <t>2017061201/NVAA000624.gif</t>
  </si>
  <si>
    <t>2017061201/NVAA000625.gif</t>
  </si>
  <si>
    <t>2017061201/NVAA000626.gif</t>
  </si>
  <si>
    <t>2017061201/NVAA000627.gif</t>
  </si>
  <si>
    <t>2017061201/NVAA000628.gif</t>
  </si>
  <si>
    <t>2017061201/NVAA000629.gif</t>
  </si>
  <si>
    <t>2017061201/NVAA000630.gif</t>
  </si>
  <si>
    <t>2017061201/NVAA000631.gif</t>
  </si>
  <si>
    <t>2017061201/NVAA000632.gif</t>
  </si>
  <si>
    <t>2017061201/NVAA000633.gif</t>
  </si>
  <si>
    <t>2017061201/NVAA000634.gif</t>
  </si>
  <si>
    <t>2017061201/NVAA000635.gif</t>
  </si>
  <si>
    <t>2017061201/NVAA000636.gif</t>
  </si>
  <si>
    <t>2017061201/NVAA000637.gif</t>
  </si>
  <si>
    <t>2017061201/NVAA000638.gif</t>
  </si>
  <si>
    <t>2017061201/NVAA000639.gif</t>
  </si>
  <si>
    <t>2017061201/NVAA000640.gif</t>
  </si>
  <si>
    <t>2017061201/NVAA000641.gif</t>
  </si>
  <si>
    <t>2017061201/NVAA000642.gif</t>
  </si>
  <si>
    <t>2017061201/NVAA000643.gif</t>
  </si>
  <si>
    <t>2017061201/NVAA000644.gif</t>
  </si>
  <si>
    <t>2017061201/NVAA000645.gif</t>
  </si>
  <si>
    <t>2017061201/NVAA000646.gif</t>
  </si>
  <si>
    <t>2017061201/NVAA000647.gif</t>
  </si>
  <si>
    <t>2017061201/NVAA000648.gif</t>
  </si>
  <si>
    <t>2017061201/NVAA000649.gif</t>
  </si>
  <si>
    <t>2017061201/NVAA000650.gif</t>
  </si>
  <si>
    <t>2017061201/NVAA000651.gif</t>
  </si>
  <si>
    <t>2017061201/NVAA000652.gif</t>
  </si>
  <si>
    <t>2017061201/NVAA000653.gif</t>
  </si>
  <si>
    <t>2017061201/NVAA000654.gif</t>
  </si>
  <si>
    <t>2017061201/NVAA000655.gif</t>
  </si>
  <si>
    <t>2017061201/NVAA000656.gif</t>
  </si>
  <si>
    <t>2017061201/NVAA000657.gif</t>
  </si>
  <si>
    <t>2017061201/NVAA000658.gif</t>
  </si>
  <si>
    <t>2017061201/NVAA000659.gif</t>
  </si>
  <si>
    <t>2017061201/NVAA000660.gif</t>
  </si>
  <si>
    <t>2017061201/NVAA000661.gif</t>
  </si>
  <si>
    <t>2017061201/NVAA000662.gif</t>
  </si>
  <si>
    <t>2017061201/NVAA000663.gif</t>
  </si>
  <si>
    <t>2017061201/NVAA000664.gif</t>
  </si>
  <si>
    <t>2017061201/NVAA000665.gif</t>
  </si>
  <si>
    <t>2017061201/NVAA000666.gif</t>
  </si>
  <si>
    <t>2017061201/NVAA000667.gif</t>
  </si>
  <si>
    <t>2017061201/NVAA000668.gif</t>
  </si>
  <si>
    <t>2017061201/NVAA000669.gif</t>
  </si>
  <si>
    <t>2017061201/NVAA000670.gif</t>
  </si>
  <si>
    <t>2017061201/NVAA000671.gif</t>
  </si>
  <si>
    <t>2017061201/NVAA000672.gif</t>
  </si>
  <si>
    <t>2017061201/NVAA000673.gif</t>
  </si>
  <si>
    <t>2017061201/NVAA000674.gif</t>
  </si>
  <si>
    <t>2017061201/NVAA000675.gif</t>
  </si>
  <si>
    <t>2017061201/NVAA000676.gif</t>
  </si>
  <si>
    <t>2017061201/NVAA000677.gif</t>
  </si>
  <si>
    <t>2017061201/NVAA000678.gif</t>
  </si>
  <si>
    <t>2017061201/NVAA000679.gif</t>
  </si>
  <si>
    <t>2017061201/NVAA000680.gif</t>
  </si>
  <si>
    <t>2017061201/NVAA000681.gif</t>
  </si>
  <si>
    <t>2017061201/NVAA000682.gif</t>
  </si>
  <si>
    <t>2017061201/NVAA000683.gif</t>
  </si>
  <si>
    <t>2017061201/NVAA000684.gif</t>
  </si>
  <si>
    <t>2017061201/NVAA000685.gif</t>
  </si>
  <si>
    <t>2017061201/NVAA000686.gif</t>
  </si>
  <si>
    <t>2017061201/NVAA000687.gif</t>
  </si>
  <si>
    <t>2017061201/NVAA000688.gif</t>
  </si>
  <si>
    <t>2017061201/NVAA000689.gif</t>
  </si>
  <si>
    <t>2017061201/NVAA000690.gif</t>
  </si>
  <si>
    <t>2017061201/NVAA000691.gif</t>
  </si>
  <si>
    <t>2017061201/NVAA000692.gif</t>
  </si>
  <si>
    <t>2017061201/NVAA000693.gif</t>
  </si>
  <si>
    <t>2017061201/NVAA000694.gif</t>
  </si>
  <si>
    <t>2017061201/NVAA000695.gif</t>
  </si>
  <si>
    <t>2017061201/NVAA000696.gif</t>
  </si>
  <si>
    <t>2017061201/NVAA000697.gif</t>
  </si>
  <si>
    <t>2017061201/NVAA000698.gif</t>
  </si>
  <si>
    <t>2017061201/NVAA000699.gif</t>
  </si>
  <si>
    <t>2017061201/NVAA000700.gif</t>
  </si>
  <si>
    <t>2017061201/NVAA000701.gif</t>
  </si>
  <si>
    <t>2017061201/NVAA000702.gif</t>
  </si>
  <si>
    <t>2017061201/NVAA000703.gif</t>
  </si>
  <si>
    <t>2017061201/NVAA000704.gif</t>
  </si>
  <si>
    <t>2017061201/NVAA000705.gif</t>
  </si>
  <si>
    <t>2017061201/NVAA000706.gif</t>
  </si>
  <si>
    <t>2017061201/NVAA000707.gif</t>
  </si>
  <si>
    <t>2017061201/NVAA000708.gif</t>
  </si>
  <si>
    <t>2017061201/NVAA000709.gif</t>
  </si>
  <si>
    <t>2017061201/NVAA000710.gif</t>
  </si>
  <si>
    <t>2017061201/NVAA000711.gif</t>
  </si>
  <si>
    <t>2017061201/NVAA000712.gif</t>
  </si>
  <si>
    <t>2017061201/NVAA000713.gif</t>
  </si>
  <si>
    <t>2017061201/NVAA000714.gif</t>
  </si>
  <si>
    <t>2017061201/NVAA000715.gif</t>
  </si>
  <si>
    <t>2017061201/NVAA000716.gif</t>
  </si>
  <si>
    <t>2017061201/NVAA000717.gif</t>
  </si>
  <si>
    <t>2017061201/NVAA000718.gif</t>
  </si>
  <si>
    <t>2017061201/NVAA000719.gif</t>
  </si>
  <si>
    <t>2017061201/NVAA000720.gif</t>
  </si>
  <si>
    <t>2017061201/NVAA000721.gif</t>
  </si>
  <si>
    <t>2017061201/NVAA000722.gif</t>
  </si>
  <si>
    <t>2017061201/NVAA000723.gif</t>
  </si>
  <si>
    <t>2017061201/NVAA000724.gif</t>
  </si>
  <si>
    <t>2017061201/NVAA000725.gif</t>
  </si>
  <si>
    <t>2017061201/NVAA000726.gif</t>
  </si>
  <si>
    <t>2017061201/NVAA000727.gif</t>
  </si>
  <si>
    <t>2017061201/NVAA000728.gif</t>
  </si>
  <si>
    <t>2017061201/NVAA000729.gif</t>
  </si>
  <si>
    <t>2017061201/NVAA000730.gif</t>
  </si>
  <si>
    <t>2017061201/NVAA000731.gif</t>
  </si>
  <si>
    <t>2017061201/NVAA000732.gif</t>
  </si>
  <si>
    <t>2017061201/NVAA000733.gif</t>
  </si>
  <si>
    <t>2017061201/NVAA000734.gif</t>
  </si>
  <si>
    <t>2017061201/NVAA000735.gif</t>
  </si>
  <si>
    <t>2017061201/NVAA000736.gif</t>
  </si>
  <si>
    <t>2017061201/NVAA000737.gif</t>
  </si>
  <si>
    <t>2017061201/NVAA000738.gif</t>
  </si>
  <si>
    <t>2017061201/NVAA000739.gif</t>
  </si>
  <si>
    <t>2017061201/NVAA000740.gif</t>
  </si>
  <si>
    <t>2017061201/NVAA000741.gif</t>
  </si>
  <si>
    <t>2017061201/NVAA000742.gif</t>
  </si>
  <si>
    <t>2017061201/NVAA000743.gif</t>
  </si>
  <si>
    <t>2017061201/NVAA000744.gif</t>
  </si>
  <si>
    <t>2017061201/NVAA000745.gif</t>
  </si>
  <si>
    <t>2017061201/NVAA000746.gif</t>
  </si>
  <si>
    <t>2017061201/NVAA000747.gif</t>
  </si>
  <si>
    <t>2017061201/NVAA000748.gif</t>
  </si>
  <si>
    <t>2017061201/NVAA000749.gif</t>
  </si>
  <si>
    <t>2017061201/NVAA000750.gif</t>
  </si>
  <si>
    <t>2017061201/NVAA000751.gif</t>
  </si>
  <si>
    <t>2017061201/NVAA000752.gif</t>
  </si>
  <si>
    <t>2017061201/NVAA000753.gif</t>
  </si>
  <si>
    <t>2017061201/NVAA000754.gif</t>
  </si>
  <si>
    <t>2017061201/NVAA000755.gif</t>
  </si>
  <si>
    <t>2017061201/NVAA000756.gif</t>
  </si>
  <si>
    <t>2017061201/NVAA000757.gif</t>
  </si>
  <si>
    <t>2017061201/NVAA000758.gif</t>
  </si>
  <si>
    <t>2017061201/NVAA000759.gif</t>
  </si>
  <si>
    <t>2017061201/NVAA000760.gif</t>
  </si>
  <si>
    <t>2017061201/NVAA000761.gif</t>
  </si>
  <si>
    <t>2017061201/NVAA000762.gif</t>
  </si>
  <si>
    <t>2017061201/NVAA000763.gif</t>
  </si>
  <si>
    <t>2017061201/NVAA000764.gif</t>
  </si>
  <si>
    <t>2017061201/NVAA000765.gif</t>
  </si>
  <si>
    <t>2017061201/NVAA000766.gif</t>
  </si>
  <si>
    <t>2017061201/NVAA000767.gif</t>
  </si>
  <si>
    <t>2017061201/NVAA000768.gif</t>
  </si>
  <si>
    <t>2017061201/NVAA000769.gif</t>
  </si>
  <si>
    <t>2017061201/NVAA000770.gif</t>
  </si>
  <si>
    <t>2017061201/NVAA000771.gif</t>
  </si>
  <si>
    <t>2017061201/NVAA000772.gif</t>
  </si>
  <si>
    <t>2017061201/NVAA000773.gif</t>
  </si>
  <si>
    <t>2017061201/NVAA000774.gif</t>
  </si>
  <si>
    <t>2017061201/NVAA000775.gif</t>
  </si>
  <si>
    <t>2017061201/NVAA000776.gif</t>
  </si>
  <si>
    <t>2017061201/NVAA000777.gif</t>
  </si>
  <si>
    <t>2017061201/NVAA000778.gif</t>
  </si>
  <si>
    <t>2017061201/NVAA000779.gif</t>
  </si>
  <si>
    <t>2017061201/NVAA000780.gif</t>
  </si>
  <si>
    <t>2017061201/NVAA000781.gif</t>
  </si>
  <si>
    <t>2017061201/NVAA000782.gif</t>
  </si>
  <si>
    <t>2017061201/NVAA000783.gif</t>
  </si>
  <si>
    <t>2017061201/NVAA000784.gif</t>
  </si>
  <si>
    <t>2017061201/NVAA000785.gif</t>
  </si>
  <si>
    <t>2017061201/NVAA000786.gif</t>
  </si>
  <si>
    <t>2017061201/NVAA000787.gif</t>
  </si>
  <si>
    <t>2017061201/NVAA000788.gif</t>
  </si>
  <si>
    <t>2017061201/NVAA000789.gif</t>
  </si>
  <si>
    <t>2017061201/NVAA000790.gif</t>
  </si>
  <si>
    <t>2017061201/NVAA000791.gif</t>
  </si>
  <si>
    <t>2017061201/NVAA000792.gif</t>
  </si>
  <si>
    <t>2017061201/NVAA000793.gif</t>
  </si>
  <si>
    <t>2017061201/NVAA000794.gif</t>
  </si>
  <si>
    <t>2017061201/NVAA000795.gif</t>
  </si>
  <si>
    <t>2017061201/NVAA000796.gif</t>
  </si>
  <si>
    <t>2017061201/NVAA000797.gif</t>
  </si>
  <si>
    <t>2017061201/NVAA000798.gif</t>
  </si>
  <si>
    <t>2017061201/NVAA000799.gif</t>
  </si>
  <si>
    <t>2017061201/NVAA000800.gif</t>
  </si>
  <si>
    <t>2017061201/NVAA000801.gif</t>
  </si>
  <si>
    <t>2017061201/NVAA000802.gif</t>
  </si>
  <si>
    <t>2017061201/NVAA000803.gif</t>
  </si>
  <si>
    <t>2017061201/NVAA000804.gif</t>
  </si>
  <si>
    <t>2017061201/NVAA000805.gif</t>
  </si>
  <si>
    <t>2017061201/NVAA000806.gif</t>
  </si>
  <si>
    <t>2017061201/NVAA000807.gif</t>
  </si>
  <si>
    <t>2017061201/NVAA000808.gif</t>
  </si>
  <si>
    <t>2017061201/NVAA000809.gif</t>
  </si>
  <si>
    <t>2017061201/NVAA000810.gif</t>
  </si>
  <si>
    <t>2017061201/NVAA000811.gif</t>
  </si>
  <si>
    <t>2017061201/NVAA000812.gif</t>
  </si>
  <si>
    <t>2017061201/NVAA000813.gif</t>
  </si>
  <si>
    <t>2017061201/NVAA000814.gif</t>
  </si>
  <si>
    <t>2017061201/NVAA000815.gif</t>
  </si>
  <si>
    <t>2017061201/NVAA000816.gif</t>
  </si>
  <si>
    <t>2017061201/NVAA000817.gif</t>
  </si>
  <si>
    <t>2017061201/NVAA000818.gif</t>
  </si>
  <si>
    <t>2017061201/NVAA000819.gif</t>
  </si>
  <si>
    <t>2017061201/NVAA000820.gif</t>
  </si>
  <si>
    <t>2017061201/NVAA000821.gif</t>
  </si>
  <si>
    <t>2017061201/NVAA000822.gif</t>
  </si>
  <si>
    <t>2017061201/NVAA000823.gif</t>
  </si>
  <si>
    <t>2017061201/NVAA000824.gif</t>
  </si>
  <si>
    <t>2017061201/NVAA000825.gif</t>
  </si>
  <si>
    <t>2017061201/NVAA000826.gif</t>
  </si>
  <si>
    <t>2017061201/NVAA000827.gif</t>
  </si>
  <si>
    <t>2017061201/NVAA000828.gif</t>
  </si>
  <si>
    <t>2017061201/NVAA000829.gif</t>
  </si>
  <si>
    <t>2017061201/NVAA000830.gif</t>
  </si>
  <si>
    <t>2017061201/NVAA000831.gif</t>
  </si>
  <si>
    <t>2017061201/NVAA000832.gif</t>
  </si>
  <si>
    <t>2017061201/NVAA000833.gif</t>
  </si>
  <si>
    <t>2017061201/NVAA000834.gif</t>
  </si>
  <si>
    <t>2017061201/NVAA000835.gif</t>
  </si>
  <si>
    <t>2017061201/NVAA000836.gif</t>
  </si>
  <si>
    <t>2017061201/NVAA000837.gif</t>
  </si>
  <si>
    <t>2017061201/NVAA000838.gif</t>
  </si>
  <si>
    <t>2017061201/NVAA000839.gif</t>
  </si>
  <si>
    <t>2017061201/NVAA000840.gif</t>
  </si>
  <si>
    <t>2017061201/NVAA000841.gif</t>
  </si>
  <si>
    <t>2017061201/NVAA000842.gif</t>
  </si>
  <si>
    <t>2017061201/NVAA000843.gif</t>
  </si>
  <si>
    <t>2017061201/NVAA000844.gif</t>
  </si>
  <si>
    <t>2017061201/NVAA000845.gif</t>
  </si>
  <si>
    <t>2017061201/NVAA000846.gif</t>
  </si>
  <si>
    <t>2017061201/NVAA000847.gif</t>
  </si>
  <si>
    <t>2017061201/NVAA000848.gif</t>
  </si>
  <si>
    <t>2017061201/NVAA000849.gif</t>
  </si>
  <si>
    <t>2017061201/NVAA000850.gif</t>
  </si>
  <si>
    <t>2017061201/NVAA000851.gif</t>
  </si>
  <si>
    <t>2017061201/NVAA000852.gif</t>
  </si>
  <si>
    <t>2017061201/NVAA000853.gif</t>
  </si>
  <si>
    <t>2017061201/NVAA000854.gif</t>
  </si>
  <si>
    <t>2017061201/NVAA000855.gif</t>
  </si>
  <si>
    <t>2017061201/NVAA000856.gif</t>
  </si>
  <si>
    <t>2017061201/NVAA000857.gif</t>
  </si>
  <si>
    <t>2017061201/NVAA000858.gif</t>
  </si>
  <si>
    <t>2017061201/NVAA000859.gif</t>
  </si>
  <si>
    <t>2017061201/NVAA000860.gif</t>
  </si>
  <si>
    <t>2017061201/NVAA000861.gif</t>
  </si>
  <si>
    <t>2017061201/NVAA000862.gif</t>
  </si>
  <si>
    <t>2017061201/NVAA000863.gif</t>
  </si>
  <si>
    <t>2017061201/NVAA000864.gif</t>
  </si>
  <si>
    <t>2017061201/NVAA000865.gif</t>
  </si>
  <si>
    <t>2017061201/NVAA000866.gif</t>
  </si>
  <si>
    <t>2017061201/NVAA000867.gif</t>
  </si>
  <si>
    <t>2017061201/NVAA000868.gif</t>
  </si>
  <si>
    <t>2017061201/NVAA000869.gif</t>
  </si>
  <si>
    <t>2017061201/NVAA000870.gif</t>
  </si>
  <si>
    <t>2017061201/NVAA000871.gif</t>
  </si>
  <si>
    <t>2017061201/NVAA000872.gif</t>
  </si>
  <si>
    <t>2017061201/NVAA000873.gif</t>
  </si>
  <si>
    <t>2017061201/NVAA000874.gif</t>
  </si>
  <si>
    <t>2017061201/NVAA000875.gif</t>
  </si>
  <si>
    <t>2017061201/NVAA000876.gif</t>
  </si>
  <si>
    <t>2017061201/NVAA000877.gif</t>
  </si>
  <si>
    <t>2017061201/NVAA000878.gif</t>
  </si>
  <si>
    <t>2017061201/NVAA000879.gif</t>
  </si>
  <si>
    <t>2017061201/NVAA000880.gif</t>
  </si>
  <si>
    <t>2017061201/NVAA000881.gif</t>
  </si>
  <si>
    <t>2017061201/NVAA000882.gif</t>
  </si>
  <si>
    <t>2017061201/NVAA000883.gif</t>
  </si>
  <si>
    <t>2017061201/NVAA000884.gif</t>
  </si>
  <si>
    <t>2017061201/NVAA000885.gif</t>
  </si>
  <si>
    <t>2017061201/NVAA000886.gif</t>
  </si>
  <si>
    <t>2017061201/NVAA000887.gif</t>
  </si>
  <si>
    <t>2017061201/NVAA000888.gif</t>
  </si>
  <si>
    <t>2017061201/NVAA000889.gif</t>
  </si>
  <si>
    <t>2017061201/NVAA000890.gif</t>
  </si>
  <si>
    <t>2017061201/NVAA000891.gif</t>
  </si>
  <si>
    <t>2017061201/NVAA000892.gif</t>
  </si>
  <si>
    <t>2017061201/NVAA000893.gif</t>
  </si>
  <si>
    <t>2017061201/NVAA000894.gif</t>
  </si>
  <si>
    <t>2017061201/NVAA000895.gif</t>
  </si>
  <si>
    <t>2017061201/NVAA000896.gif</t>
  </si>
  <si>
    <t>2017061201/NVAA000897.gif</t>
  </si>
  <si>
    <t>2017061201/NVAA000898.gif</t>
  </si>
  <si>
    <t>2017061201/NVAA000899.gif</t>
  </si>
  <si>
    <t>2017061201/NVAA000900.gif</t>
  </si>
  <si>
    <t>2017061201/NVAA000901.gif</t>
  </si>
  <si>
    <t>2017061201/NVAA000902.gif</t>
  </si>
  <si>
    <t>2017061201/NVAA000903.gif</t>
  </si>
  <si>
    <t>2017061201/NVAA000904.gif</t>
  </si>
  <si>
    <t>2017061201/NVAA000905.gif</t>
  </si>
  <si>
    <t>2017061201/NVAA000906.gif</t>
  </si>
  <si>
    <t>2017061201/NVAA000907.gif</t>
  </si>
  <si>
    <t>2017061201/NVAA000908.gif</t>
  </si>
  <si>
    <t>2017061201/NVAA000909.gif</t>
  </si>
  <si>
    <t>2017061201/NVAA000910.gif</t>
  </si>
  <si>
    <t>2017061201/NVAA000911.gif</t>
  </si>
  <si>
    <t>2017061201/NVAA000912.gif</t>
  </si>
  <si>
    <t>2017061201/NVAA000913.gif</t>
  </si>
  <si>
    <t>2017061201/NVAA000914.gif</t>
  </si>
  <si>
    <t>2017061201/NVAA000915.gif</t>
  </si>
  <si>
    <t>2017061201/NVAA000916.gif</t>
  </si>
  <si>
    <t>2017061201/NVAA000917.gif</t>
  </si>
  <si>
    <t>2017061201/NVAA000918.gif</t>
  </si>
  <si>
    <t>2017061201/NVAA000919.gif</t>
  </si>
  <si>
    <t>2017061201/NVAA000920.gif</t>
  </si>
  <si>
    <t>2017061201/NVAA000921.gif</t>
  </si>
  <si>
    <t>2017061201/NVAA000922.gif</t>
  </si>
  <si>
    <t>2017061201/NVAA000923.gif</t>
  </si>
  <si>
    <t>2017061201/NVAA000924.gif</t>
  </si>
  <si>
    <t>2017061201/NVAA000925.gif</t>
  </si>
  <si>
    <t>2017061201/NVAA000926.gif</t>
  </si>
  <si>
    <t>2017061201/NVAA000927.gif</t>
  </si>
  <si>
    <t>2017061201/NVAA000928.gif</t>
  </si>
  <si>
    <t>2017061201/NVAA000929.gif</t>
  </si>
  <si>
    <t>2017061201/NVAA000930.gif</t>
  </si>
  <si>
    <t>2017061201/NVAA000931.gif</t>
  </si>
  <si>
    <t>2017061201/NVAA000932.gif</t>
  </si>
  <si>
    <t>2017061201/NVAA000933.gif</t>
  </si>
  <si>
    <t>2017061201/NVAA000934.gif</t>
  </si>
  <si>
    <t>2017061201/NVAA000935.gif</t>
  </si>
  <si>
    <t>2017061201/NVAA000936.gif</t>
  </si>
  <si>
    <t>2017061201/NVAA000937.gif</t>
  </si>
  <si>
    <t>2017061201/NVAA000938.gif</t>
  </si>
  <si>
    <t>2017061201/NVAA000939.gif</t>
  </si>
  <si>
    <t>2017061201/NVAA000940.gif</t>
  </si>
  <si>
    <t>2017061201/NVAA000941.gif</t>
  </si>
  <si>
    <t>2017061201/NVAA000942.gif</t>
  </si>
  <si>
    <t>2017061201/NVAA000943.gif</t>
  </si>
  <si>
    <t>2017061201/NVAA000944.gif</t>
  </si>
  <si>
    <t>2017061201/NVAA000945.gif</t>
  </si>
  <si>
    <t>2017061201/NVAA000946.gif</t>
  </si>
  <si>
    <t>2017061201/NVAA000947.gif</t>
  </si>
  <si>
    <t>2017061201/NVAA000948.gif</t>
  </si>
  <si>
    <t>2017061201/NVAA000949.gif</t>
  </si>
  <si>
    <t>2017061201/NVAA000950.gif</t>
  </si>
  <si>
    <t>2017061201/NVAA000951.gif</t>
  </si>
  <si>
    <t>2017061201/NVAA000952.gif</t>
  </si>
  <si>
    <t>2017061201/NVAA000953.gif</t>
  </si>
  <si>
    <t>2017061201/NVAA000954.gif</t>
  </si>
  <si>
    <t>2017061201/NVAA000955.gif</t>
  </si>
  <si>
    <t>2017061201/NVAA000956.gif</t>
  </si>
  <si>
    <t>2017061201/NVAA000957.gif</t>
  </si>
  <si>
    <t>2017061201/NVAA000958.gif</t>
  </si>
  <si>
    <t>2017061201/NVAA000959.gif</t>
  </si>
  <si>
    <t>2017061201/NVAA000960.gif</t>
  </si>
  <si>
    <t>2017061201/NVAA000961.gif</t>
  </si>
  <si>
    <t>2017061201/NVAA000962.gif</t>
  </si>
  <si>
    <t>2017061201/NVAA000963.gif</t>
  </si>
  <si>
    <t>2017061201/NVAA000964.gif</t>
  </si>
  <si>
    <t>2017061201/NVAA000965.gif</t>
  </si>
  <si>
    <t>2017061201/NVAA000966.gif</t>
  </si>
  <si>
    <t>2017061201/NVAA000967.gif</t>
  </si>
  <si>
    <t>2017061201/NVAA000968.gif</t>
  </si>
  <si>
    <t>2017061201/NVAA000969.gif</t>
  </si>
  <si>
    <t>2017061201/NVAA000970.gif</t>
  </si>
  <si>
    <t>2017061201/NVAA000971.gif</t>
  </si>
  <si>
    <t>2017061201/NVAA000972.gif</t>
  </si>
  <si>
    <t>2017061201/NVAA000973.gif</t>
  </si>
  <si>
    <t>2017061201/NVAA000974.gif</t>
  </si>
  <si>
    <t>2017061201/NVAA000975.gif</t>
  </si>
  <si>
    <t>2017061201/NVAA000976.gif</t>
  </si>
  <si>
    <t>2017061201/NVAA000977.gif</t>
  </si>
  <si>
    <t>2017061201/NVAA000978.gif</t>
  </si>
  <si>
    <t>2017061201/NVAA000979.gif</t>
  </si>
  <si>
    <t>2017061201/NVAA000980.gif</t>
  </si>
  <si>
    <t>2017061201/NVAA000981.gif</t>
  </si>
  <si>
    <t>2017061201/NVAA000982.gif</t>
  </si>
  <si>
    <t>2017061201/NVAA000983.gif</t>
  </si>
  <si>
    <t>2017061201/NVAA000984.gif</t>
  </si>
  <si>
    <t>2017061201/NVAA000985.gif</t>
  </si>
  <si>
    <t>2017061201/NVAA000986.gif</t>
  </si>
  <si>
    <t>2017061201/NVAA000987.gif</t>
  </si>
  <si>
    <t>2017061201/NVAA000988.gif</t>
  </si>
  <si>
    <t>2017061201/NVAA000989.gif</t>
  </si>
  <si>
    <t>2017061201/NVAA000990.gif</t>
  </si>
  <si>
    <t>2017061201/NVAA000991.gif</t>
  </si>
  <si>
    <t>2017061201/NVAA000992.gif</t>
  </si>
  <si>
    <t>2017061201/NVAA000993.gif</t>
  </si>
  <si>
    <t>2017061201/NVAA000994.gif</t>
  </si>
  <si>
    <t>2017061201/NVAA000995.gif</t>
  </si>
  <si>
    <t>2017061201/NVAA000996.gif</t>
  </si>
  <si>
    <t>2017061201/NVAA000997.gif</t>
  </si>
  <si>
    <t>2017061201/NVAA000998.gif</t>
  </si>
  <si>
    <t>2017061201/NVAA000999.gif</t>
  </si>
  <si>
    <t>2017061201/NVAA001000.gif</t>
  </si>
  <si>
    <t>2017061201/NVAA001001.gif</t>
  </si>
  <si>
    <t>2017061201/NVAA001002.gif</t>
  </si>
  <si>
    <t>2017061201/NVAA001003.gif</t>
  </si>
  <si>
    <t>2017061201/NVAA001004.gif</t>
  </si>
  <si>
    <t>2017061201/NVAA001005.gif</t>
  </si>
  <si>
    <t>2017061201/NVAA001006.gif</t>
  </si>
  <si>
    <t>2017061201/NVAA001007.gif</t>
  </si>
  <si>
    <t>2017061201/NVAA001008.gif</t>
  </si>
  <si>
    <t>2017061201/NVAA001009.gif</t>
  </si>
  <si>
    <t>2017061201/NVAA001010.gif</t>
  </si>
  <si>
    <t>2017061201/NVAA001011.gif</t>
  </si>
  <si>
    <t>2017061201/NVAA001012.gif</t>
  </si>
  <si>
    <t>2017061201/NVAA001013.gif</t>
  </si>
  <si>
    <t>2017061201/NVAA001014.gif</t>
  </si>
  <si>
    <t>2017061201/NVAA001015.gif</t>
  </si>
  <si>
    <t>2017061201/NVAA001016.gif</t>
  </si>
  <si>
    <t>2017061201/NVAA001017.gif</t>
  </si>
  <si>
    <t>2017061201/NVAA001018.gif</t>
  </si>
  <si>
    <t>2017061201/NVAA001019.gif</t>
  </si>
  <si>
    <t>2017061201/NVAA001020.gif</t>
  </si>
  <si>
    <t>2017061201/NVAA001021.gif</t>
  </si>
  <si>
    <t>2017061201/NVAA001022.gif</t>
  </si>
  <si>
    <t>2017061201/NVAA001023.gif</t>
  </si>
  <si>
    <t>2017061201/NVAA001024.gif</t>
  </si>
  <si>
    <t>2017061201/NVAA001025.gif</t>
  </si>
  <si>
    <t>2017061201/NVAA001026.gif</t>
  </si>
  <si>
    <t>2017061201/NVAA001027.gif</t>
  </si>
  <si>
    <t>2017061201/NVAA001028.gif</t>
  </si>
  <si>
    <t>2017061201/NVAA001029.gif</t>
  </si>
  <si>
    <t>2017061201/NVAA001030.gif</t>
  </si>
  <si>
    <t>2017061201/NVAA001031.gif</t>
  </si>
  <si>
    <t>2017061201/NVAA001032.gif</t>
  </si>
  <si>
    <t>2017061201/NVAA001033.gif</t>
  </si>
  <si>
    <t>2017061201/NVAA001034.gif</t>
  </si>
  <si>
    <t>2017061201/NVAA001035.gif</t>
  </si>
  <si>
    <t>2017061201/NVAA001036.gif</t>
  </si>
  <si>
    <t>2017061201/NVAA001037.gif</t>
  </si>
  <si>
    <t>2017061201/NVAA001038.gif</t>
  </si>
  <si>
    <t>2017061201/NVAA001039.gif</t>
  </si>
  <si>
    <t>2017061201/NVAA001040.gif</t>
  </si>
  <si>
    <t>2017061201/NVAA001041.gif</t>
  </si>
  <si>
    <t>2017061201/NVAA001042.gif</t>
  </si>
  <si>
    <t>2017061201/NVAA001043.gif</t>
  </si>
  <si>
    <t>2017061201/NVAA001044.gif</t>
  </si>
  <si>
    <t>2017061201/NVAA001045.gif</t>
  </si>
  <si>
    <t>2017061201/NVAA001046.gif</t>
  </si>
  <si>
    <t>2017061201/NVAA001047.gif</t>
  </si>
  <si>
    <t>2017061201/NVAA001048.gif</t>
  </si>
  <si>
    <t>2017061201/NVAA001049.gif</t>
  </si>
  <si>
    <t>2017061201/NVAA001050.gif</t>
  </si>
  <si>
    <t>2017061201/NVAA001051.gif</t>
  </si>
  <si>
    <t>2017061201/NVAA001052.gif</t>
  </si>
  <si>
    <t>2017061201/NVAA001053.gif</t>
  </si>
  <si>
    <t>2017061201/NVAA001054.gif</t>
  </si>
  <si>
    <t>2017061201/NVAA001055.gif</t>
  </si>
  <si>
    <t>2017061201/NVAA001056.gif</t>
  </si>
  <si>
    <t>2017061201/NVAA001057.gif</t>
  </si>
  <si>
    <t>2017061201/NVAA001058.gif</t>
  </si>
  <si>
    <t>2017061201/NVAA001059.gif</t>
  </si>
  <si>
    <t>2017061201/NVAA001060.gif</t>
  </si>
  <si>
    <t>2017061201/NVAA001061.gif</t>
  </si>
  <si>
    <t>2017061201/NVAA001062.gif</t>
  </si>
  <si>
    <t>2017061201/NVAA001063.gif</t>
  </si>
  <si>
    <t>2017061201/NVAA001064.gif</t>
  </si>
  <si>
    <t>2017061201/NVAA001065.gif</t>
  </si>
  <si>
    <t>2017061201/NVAA001066.gif</t>
  </si>
  <si>
    <t>2017061201/NVAA001067.gif</t>
  </si>
  <si>
    <t>2017061201/NVAA001068.gif</t>
  </si>
  <si>
    <t>2017061201/NVAA001069.gif</t>
  </si>
  <si>
    <t>2017061201/NVAA001070.gif</t>
  </si>
  <si>
    <t>2017061201/NVAA001071.gif</t>
  </si>
  <si>
    <t>2017061201/NVAA001072.gif</t>
  </si>
  <si>
    <t>2017061201/NVAA001073.gif</t>
  </si>
  <si>
    <t>2017061201/NVAA001074.gif</t>
  </si>
  <si>
    <t>2017061201/NVAA001075.gif</t>
  </si>
  <si>
    <t>2017061201/NVAA001076.gif</t>
  </si>
  <si>
    <t>2017061201/NVAA001077.gif</t>
  </si>
  <si>
    <t>2017061201/NVAA001078.gif</t>
  </si>
  <si>
    <t>2017061201/NVAA001079.gif</t>
  </si>
  <si>
    <t>2017061201/NVAA001080.gif</t>
  </si>
  <si>
    <t>2017061201/NVAA001081.gif</t>
  </si>
  <si>
    <t>2017061201/NVAA001082.gif</t>
  </si>
  <si>
    <t>2017061201/NVAA001083.gif</t>
  </si>
  <si>
    <t>2017061201/NVAA001084.gif</t>
  </si>
  <si>
    <t>2017061201/NVAA001085.gif</t>
  </si>
  <si>
    <t>2017061201/NVAA001086.gif</t>
  </si>
  <si>
    <t>2017061201/NVAA001087.gif</t>
  </si>
  <si>
    <t>2017061201/NVAA001088.gif</t>
  </si>
  <si>
    <t>2017061201/NVAA001089.gif</t>
  </si>
  <si>
    <t>2017061201/NVAA001090.gif</t>
  </si>
  <si>
    <t>2017061201/NVAA001091.gif</t>
  </si>
  <si>
    <t>2017061201/NVAA001092.gif</t>
  </si>
  <si>
    <t>2017061201/NVAA001093.gif</t>
  </si>
  <si>
    <t>2017061201/NVAA001094.gif</t>
  </si>
  <si>
    <t>2017061201/NVAA001095.gif</t>
  </si>
  <si>
    <t>2017061201/NVAA001096.gif</t>
  </si>
  <si>
    <t>2017061201/NVAA001097.gif</t>
  </si>
  <si>
    <t>2017061201/NVAA001098.gif</t>
  </si>
  <si>
    <t>2017061201/NVAA001099.gif</t>
  </si>
  <si>
    <t>2017061201/NVAA001100.gif</t>
  </si>
  <si>
    <t>2017061201/NVAA001101.gif</t>
  </si>
  <si>
    <t>2017061201/NVAA001102.gif</t>
  </si>
  <si>
    <t>2017061201/NVAA001103.gif</t>
  </si>
  <si>
    <t>2017061201/NVAA001104.gif</t>
  </si>
  <si>
    <t>2017061201/NVAA001105.gif</t>
  </si>
  <si>
    <t>2017061201/NVAA001106.gif</t>
  </si>
  <si>
    <t>2017061201/NVAA001107.gif</t>
  </si>
  <si>
    <t>2017061201/NVAA001108.gif</t>
  </si>
  <si>
    <t>2017061201/NVAA001109.gif</t>
  </si>
  <si>
    <t>2017061201/NVAA001110.gif</t>
  </si>
  <si>
    <t>2017061201/NVAA001111.gif</t>
  </si>
  <si>
    <t>2017061201/NVAA001112.gif</t>
  </si>
  <si>
    <t>2017061201/NVAA001113.gif</t>
  </si>
  <si>
    <t>2017061201/NVAA001114.gif</t>
  </si>
  <si>
    <t>2017061201/NVAA001115.gif</t>
  </si>
  <si>
    <t>2017061201/NVAA001116.gif</t>
  </si>
  <si>
    <t>2017061201/NVAA001117.gif</t>
  </si>
  <si>
    <t>2017061201/NVAA001118.gif</t>
  </si>
  <si>
    <t>2017061201/NVAA001119.gif</t>
  </si>
  <si>
    <t>2017061201/NVAA001120.gif</t>
  </si>
  <si>
    <t>2017061201/NVAA001121.gif</t>
  </si>
  <si>
    <t>2017061201/NVAA001122.gif</t>
  </si>
  <si>
    <t>2017061201/NVAA001123.gif</t>
  </si>
  <si>
    <t>2017061201/NVAA001124.gif</t>
  </si>
  <si>
    <t>2017061201/NVAA001125.gif</t>
  </si>
  <si>
    <t>2017061201/NVAA001126.gif</t>
  </si>
  <si>
    <t>2017061201/NVAA001127.gif</t>
  </si>
  <si>
    <t>2017061201/NVAA001128.gif</t>
  </si>
  <si>
    <t>2017061201/NVAA001129.gif</t>
  </si>
  <si>
    <t>2017061201/NVAA001130.gif</t>
  </si>
  <si>
    <t>2017061201/NVAA001131.gif</t>
  </si>
  <si>
    <t>2017061201/NVAA001132.gif</t>
  </si>
  <si>
    <t>2017061201/NVAA001133.gif</t>
  </si>
  <si>
    <t>2017061201/NVAA001134.gif</t>
  </si>
  <si>
    <t>2017061201/NVAA001135.gif</t>
  </si>
  <si>
    <t>2017061201/NVAA001136.gif</t>
  </si>
  <si>
    <t>2017061201/NVAA001137.gif</t>
  </si>
  <si>
    <t>2017061201/NVAA001138.gif</t>
  </si>
  <si>
    <t>2017061201/NVAA001139.gif</t>
  </si>
  <si>
    <t>2017061201/NVAA001140.gif</t>
  </si>
  <si>
    <t>2017061201/NVAA001141.gif</t>
  </si>
  <si>
    <t>2017061201/NVAA001142.gif</t>
  </si>
  <si>
    <t>2017061201/NVAA001143.gif</t>
  </si>
  <si>
    <t>2017061201/NVAA001144.gif</t>
  </si>
  <si>
    <t>2017061201/NVAA001145.gif</t>
  </si>
  <si>
    <t>2017061201/NVAA001146.gif</t>
  </si>
  <si>
    <t>2017061201/NVAA001147.gif</t>
  </si>
  <si>
    <t>2017061201/NVAA001148.gif</t>
  </si>
  <si>
    <t>2017061201/NVAA001149.gif</t>
  </si>
  <si>
    <t>2017061201/NVAA001150.gif</t>
  </si>
  <si>
    <t>2017061201/NVAA001151.gif</t>
  </si>
  <si>
    <t>2017061201/NVAA001152.gif</t>
  </si>
  <si>
    <t>2017061201/NVAA001153.gif</t>
  </si>
  <si>
    <t>2017061201/NVAA001154.gif</t>
  </si>
  <si>
    <t>2017061201/NVAA001155.gif</t>
  </si>
  <si>
    <t>2017061201/NVAA001156.gif</t>
  </si>
  <si>
    <t>2017061201/NVAA001157.gif</t>
  </si>
  <si>
    <t>2017061201/NVAA001158.gif</t>
  </si>
  <si>
    <t>2017061201/NVAA001159.gif</t>
  </si>
  <si>
    <t>2017061201/NVAA001160.gif</t>
  </si>
  <si>
    <t>2017061201/NVAA001161.gif</t>
  </si>
  <si>
    <t>2017061201/NVAA001162.gif</t>
  </si>
  <si>
    <t>2017061201/NVAA001163.gif</t>
  </si>
  <si>
    <t>2017061201/NVAA001164.gif</t>
  </si>
  <si>
    <t>2017061201/NVAA001165.gif</t>
  </si>
  <si>
    <t>2017061201/NVAA001166.gif</t>
  </si>
  <si>
    <t>2017061201/NVAA001167.gif</t>
  </si>
  <si>
    <t>2017061201/NVAA001168.gif</t>
  </si>
  <si>
    <t>2017061201/NVAA001169.gif</t>
  </si>
  <si>
    <t>2017061201/NVAA001170.gif</t>
  </si>
  <si>
    <t>2017061201/NVAA001171.gif</t>
  </si>
  <si>
    <t>2017061201/NVAA001172.gif</t>
  </si>
  <si>
    <t>2017061201/NVAA001173.gif</t>
  </si>
  <si>
    <t>2017061201/NVAA001174.gif</t>
  </si>
  <si>
    <t>2017061201/NVAA001175.gif</t>
  </si>
  <si>
    <t>2017061201/NVAA001176.gif</t>
  </si>
  <si>
    <t>2017061201/NVAA001177.gif</t>
  </si>
  <si>
    <t>2017061201/NVAA001178.gif</t>
  </si>
  <si>
    <t>2017061201/NVAA001179.gif</t>
  </si>
  <si>
    <t>2017061201/NVAA001180.gif</t>
  </si>
  <si>
    <t>2017061201/NVAA001181.gif</t>
  </si>
  <si>
    <t>2017061201/NVAA001182.gif</t>
  </si>
  <si>
    <t>2017061201/NVAA001183.gif</t>
  </si>
  <si>
    <t>2017061201/NVAA001184.gif</t>
  </si>
  <si>
    <t>2017061201/NVAA001185.gif</t>
  </si>
  <si>
    <t>2017061201/NVAA001186.gif</t>
  </si>
  <si>
    <t>2017061201/NVAA001187.gif</t>
  </si>
  <si>
    <t>2017061201/NVAA001188.gif</t>
  </si>
  <si>
    <t>2017061201/NVAA001189.gif</t>
  </si>
  <si>
    <t>2017061201/NVAA001190.gif</t>
  </si>
  <si>
    <t>2017061201/NVAA001191.gif</t>
  </si>
  <si>
    <t>2017061201/NVAA001192.gif</t>
  </si>
  <si>
    <t>2017061201/NVAA001193.gif</t>
  </si>
  <si>
    <t>2017061201/NVAA001194.gif</t>
  </si>
  <si>
    <t>2017061201/NVAA001195.gif</t>
  </si>
  <si>
    <t>2017061201/NVAA001196.gif</t>
  </si>
  <si>
    <t>2017061201/NVAA001197.gif</t>
  </si>
  <si>
    <t>2017061201/NVAA001198.gif</t>
  </si>
  <si>
    <t>2017061201/NVAA001199.gif</t>
  </si>
  <si>
    <t>2017061201/NVAA001200.gif</t>
  </si>
  <si>
    <t>2017061201/NVAA001201.gif</t>
  </si>
  <si>
    <t>2017061201/NVAA001202.gif</t>
  </si>
  <si>
    <t>2017061201/NVAA001203.gif</t>
  </si>
  <si>
    <t>2017061201/NVAA001204.gif</t>
  </si>
  <si>
    <t>2017061201/NVAA001205.gif</t>
  </si>
  <si>
    <t>2017061201/NVAA001206.gif</t>
  </si>
  <si>
    <t>2017061201/NVAA001207.gif</t>
  </si>
  <si>
    <t>2017061201/NVAA001208.gif</t>
  </si>
  <si>
    <t>2017061201/NVAA001209.gif</t>
  </si>
  <si>
    <t>2017061201/NVAA001210.gif</t>
  </si>
  <si>
    <t>2017061201/NVAA001211.gif</t>
  </si>
  <si>
    <t>2017061201/NVAA001212.gif</t>
  </si>
  <si>
    <t>2017061201/NVAA001213.gif</t>
  </si>
  <si>
    <t>2017061201/NVAA001214.gif</t>
  </si>
  <si>
    <t>2017061201/NVAA001215.gif</t>
  </si>
  <si>
    <t>2017061201/NVAA001216.gif</t>
  </si>
  <si>
    <t>2017061201/NVAA001217.gif</t>
  </si>
  <si>
    <t>2017061201/NVAA001218.gif</t>
  </si>
  <si>
    <t>2017061201/NVAA001219.gif</t>
  </si>
  <si>
    <t>2017061201/NVAA001220.gif</t>
  </si>
  <si>
    <t>2017061201/NVAA001221.gif</t>
  </si>
  <si>
    <t>2017061201/NVAA001222.gif</t>
  </si>
  <si>
    <t>2017061201/NVAA001223.gif</t>
  </si>
  <si>
    <t>2017061201/NVAA001224.gif</t>
  </si>
  <si>
    <t>2017061201/NVAA001225.gif</t>
  </si>
  <si>
    <t>2017061201/NVAA001226.gif</t>
  </si>
  <si>
    <t>2017061201/NVAA001227.gif</t>
  </si>
  <si>
    <t>2017061201/NVAA001228.gif</t>
  </si>
  <si>
    <t>2017061201/NVAA001229.gif</t>
  </si>
  <si>
    <t>2017061201/NVAA001230.gif</t>
  </si>
  <si>
    <t>2017061201/NVAA001231.gif</t>
  </si>
  <si>
    <t>2017061201/NVAA001232.gif</t>
  </si>
  <si>
    <t>2017061201/NVAA001233.gif</t>
  </si>
  <si>
    <t>2017061201/NVAA001234.gif</t>
  </si>
  <si>
    <t>2017061201/NVAA001235.gif</t>
  </si>
  <si>
    <t>2017061201/NVAA001236.gif</t>
  </si>
  <si>
    <t>2017061201/NVAA001237.gif</t>
  </si>
  <si>
    <t>2017061201/NVAA001238.gif</t>
  </si>
  <si>
    <t>2017061201/NVAA001239.gif</t>
  </si>
  <si>
    <t>2017061201/NVAA001240.gif</t>
  </si>
  <si>
    <t>2017061201/NVAA001241.gif</t>
  </si>
  <si>
    <t>2017061201/NVAA001242.gif</t>
  </si>
  <si>
    <t>2017061201/NVAA001243.gif</t>
  </si>
  <si>
    <t>2017061201/NVAA001244.gif</t>
  </si>
  <si>
    <t>2017061201/NVAA001245.gif</t>
  </si>
  <si>
    <t>2017061201/NVAA001246.gif</t>
  </si>
  <si>
    <t>2017061201/NVAA001247.gif</t>
  </si>
  <si>
    <t>2017061201/NVAA001248.gif</t>
  </si>
  <si>
    <t>2017061201/NVAA001249.gif</t>
  </si>
  <si>
    <t>2017061201/NVAA001250.gif</t>
  </si>
  <si>
    <t>2017061201/NVAA001251.gif</t>
  </si>
  <si>
    <t>2017061201/NVAA001252.gif</t>
  </si>
  <si>
    <t>2017061201/NVAA001253.gif</t>
  </si>
  <si>
    <t>2017061201/NVAA001254.gif</t>
  </si>
  <si>
    <t>2017061201/NVAA001255.gif</t>
  </si>
  <si>
    <t>2017061201/NVAA001256.gif</t>
  </si>
  <si>
    <t>2017061201/NVAA001257.gif</t>
  </si>
  <si>
    <t>2017061201/NVAA001258.gif</t>
  </si>
  <si>
    <t>2017061201/NVAA001259.gif</t>
  </si>
  <si>
    <t>2017061201/NVAA001260.gif</t>
  </si>
  <si>
    <t>2017061201/NVAA001261.gif</t>
  </si>
  <si>
    <t>2017061201/NVAA001262.gif</t>
  </si>
  <si>
    <t>2017061201/NVAA001263.gif</t>
  </si>
  <si>
    <t>2017061201/NVAA001264.gif</t>
  </si>
  <si>
    <t>2017061201/NVAA001265.gif</t>
  </si>
  <si>
    <t>2017061201/NVAA001266.gif</t>
  </si>
  <si>
    <t>2017061201/NVAA001267.gif</t>
  </si>
  <si>
    <t>2017061201/NVAA001268.gif</t>
  </si>
  <si>
    <t>2017061201/NVAA001269.gif</t>
  </si>
  <si>
    <t>2017061201/NVAA001270.gif</t>
  </si>
  <si>
    <t>2017061201/NVAA001271.gif</t>
  </si>
  <si>
    <t>2017061201/NVAA001272.gif</t>
  </si>
  <si>
    <t>2017061201/NVAA001273.gif</t>
  </si>
  <si>
    <t>2017061201/NVAA001274.gif</t>
  </si>
  <si>
    <t>2017061201/NVAA001275.gif</t>
  </si>
  <si>
    <t>2017061201/NVAA001276.gif</t>
  </si>
  <si>
    <t>2017061201/NVAA001277.gif</t>
  </si>
  <si>
    <t>2017061201/NVAA001278.gif</t>
  </si>
  <si>
    <t>2017061201/NVAA001279.gif</t>
  </si>
  <si>
    <t>2017061201/NVAA001280.gif</t>
  </si>
  <si>
    <t>2017061201/NVAA001281.gif</t>
  </si>
  <si>
    <t>2017061201/NVAA001282.gif</t>
  </si>
  <si>
    <t>2017061201/NVAA001283.gif</t>
  </si>
  <si>
    <t>2017061201/NVAA001284.gif</t>
  </si>
  <si>
    <t>2017061201/NVAA001285.gif</t>
  </si>
  <si>
    <t>2017061201/NVAA001286.gif</t>
  </si>
  <si>
    <t>2017061201/NVAA001287.gif</t>
  </si>
  <si>
    <t>2017061201/NVAA001288.gif</t>
  </si>
  <si>
    <t>2017061201/NVAA001289.gif</t>
  </si>
  <si>
    <t>2017061201/NVAA001290.gif</t>
  </si>
  <si>
    <t>2017061201/NVAA001291.gif</t>
  </si>
  <si>
    <t>2017061201/NVAA001292.gif</t>
  </si>
  <si>
    <t>2017061201/NVAA001293.gif</t>
  </si>
  <si>
    <t>2017061201/NVAA001294.gif</t>
  </si>
  <si>
    <t>2017061201/NVAA001295.gif</t>
  </si>
  <si>
    <t>2017061201/NVAA001296.gif</t>
  </si>
  <si>
    <t>2017061201/NVAA001297.gif</t>
  </si>
  <si>
    <t>2017061201/NVAA001298.gif</t>
  </si>
  <si>
    <t>2017061201/NVAA001299.gif</t>
  </si>
  <si>
    <t>2017061201/NVAA001300.gif</t>
  </si>
  <si>
    <t>2017061201/NVAA001301.gif</t>
  </si>
  <si>
    <t>2017061201/NVAA001302.gif</t>
  </si>
  <si>
    <t>2017061201/NVAA001303.gif</t>
  </si>
  <si>
    <t>2017061201/NVAA001304.gif</t>
  </si>
  <si>
    <t>2017061201/NVAA001305.gif</t>
  </si>
  <si>
    <t>2017061201/NVAA001306.gif</t>
  </si>
  <si>
    <t>2017061201/NVAA001307.gif</t>
  </si>
  <si>
    <t>2017061201/NVAA001308.gif</t>
  </si>
  <si>
    <t>2017061201/NVAA001309.gif</t>
  </si>
  <si>
    <t>2017061201/NVAA001310.gif</t>
  </si>
  <si>
    <t>2017061201/NVAA001311.gif</t>
  </si>
  <si>
    <t>2017061201/NVAA001312.gif</t>
  </si>
  <si>
    <t>2017061201/NVAA001313.gif</t>
  </si>
  <si>
    <t>2017061201/NVAA001314.gif</t>
  </si>
  <si>
    <t>2017061201/NVAA001315.gif</t>
  </si>
  <si>
    <t>2017061201/NVAA001316.gif</t>
  </si>
  <si>
    <t>2017061201/NVAA001317.gif</t>
  </si>
  <si>
    <t>2017061201/NVAA001318.gif</t>
  </si>
  <si>
    <t>2017061201/NVAA001319.gif</t>
  </si>
  <si>
    <t>2017061201/NVAA001320.gif</t>
  </si>
  <si>
    <t>2017061201/NVAA001321.gif</t>
  </si>
  <si>
    <t>2017061201/NVAA001322.gif</t>
  </si>
  <si>
    <t>2017061201/NVAA001323.gif</t>
  </si>
  <si>
    <t>2017061201/NVAA001324.gif</t>
  </si>
  <si>
    <t>2017061201/NVAA001325.gif</t>
  </si>
  <si>
    <t>2017061201/NVAA001326.gif</t>
  </si>
  <si>
    <t>2017061201/NVAA001327.gif</t>
  </si>
  <si>
    <t>2017061201/NVAA001328.gif</t>
  </si>
  <si>
    <t>2017061201/NVAA001329.gif</t>
  </si>
  <si>
    <t>2017061201/NVAA001330.gif</t>
  </si>
  <si>
    <t>2017061201/NVAA001331.gif</t>
  </si>
  <si>
    <t>2017061201/NVAA001332.gif</t>
  </si>
  <si>
    <t>2017061201/NVAA001333.gif</t>
  </si>
  <si>
    <t>2017061201/NVAA001334.gif</t>
  </si>
  <si>
    <t>2017061201/NVAA001335.gif</t>
  </si>
  <si>
    <t>2017061201/NVAA001336.gif</t>
  </si>
  <si>
    <t>2017061201/NVAA001337.gif</t>
  </si>
  <si>
    <t>2017061201/NVAA001338.gif</t>
  </si>
  <si>
    <t>2017061201/NVAA001339.gif</t>
  </si>
  <si>
    <t>2017061201/NVAA001340.gif</t>
  </si>
  <si>
    <t>2017061201/NVAA001341.gif</t>
  </si>
  <si>
    <t>2017061201/NVAA001342.gif</t>
  </si>
  <si>
    <t>2017061201/NVAA001343.gif</t>
  </si>
  <si>
    <t>2017061201/NVAA001344.gif</t>
  </si>
  <si>
    <t>2017061201/NVAA001345.gif</t>
  </si>
  <si>
    <t>2017061201/NVAA001346.gif</t>
  </si>
  <si>
    <t>2017061201/NVAA001347.gif</t>
  </si>
  <si>
    <t>2017061201/NVAA001348.gif</t>
  </si>
  <si>
    <t>2017061201/NVAA001349.gif</t>
  </si>
  <si>
    <t>2017061201/NVAA001350.gif</t>
  </si>
  <si>
    <t>2017061201/NVAA001351.gif</t>
  </si>
  <si>
    <t>2017061201/NVAA001352.gif</t>
  </si>
  <si>
    <t>2017061201/NVAA001353.gif</t>
  </si>
  <si>
    <t>2017061201/NVAA001354.gif</t>
  </si>
  <si>
    <t>2017061201/NVAA001355.gif</t>
  </si>
  <si>
    <t>2017061201/NVAA001356.gif</t>
  </si>
  <si>
    <t>2017061201/NVAA001357.gif</t>
  </si>
  <si>
    <t>2017061201/NVAA001358.gif</t>
  </si>
  <si>
    <t>2017061201/NVAA001359.gif</t>
  </si>
  <si>
    <t>2017061201/NVAA001360.gif</t>
  </si>
  <si>
    <t>2017061201/NVAA001361.gif</t>
  </si>
  <si>
    <t>2017061201/NVAA001362.gif</t>
  </si>
  <si>
    <t>2017061201/NVAA001363.gif</t>
  </si>
  <si>
    <t>2017061201/NVAA001364.gif</t>
  </si>
  <si>
    <t>2017061201/NVAA001365.gif</t>
  </si>
  <si>
    <t>2017061201/NVAA001366.gif</t>
  </si>
  <si>
    <t>2017061201/NVAA001367.gif</t>
  </si>
  <si>
    <t>2017061201/NVAA001368.gif</t>
  </si>
  <si>
    <t>2017061201/NVAA001369.gif</t>
  </si>
  <si>
    <t>2017061201/NVAA001370.gif</t>
  </si>
  <si>
    <t>2017061201/NVAA001371.gif</t>
  </si>
  <si>
    <t>2017061201/NVAA001372.gif</t>
  </si>
  <si>
    <t>2017061201/NVAA001373.gif</t>
  </si>
  <si>
    <t>2017061201/NVAA001374.gif</t>
  </si>
  <si>
    <t>2017061201/NVAA001375.gif</t>
  </si>
  <si>
    <t>2017061201/NVAA001376.gif</t>
  </si>
  <si>
    <t>2017061201/NVAA001377.gif</t>
  </si>
  <si>
    <t>2017061201/NVAA001378.gif</t>
  </si>
  <si>
    <t>2017061201/NVAA001379.gif</t>
  </si>
  <si>
    <t>2017061201/NVAA001380.gif</t>
  </si>
  <si>
    <t>2017061201/NVAA001381.gif</t>
  </si>
  <si>
    <t>2017061201/NVAA001382.gif</t>
  </si>
  <si>
    <t>2017061201/NVAA001383.gif</t>
  </si>
  <si>
    <t>2017061201/NVAA001384.gif</t>
  </si>
  <si>
    <t>2017061201/NVAA001385.gif</t>
  </si>
  <si>
    <t>2017061201/NVAA001386.gif</t>
  </si>
  <si>
    <t>2017061201/NVAA001387.gif</t>
  </si>
  <si>
    <t>2017061201/NVAA001388.gif</t>
  </si>
  <si>
    <t>2017061201/NVAA001389.gif</t>
  </si>
  <si>
    <t>2017061201/NVAA001390.gif</t>
  </si>
  <si>
    <t>2017061201/NVAA001391.gif</t>
  </si>
  <si>
    <t>2017061201/NVAA001392.gif</t>
  </si>
  <si>
    <t>2017061201/NVAA001393.gif</t>
  </si>
  <si>
    <t>2017061201/NVAA001394.gif</t>
  </si>
  <si>
    <t>2017061201/NVAA001395.gif</t>
  </si>
  <si>
    <t>2017061201/NVAA001396.gif</t>
  </si>
  <si>
    <t>2017061201/NVAA001397.gif</t>
  </si>
  <si>
    <t>2017061201/NVAA001398.gif</t>
  </si>
  <si>
    <t>2017061201/NVAA001399.gif</t>
  </si>
  <si>
    <t>2017061201/NVAA001400.gif</t>
  </si>
  <si>
    <t>2017061201/NVAA001401.gif</t>
  </si>
  <si>
    <t>2017061201/NVAA001402.gif</t>
  </si>
  <si>
    <t>2017061201/NVAA001403.gif</t>
  </si>
  <si>
    <t>2017061201/NVAA001404.gif</t>
  </si>
  <si>
    <t>2017061201/NVAA001405.gif</t>
  </si>
  <si>
    <t>2017061201/NVAA001406.gif</t>
  </si>
  <si>
    <t>2017061201/NVAA001407.gif</t>
  </si>
  <si>
    <t>2017061201/NVAA001408.gif</t>
  </si>
  <si>
    <t>2017061201/NVAA001409.gif</t>
  </si>
  <si>
    <t>2017061201/NVAA001410.gif</t>
  </si>
  <si>
    <t>2017061201/NVAA001411.gif</t>
  </si>
  <si>
    <t>2017061201/NVAA001412.gif</t>
  </si>
  <si>
    <t>2017061201/NVAA001413.gif</t>
  </si>
  <si>
    <t>2017061201/NVAA001414.gif</t>
  </si>
  <si>
    <t>2017061201/NVAA001415.gif</t>
  </si>
  <si>
    <t>2017061201/NVAA001416.gif</t>
  </si>
  <si>
    <t>2017061201/NVAA001417.gif</t>
  </si>
  <si>
    <t>2017061201/NVAA001418.gif</t>
  </si>
  <si>
    <t>2017061201/NVAA001419.gif</t>
  </si>
  <si>
    <t>2017061201/NVAA001420.gif</t>
  </si>
  <si>
    <t>2017061201/NVAA001421.gif</t>
  </si>
  <si>
    <t>2017061201/NVAA001422.gif</t>
  </si>
  <si>
    <t>2017061201/NVAA001423.gif</t>
  </si>
  <si>
    <t>2017061201/NVAA001424.gif</t>
  </si>
  <si>
    <t>2017061201/NVAA001425.gif</t>
  </si>
  <si>
    <t>2017061201/NVAA001426.gif</t>
  </si>
  <si>
    <t>2017061201/NVAA001427.gif</t>
  </si>
  <si>
    <t>2017061201/NVAA001428.gif</t>
  </si>
  <si>
    <t>2017061201/NVAA001429.gif</t>
  </si>
  <si>
    <t>2017061201/NVAA001430.gif</t>
  </si>
  <si>
    <t>2017061201/NVAA001431.gif</t>
  </si>
  <si>
    <t>2017061201/NVAA001432.gif</t>
  </si>
  <si>
    <t>2017061201/NVAA001433.gif</t>
  </si>
  <si>
    <t>2017061201/NVAA001434.gif</t>
  </si>
  <si>
    <t>2017061201/NVAA001435.gif</t>
  </si>
  <si>
    <t>2017061201/NVAA001436.gif</t>
  </si>
  <si>
    <t>2017061201/NVAA001437.gif</t>
  </si>
  <si>
    <t>2017061201/NVAA001438.gif</t>
  </si>
  <si>
    <t>2017061201/NVAA001439.gif</t>
  </si>
  <si>
    <t>2017061201/NVAA001440.gif</t>
  </si>
  <si>
    <t>2017061201/NVAA001441.gif</t>
  </si>
  <si>
    <t>2017061201/NVAA001442.gif</t>
  </si>
  <si>
    <t>2017061201/NVAA001443.gif</t>
  </si>
  <si>
    <t>2017061201/NVAA001444.gif</t>
  </si>
  <si>
    <t>2017061201/NVAA001445.gif</t>
  </si>
  <si>
    <t>2017061201/NVAA001446.gif</t>
  </si>
  <si>
    <t>2017061201/NVAA001447.gif</t>
  </si>
  <si>
    <t>2017061201/NVAA001448.gif</t>
  </si>
  <si>
    <t>2017061201/NVAA001449.gif</t>
  </si>
  <si>
    <t>2017061201/NVAA001450.gif</t>
  </si>
  <si>
    <t>2017061201/NVAA001451.gif</t>
  </si>
  <si>
    <t>2017061201/NVAA001452.gif</t>
  </si>
  <si>
    <t>2017061201/NVAA001453.gif</t>
  </si>
  <si>
    <t>2017061201/NVAA001454.gif</t>
  </si>
  <si>
    <t>2017061201/NVAA001455.gif</t>
  </si>
  <si>
    <t>2017061201/NVAA001456.gif</t>
  </si>
  <si>
    <t>2017061201/NVAA001457.gif</t>
  </si>
  <si>
    <t>2017061201/NVAA001458.gif</t>
  </si>
  <si>
    <t>2017061201/NVAA001459.gif</t>
  </si>
  <si>
    <t>2017061201/NVAA001460.gif</t>
  </si>
  <si>
    <t>2017061201/NVAA001461.gif</t>
  </si>
  <si>
    <t>2017061201/NVAA001462.gif</t>
  </si>
  <si>
    <t>2017061201/NVAA001463.gif</t>
  </si>
  <si>
    <t>2017061201/NVAA001464.gif</t>
  </si>
  <si>
    <t>2017061201/NVAA001465.gif</t>
  </si>
  <si>
    <t>2017061201/NVAA001466.gif</t>
  </si>
  <si>
    <t>2017061201/NVAA001467.gif</t>
  </si>
  <si>
    <t>2017061201/NVAA001468.gif</t>
  </si>
  <si>
    <t>2017061201/NVAA001469.gif</t>
  </si>
  <si>
    <t>2017061201/NVAA001470.gif</t>
  </si>
  <si>
    <t>2017061201/NVAA001471.gif</t>
  </si>
  <si>
    <t>2017061201/NVAA001472.gif</t>
  </si>
  <si>
    <t>2017061201/NVAA001473.gif</t>
  </si>
  <si>
    <t>2017061201/NVAA001474.gif</t>
  </si>
  <si>
    <t>2017061201/NVAA001475.gif</t>
  </si>
  <si>
    <t>2017061201/NVAA001476.gif</t>
  </si>
  <si>
    <t>2017061201/NVAA001477.gif</t>
  </si>
  <si>
    <t>2017061201/NVAA001478.gif</t>
  </si>
  <si>
    <t>2017061201/NVAA001479.gif</t>
  </si>
  <si>
    <t>2017061201/NVAA001480.gif</t>
  </si>
  <si>
    <t>2017061201/NVAA001481.gif</t>
  </si>
  <si>
    <t>2017061201/NVAA001482.gif</t>
  </si>
  <si>
    <t>2017061201/NVAA001483.gif</t>
  </si>
  <si>
    <t>2017061201/NVAA001484.gif</t>
  </si>
  <si>
    <t>2017061201/NVAA001485.gif</t>
  </si>
  <si>
    <t>2017061201/NVAA001486.gif</t>
  </si>
  <si>
    <t>2017061201/NVAA001487.gif</t>
  </si>
  <si>
    <t>2017061201/NVAA001488.gif</t>
  </si>
  <si>
    <t>2017061201/NVAA001489.gif</t>
  </si>
  <si>
    <t>2017061201/NVAA001490.gif</t>
  </si>
  <si>
    <t>2017061201/NVAA001491.gif</t>
  </si>
  <si>
    <t>2017061201/NVAA001492.gif</t>
  </si>
  <si>
    <t>2017061201/NVAA001493.gif</t>
  </si>
  <si>
    <t>2017061201/NVAA001494.gif</t>
  </si>
  <si>
    <t>2017061201/NVAA001495.gif</t>
  </si>
  <si>
    <t>2017061201/NVAA001496.gif</t>
  </si>
  <si>
    <t>2017061201/NVAA001497.gif</t>
  </si>
  <si>
    <t>2017061201/NVAA001498.gif</t>
  </si>
  <si>
    <t>2017061201/NVAA001499.gif</t>
  </si>
  <si>
    <t>2017061201/NVAA001500.gif</t>
  </si>
  <si>
    <t>2017061201/NVAA001501.gif</t>
  </si>
  <si>
    <t>2017061201/NVAA001502.gif</t>
  </si>
  <si>
    <t>2017061201/NVAA001503.gif</t>
  </si>
  <si>
    <t>2017061201/NVAA001504.gif</t>
  </si>
  <si>
    <t>2017061201/NVAA001505.gif</t>
  </si>
  <si>
    <t>2017061201/NVAA001506.gif</t>
  </si>
  <si>
    <t>2017061201/NVAA001507.gif</t>
  </si>
  <si>
    <t>2017061201/NVAA001508.gif</t>
  </si>
  <si>
    <t>2017061201/NVAA001509.gif</t>
  </si>
  <si>
    <t>2017061201/NVAA001510.gif</t>
  </si>
  <si>
    <t>2017061201/NVAA001511.gif</t>
  </si>
  <si>
    <t>2017061201/NVAA001512.gif</t>
  </si>
  <si>
    <t>2017061201/NVAA001513.gif</t>
  </si>
  <si>
    <t>2017061201/NVAA001514.gif</t>
  </si>
  <si>
    <t>2017061201/NVAA001515.gif</t>
  </si>
  <si>
    <t>2017061201/NVAA001516.gif</t>
  </si>
  <si>
    <t>2017061201/NVAA001517.gif</t>
  </si>
  <si>
    <t>2017061201/NVAA001518.gif</t>
  </si>
  <si>
    <t>2017061201/NVAA001519.gif</t>
  </si>
  <si>
    <t>2017061201/NVAA001520.gif</t>
  </si>
  <si>
    <t>2017061201/NVAA001521.gif</t>
  </si>
  <si>
    <t>2017061201/NVAA001522.gif</t>
  </si>
  <si>
    <t>2017061201/NVAA001523.gif</t>
  </si>
  <si>
    <t>2017061201/NVAA001524.gif</t>
  </si>
  <si>
    <t>2017061201/NVAA001525.gif</t>
  </si>
  <si>
    <t>2017061201/NVAA001526.gif</t>
  </si>
  <si>
    <t>2017061201/NVAA001527.gif</t>
  </si>
  <si>
    <t>2017061201/NVAA001528.gif</t>
  </si>
  <si>
    <t>2017061201/NVAA001529.gif</t>
  </si>
  <si>
    <t>2017061201/NVAA001530.gif</t>
  </si>
  <si>
    <t>2017061201/NVAA001531.gif</t>
  </si>
  <si>
    <t>2017061201/NVAA001532.gif</t>
  </si>
  <si>
    <t>2017061201/NVAA001533.gif</t>
  </si>
  <si>
    <t>2017061201/NVAA001534.gif</t>
  </si>
  <si>
    <t>2017061201/NVAA001535.gif</t>
  </si>
  <si>
    <t>2017061201/NVAA001536.gif</t>
  </si>
  <si>
    <t>2017061201/NVAA001537.gif</t>
  </si>
  <si>
    <t>2017061201/NVAA001538.gif</t>
  </si>
  <si>
    <t>2017061201/NVAA001539.gif</t>
  </si>
  <si>
    <t>2017061201/NVAA001540.gif</t>
  </si>
  <si>
    <t>2017061201/NVAA001541.gif</t>
  </si>
  <si>
    <t>2017061201/NVAA001542.gif</t>
  </si>
  <si>
    <t>2017061201/NVAA001543.gif</t>
  </si>
  <si>
    <t>2017061201/NVAA001544.gif</t>
  </si>
  <si>
    <t>2017061201/NVAA001545.gif</t>
  </si>
  <si>
    <t>2017061201/NVAA001546.gif</t>
  </si>
  <si>
    <t>2017061201/NVAA001547.gif</t>
  </si>
  <si>
    <t>2017061201/NVAA001548.gif</t>
  </si>
  <si>
    <t>2017061201/NVAA001549.gif</t>
  </si>
  <si>
    <t>2017061201/NVAA001550.gif</t>
  </si>
  <si>
    <t>2017061201/NVAA001551.gif</t>
  </si>
  <si>
    <t>2017061201/NVAA001552.gif</t>
  </si>
  <si>
    <t>2017061201/NVAA001553.gif</t>
  </si>
  <si>
    <t>2017061201/NVAA001554.gif</t>
  </si>
  <si>
    <t>2017061201/NVAA001555.gif</t>
  </si>
  <si>
    <t>2017061201/NVAA001556.gif</t>
  </si>
  <si>
    <t>2017061201/NVAA001557.gif</t>
  </si>
  <si>
    <t>2017061201/NVAA001558.gif</t>
  </si>
  <si>
    <t>2017061201/NVAA001559.gif</t>
  </si>
  <si>
    <t>2017061201/NVAA001560.gif</t>
  </si>
  <si>
    <t>2017061201/NVAA001561.gif</t>
  </si>
  <si>
    <t>2017061201/NVAA001562.gif</t>
  </si>
  <si>
    <t>2017061201/NVAA001563.gif</t>
  </si>
  <si>
    <t>2017061201/NVAA001564.gif</t>
  </si>
  <si>
    <t>2017061201/NVAA001565.gif</t>
  </si>
  <si>
    <t>2017061201/NVAA001566.gif</t>
  </si>
  <si>
    <t>2017061201/NVAA001567.gif</t>
  </si>
  <si>
    <t>2017061201/NVAA001568.gif</t>
  </si>
  <si>
    <t>2017061201/NVAA001569.gif</t>
  </si>
  <si>
    <t>2017061201/NVAA001570.gif</t>
  </si>
  <si>
    <t>2017061201/NVAA001571.gif</t>
  </si>
  <si>
    <t>2017061201/NVAA001572.gif</t>
  </si>
  <si>
    <t>2017061201/NVAA001573.gif</t>
  </si>
  <si>
    <t>2017061201/NVAA001574.gif</t>
  </si>
  <si>
    <t>2017061201/NVAA001575.gif</t>
  </si>
  <si>
    <t>2017061201/NVAA001576.gif</t>
  </si>
  <si>
    <t>2017061201/NVAA001577.gif</t>
  </si>
  <si>
    <t>2017061201/NVAA001578.gif</t>
  </si>
  <si>
    <t>2017061201/NVAA001579.gif</t>
  </si>
  <si>
    <t>2017061201/NVAA001580.gif</t>
  </si>
  <si>
    <t>2017061201/NVAA001581.gif</t>
  </si>
  <si>
    <t>2017061201/NVAA001582.gif</t>
  </si>
  <si>
    <t>2017061201/NVAA001583.gif</t>
  </si>
  <si>
    <t>2017061201/NVAA001584.gif</t>
  </si>
  <si>
    <t>2017061201/NVAA001585.gif</t>
  </si>
  <si>
    <t>2017061201/NVAA001586.gif</t>
  </si>
  <si>
    <t>2017061201/NVAA001587.gif</t>
  </si>
  <si>
    <t>2017061201/NVAA001588.gif</t>
  </si>
  <si>
    <t>2017061201/NVAA001589.gif</t>
  </si>
  <si>
    <t>2017061201/NVAA001590.gif</t>
  </si>
  <si>
    <t>2017061201/NVAA001591.gif</t>
  </si>
  <si>
    <t>2017061201/NVAA001592.gif</t>
  </si>
  <si>
    <t>2017061201/NVAA001593.gif</t>
  </si>
  <si>
    <t>2017061201/NVAA001594.gif</t>
  </si>
  <si>
    <t>2017061201/NVAA001595.gif</t>
  </si>
  <si>
    <t>2017061201/NVAA001596.gif</t>
  </si>
  <si>
    <t>2017061201/NVAA001597.gif</t>
  </si>
  <si>
    <t>2017061201/NVAA001598.gif</t>
  </si>
  <si>
    <t>2017061201/NVAA001599.gif</t>
  </si>
  <si>
    <t>2017061201/NVAA001600.gif</t>
  </si>
  <si>
    <t>2017061201/NVAA001601.gif</t>
  </si>
  <si>
    <t>2017061201/NVAA001602.gif</t>
  </si>
  <si>
    <t>2017061201/NVAA001603.gif</t>
  </si>
  <si>
    <t>2017061201/NVAA001604.gif</t>
  </si>
  <si>
    <t>2017061201/NVAA001605.gif</t>
  </si>
  <si>
    <t>2017061201/NVAA001606.gif</t>
  </si>
  <si>
    <t>2017061201/NVAA001607.gif</t>
  </si>
  <si>
    <t>2017061201/NVAA001608.gif</t>
  </si>
  <si>
    <t>2017061201/NVAA001609.gif</t>
  </si>
  <si>
    <t>2017061201/NVAA001610.gif</t>
  </si>
  <si>
    <t>2017061201/NVAA001611.gif</t>
  </si>
  <si>
    <t>2017061201/NVAA001612.gif</t>
  </si>
  <si>
    <t>2017061201/NVAA001613.gif</t>
  </si>
  <si>
    <t>2017061201/NVAA001614.gif</t>
  </si>
  <si>
    <t>2017061201/NVAA001615.gif</t>
  </si>
  <si>
    <t>2017061201/NVAA001616.gif</t>
  </si>
  <si>
    <t>2017061201/NVAA001617.gif</t>
  </si>
  <si>
    <t>2017061201/NVAA001618.gif</t>
  </si>
  <si>
    <t>2017061201/NVAA001619.gif</t>
  </si>
  <si>
    <t>2017061201/NVAA001620.gif</t>
  </si>
  <si>
    <t>2017061201/NVAA001621.gif</t>
  </si>
  <si>
    <t>2017061201/NVAA001622.gif</t>
  </si>
  <si>
    <t>2017061201/NVAA001623.gif</t>
  </si>
  <si>
    <t>2017061201/NVAA001624.gif</t>
  </si>
  <si>
    <t>2017061201/NVAA001625.gif</t>
  </si>
  <si>
    <t>2017061201/NVAA001626.gif</t>
  </si>
  <si>
    <t>2017061201/NVAA001627.gif</t>
  </si>
  <si>
    <t>2017061201/NVAA001628.gif</t>
  </si>
  <si>
    <t>2017061201/NVAA001629.gif</t>
  </si>
  <si>
    <t>2017061201/NVAA001630.gif</t>
  </si>
  <si>
    <t>2017061201/NVAA001631.gif</t>
  </si>
  <si>
    <t>2017061201/NVAA001632.gif</t>
  </si>
  <si>
    <t>2017061201/NVAA001633.gif</t>
  </si>
  <si>
    <t>2017061201/NVAA001634.gif</t>
  </si>
  <si>
    <t>2017061201/NVAA001635.gif</t>
  </si>
  <si>
    <t>2017061201/NVAA001636.gif</t>
  </si>
  <si>
    <t>2017061201/NVAA001637.gif</t>
  </si>
  <si>
    <t>2017061201/NVAA001638.gif</t>
  </si>
  <si>
    <t>2017061201/NVAA001639.gif</t>
  </si>
  <si>
    <t>2017061201/NVAA001640.gif</t>
  </si>
  <si>
    <t>2017061201/NVAA001641.gif</t>
  </si>
  <si>
    <t>2017061201/NVAA001642.gif</t>
  </si>
  <si>
    <t>2017061201/NVAA001643.gif</t>
  </si>
  <si>
    <t>2017061201/NVAA001644.gif</t>
  </si>
  <si>
    <t>2017061201/NVAA001645.gif</t>
  </si>
  <si>
    <t>2017061201/NVAA001646.gif</t>
  </si>
  <si>
    <t>2017061201/NVAA001647.gif</t>
  </si>
  <si>
    <t>2017061201/NVAA001648.gif</t>
  </si>
  <si>
    <t>2017061201/NVAA001649.gif</t>
  </si>
  <si>
    <t>2017061201/NVAA001650.gif</t>
  </si>
  <si>
    <t>2017061201/NVAA001651.gif</t>
  </si>
  <si>
    <t>2017061201/NVAA001652.gif</t>
  </si>
  <si>
    <t>2017061201/NVAA001653.gif</t>
  </si>
  <si>
    <t>2017061201/NVAA001654.gif</t>
  </si>
  <si>
    <t>2017061201/NVAA001655.gif</t>
  </si>
  <si>
    <t>2017061201/NVAA001656.gif</t>
  </si>
  <si>
    <t>2017061201/NVAA001657.gif</t>
  </si>
  <si>
    <t>2017061201/NVAA001658.gif</t>
  </si>
  <si>
    <t>2017061201/NVAA001659.gif</t>
  </si>
  <si>
    <t>2017061201/NVAA001660.gif</t>
  </si>
  <si>
    <t>2017061201/NVAA001661.gif</t>
  </si>
  <si>
    <t>2017061201/NVAA001662.gif</t>
  </si>
  <si>
    <t>2017061201/NVAA001663.gif</t>
  </si>
  <si>
    <t>2017061201/NVAA001664.gif</t>
  </si>
  <si>
    <t>2017061201/NVAA001665.gif</t>
  </si>
  <si>
    <t>2017061201/NVAA001666.gif</t>
  </si>
  <si>
    <t>2017061201/NVAA001667.gif</t>
  </si>
  <si>
    <t>2017061201/NVAA001668.gif</t>
  </si>
  <si>
    <t>2017061201/NVAA001669.gif</t>
  </si>
  <si>
    <t>2017061201/NVAA001670.gif</t>
  </si>
  <si>
    <t>2017061201/NVAA001671.gif</t>
  </si>
  <si>
    <t>2017061201/NVAA001672.gif</t>
  </si>
  <si>
    <t>2017061201/NVAA001673.gif</t>
  </si>
  <si>
    <t>2017061201/NVAA001674.gif</t>
  </si>
  <si>
    <t>2017061201/NVAA001675.gif</t>
  </si>
  <si>
    <t>2017061201/NVAA001676.gif</t>
  </si>
  <si>
    <t>2017061201/NVAA001677.gif</t>
  </si>
  <si>
    <t>2017061201/NVAA001678.gif</t>
  </si>
  <si>
    <t>2017061201/NVAA001679.gif</t>
  </si>
  <si>
    <t>2017061201/NVAA001680.gif</t>
  </si>
  <si>
    <t>2017061201/NVAA001681.gif</t>
  </si>
  <si>
    <t>2017061201/NVAA001682.gif</t>
  </si>
  <si>
    <t>2017061201/NVAA001683.gif</t>
  </si>
  <si>
    <t>2017061201/NVAA001684.gif</t>
  </si>
  <si>
    <t>2017061201/NVAA001685.gif</t>
  </si>
  <si>
    <t>2017061201/NVAA001686.gif</t>
  </si>
  <si>
    <t>2017061201/NVAA001687.gif</t>
  </si>
  <si>
    <t>2017061201/NVAA001688.gif</t>
  </si>
  <si>
    <t>2017061201/NVAA001689.gif</t>
  </si>
  <si>
    <t>2017061201/NVAA001690.gif</t>
  </si>
  <si>
    <t>2017061201/NVAA001691.gif</t>
  </si>
  <si>
    <t>2017061201/NVAA001692.gif</t>
  </si>
  <si>
    <t>2017061201/NVAA001693.gif</t>
  </si>
  <si>
    <t>2017061201/NVAA001694.gif</t>
  </si>
  <si>
    <t>2017061201/NVAA001695.gif</t>
  </si>
  <si>
    <t>2017061201/NVAA001696.gif</t>
  </si>
  <si>
    <t>2017061201/NVAA001697.gif</t>
  </si>
  <si>
    <t>2017061201/NVAA001698.gif</t>
  </si>
  <si>
    <t>2017061201/NVAA001699.gif</t>
  </si>
  <si>
    <t>2017061201/NVAA001700.gif</t>
  </si>
  <si>
    <t>2017061201/NVAA001701.gif</t>
  </si>
  <si>
    <t>2017061201/NVAA001702.gif</t>
  </si>
  <si>
    <t>2017061201/NVAA001703.gif</t>
  </si>
  <si>
    <t>2017061201/NVAA001704.gif</t>
  </si>
  <si>
    <t>2017061201/NVAA001705.gif</t>
  </si>
  <si>
    <t>2017061201/NVAA001706.gif</t>
  </si>
  <si>
    <t>2017061201/NVAA001707.gif</t>
  </si>
  <si>
    <t>2017061201/NVAA001708.gif</t>
  </si>
  <si>
    <t>2017061201/NVAA001709.gif</t>
  </si>
  <si>
    <t>2017061201/NVAA001710.gif</t>
  </si>
  <si>
    <t>2017061201/NVAA001711.gif</t>
  </si>
  <si>
    <t>2017061201/NVAA001712.gif</t>
  </si>
  <si>
    <t>2017061201/NVAA001713.gif</t>
  </si>
  <si>
    <t>2017061201/NVAA001714.gif</t>
  </si>
  <si>
    <t>2017061201/NVAA001715.gif</t>
  </si>
  <si>
    <t>2017061201/NVAA001716.gif</t>
  </si>
  <si>
    <t>2017061201/NVAA001717.gif</t>
  </si>
  <si>
    <t>2017061201/NVAA001718.gif</t>
  </si>
  <si>
    <t>2017061201/NVAA001719.gif</t>
  </si>
  <si>
    <t>2017061201/NVAA001720.gif</t>
  </si>
  <si>
    <t>2017061201/NVAA001721.gif</t>
  </si>
  <si>
    <t>2017061201/NVAA001722.gif</t>
  </si>
  <si>
    <t>2017061201/NVAA001723.gif</t>
  </si>
  <si>
    <t>2017061201/NVAA001724.gif</t>
  </si>
  <si>
    <t>2017061201/NVAA001725.gif</t>
  </si>
  <si>
    <t>2017061201/NVAA001726.gif</t>
  </si>
  <si>
    <t>2017061201/NVAA001727.gif</t>
  </si>
  <si>
    <t>2017061201/NVAA001728.gif</t>
  </si>
  <si>
    <t>2017061201/NVAA001729.gif</t>
  </si>
  <si>
    <t>2017061201/NVAA001730.gif</t>
  </si>
  <si>
    <t>2017061201/NVAA001731.gif</t>
  </si>
  <si>
    <t>2017061201/NVAA001732.gif</t>
  </si>
  <si>
    <t>2017061201/NVAA001733.gif</t>
  </si>
  <si>
    <t>2017061201/NVAA001734.gif</t>
  </si>
  <si>
    <t>2017061201/NVAA001735.gif</t>
  </si>
  <si>
    <t>2017061201/NVAA001736.gif</t>
  </si>
  <si>
    <t>2017061201/NVAA001737.gif</t>
  </si>
  <si>
    <t>2017061201/NVAA001738.gif</t>
  </si>
  <si>
    <t>2017061201/NVAA001739.gif</t>
  </si>
  <si>
    <t>2017061201/NVAA001740.gif</t>
  </si>
  <si>
    <t>2017061201/NVAA001741.gif</t>
  </si>
  <si>
    <t>2017061201/NVAA001742.gif</t>
  </si>
  <si>
    <t>2017061201/NVAA001743.gif</t>
  </si>
  <si>
    <t>2017061201/NVAA001744.gif</t>
  </si>
  <si>
    <t>2017061201/NVAA001745.gif</t>
  </si>
  <si>
    <t>2017061201/NVAA001746.gif</t>
  </si>
  <si>
    <t>2017061201/NVAA001747.gif</t>
  </si>
  <si>
    <t>2017061201/NVAA001748.gif</t>
  </si>
  <si>
    <t>2017061201/NVAA001749.gif</t>
  </si>
  <si>
    <t>2017061201/NVAA001750.gif</t>
  </si>
  <si>
    <t>2017061201/NVAA001751.gif</t>
  </si>
  <si>
    <t>2017061201/NVAA001752.gif</t>
  </si>
  <si>
    <t>2017061201/NVAA001753.gif</t>
  </si>
  <si>
    <t>2017061201/NVAA001754.gif</t>
  </si>
  <si>
    <t>2017061201/NVAA001755.gif</t>
  </si>
  <si>
    <t>2017061201/NVAA001756.gif</t>
  </si>
  <si>
    <t>2017061201/NVAA001757.gif</t>
  </si>
  <si>
    <t>2017061201/NVAA001758.gif</t>
  </si>
  <si>
    <t>2017061201/NVAA001759.gif</t>
  </si>
  <si>
    <t>2017061201/NVAA001760.gif</t>
  </si>
  <si>
    <t>2017061201/NVAA001761.gif</t>
  </si>
  <si>
    <t>2017061201/NVAA001762.gif</t>
  </si>
  <si>
    <t>2017061201/NVAA001763.gif</t>
  </si>
  <si>
    <t>2017061201/NVAA001764.gif</t>
  </si>
  <si>
    <t>2017061201/NVAA001765.gif</t>
  </si>
  <si>
    <t>2017061201/NVAA001766.gif</t>
  </si>
  <si>
    <t>2017061201/NVAA001767.gif</t>
  </si>
  <si>
    <t>2017061201/NVAA001768.gif</t>
  </si>
  <si>
    <t>2017061201/NVAA001769.gif</t>
  </si>
  <si>
    <t>2017061201/NVAA001770.gif</t>
  </si>
  <si>
    <t>2017061201/NVAA001771.gif</t>
  </si>
  <si>
    <t>2017061201/NVAA001772.gif</t>
  </si>
  <si>
    <t>2017061201/NVAA001773.gif</t>
  </si>
  <si>
    <t>2017061201/NVAA001774.gif</t>
  </si>
  <si>
    <t>2017061201/NVAA001775.gif</t>
  </si>
  <si>
    <t>2017061201/NVAA001776.gif</t>
  </si>
  <si>
    <t>2017061201/NVAA001777.gif</t>
  </si>
  <si>
    <t>2017061201/NVAA001778.gif</t>
  </si>
  <si>
    <t>2017061201/NVAA001779.gif</t>
  </si>
  <si>
    <t>2017061201/NVAA001780.gif</t>
  </si>
  <si>
    <t>2017061201/NVAA001781.gif</t>
  </si>
  <si>
    <t>2017061201/NVAA001782.gif</t>
  </si>
  <si>
    <t>2017061201/NVAA001783.gif</t>
  </si>
  <si>
    <t>2017061201/NVAA001784.gif</t>
  </si>
  <si>
    <t>2017061201/NVAA001785.gif</t>
  </si>
  <si>
    <t>2017061201/NVAA001786.gif</t>
  </si>
  <si>
    <t>2017061201/NVAA001787.gif</t>
  </si>
  <si>
    <t>2017061201/NVAA001788.gif</t>
  </si>
  <si>
    <t>2017061201/NVAA001789.gif</t>
  </si>
  <si>
    <t>2017061201/NVAA001790.gif</t>
  </si>
  <si>
    <t>2017061201/NVAA001791.gif</t>
  </si>
  <si>
    <t>2017061201/NVAA001792.gif</t>
  </si>
  <si>
    <t>2017061201/NVAA001793.gif</t>
  </si>
  <si>
    <t>2017061201/NVAA001794.gif</t>
  </si>
  <si>
    <t>2017061201/NVAA001795.gif</t>
  </si>
  <si>
    <t>2017061201/NVAA001796.gif</t>
  </si>
  <si>
    <t>2017061201/NVAA001797.gif</t>
  </si>
  <si>
    <t>2017061201/NVAA001798.gif</t>
  </si>
  <si>
    <t>2017061201/NVAA001799.gif</t>
  </si>
  <si>
    <t>2017061201/NVAA001800.gif</t>
  </si>
  <si>
    <t>2017061201/NVAA001801.gif</t>
  </si>
  <si>
    <t>2017061201/NVAA001802.gif</t>
  </si>
  <si>
    <t>2017061201/NVAA001803.gif</t>
  </si>
  <si>
    <t>2017061201/NVAA001804.gif</t>
  </si>
  <si>
    <t>2017061201/NVAA001805.gif</t>
  </si>
  <si>
    <t>2017061201/NVAA001806.gif</t>
  </si>
  <si>
    <t>2017061201/NVAA001807.gif</t>
  </si>
  <si>
    <t>2017061201/NVAA001808.gif</t>
  </si>
  <si>
    <t>2017061201/NVAA001809.gif</t>
  </si>
  <si>
    <t>2017061201/NVAA001810.gif</t>
  </si>
  <si>
    <t>2017061201/NVAA001811.gif</t>
  </si>
  <si>
    <t>2017061201/NVAA001812.gif</t>
  </si>
  <si>
    <t>2017061201/NVAA001813.gif</t>
  </si>
  <si>
    <t>2017061201/NVAA001814.gif</t>
  </si>
  <si>
    <t>2017061201/NVAA001815.gif</t>
  </si>
  <si>
    <t>2017061201/NVAA001816.gif</t>
  </si>
  <si>
    <t>2017061201/NVAA001817.gif</t>
  </si>
  <si>
    <t>2017061201/NVAA001818.gif</t>
  </si>
  <si>
    <t>2017061201/NVAA001819.gif</t>
  </si>
  <si>
    <t>2017061201/NVAA001820.gif</t>
  </si>
  <si>
    <t>2017061201/NVAA001821.gif</t>
  </si>
  <si>
    <t>2017061201/NVAA001822.gif</t>
  </si>
  <si>
    <t>2017061201/NVAA001823.gif</t>
  </si>
  <si>
    <t>2017061201/NVAA001824.gif</t>
  </si>
  <si>
    <t>2017061201/NVAA001825.gif</t>
  </si>
  <si>
    <t>2017061201/NVAA001826.gif</t>
  </si>
  <si>
    <t>2017061201/NVAA001827.gif</t>
  </si>
  <si>
    <t>2017061201/NVAA001828.gif</t>
  </si>
  <si>
    <t>2017061201/NVAA001829.gif</t>
  </si>
  <si>
    <t>2017061201/NVAA001830.gif</t>
  </si>
  <si>
    <t>2017061201/NVAA001831.gif</t>
  </si>
  <si>
    <t>2017061201/NVAA001832.gif</t>
  </si>
  <si>
    <t>2017061201/NVAA001833.gif</t>
  </si>
  <si>
    <t>2017061201/NVAA001834.gif</t>
  </si>
  <si>
    <t>2017061201/NVAA001835.gif</t>
  </si>
  <si>
    <t>2017061201/NVAA001836.gif</t>
  </si>
  <si>
    <t>2017061201/NVAA001837.gif</t>
  </si>
  <si>
    <t>2017061201/NVAA001838.gif</t>
  </si>
  <si>
    <t>2017061201/NVAA001839.gif</t>
  </si>
  <si>
    <t>2017061201/NVAA001840.gif</t>
  </si>
  <si>
    <t>2017061201/NVAA001841.gif</t>
  </si>
  <si>
    <t>2017061201/NVAA001842.gif</t>
  </si>
  <si>
    <t>2017061201/NVAA001843.gif</t>
  </si>
  <si>
    <t>2017061201/NVAA001844.gif</t>
  </si>
  <si>
    <t>2017061201/NVAA001845.gif</t>
  </si>
  <si>
    <t>2017061201/NVAA001846.gif</t>
  </si>
  <si>
    <t>2017061201/NVAA001847.gif</t>
  </si>
  <si>
    <t>2017061201/NVAA001848.gif</t>
  </si>
  <si>
    <t>2017061201/NVAA001849.gif</t>
  </si>
  <si>
    <t>2017061201/NVAA001850.gif</t>
  </si>
  <si>
    <t>2017061201/NVAA001851.gif</t>
  </si>
  <si>
    <t>2017061201/NVAA001852.gif</t>
  </si>
  <si>
    <t>2017061201/NVAA001853.gif</t>
  </si>
  <si>
    <t>2017061201/NVAA001854.gif</t>
  </si>
  <si>
    <t>2017061201/NVAA001855.gif</t>
  </si>
  <si>
    <t>2017061201/NVAA001856.gif</t>
  </si>
  <si>
    <t>2017061201/NVAA001857.gif</t>
  </si>
  <si>
    <t>2017061201/NVAA001858.gif</t>
  </si>
  <si>
    <t>2017061201/NVAA001859.gif</t>
  </si>
  <si>
    <t>2017061201/NVAA001860.gif</t>
  </si>
  <si>
    <t>2017061201/NVAA001861.gif</t>
  </si>
  <si>
    <t>2017061201/NVAA001862.gif</t>
  </si>
  <si>
    <t>2017061201/NVAA001863.gif</t>
  </si>
  <si>
    <t>2017061201/NVAA001864.gif</t>
  </si>
  <si>
    <t>2017061201/NVAA001865.gif</t>
  </si>
  <si>
    <t>2017061201/NVAA001866.gif</t>
  </si>
  <si>
    <t>2017061201/NVAA001867.gif</t>
  </si>
  <si>
    <t>2017061201/NVAA001868.gif</t>
  </si>
  <si>
    <t>2017061201/NVAA001869.gif</t>
  </si>
  <si>
    <t>2017061201/NVAA001870.gif</t>
  </si>
  <si>
    <t>2017061201/NVAA001871.gif</t>
  </si>
  <si>
    <t>2017061201/NVAA001872.gif</t>
  </si>
  <si>
    <t>2017061201/NVAA001873.gif</t>
  </si>
  <si>
    <t>2017061201/NVAA001874.gif</t>
  </si>
  <si>
    <t>2017061201/NVAA001875.gif</t>
  </si>
  <si>
    <t>2017061201/NVAA001876.gif</t>
  </si>
  <si>
    <t>2017061201/NVAA001877.gif</t>
  </si>
  <si>
    <t>2017061201/NVAA001878.gif</t>
  </si>
  <si>
    <t>2017061201/NVAA001879.gif</t>
  </si>
  <si>
    <t>2017061201/NVAA001880.gif</t>
  </si>
  <si>
    <t>2017061201/NVAA001881.gif</t>
  </si>
  <si>
    <t>2017061201/NVAA001882.gif</t>
  </si>
  <si>
    <t>2017061201/NVAA001883.gif</t>
  </si>
  <si>
    <t>2017061201/NVAA001884.gif</t>
  </si>
  <si>
    <t>2017061201/NVAA001885.gif</t>
  </si>
  <si>
    <t>2017061201/NVAA001886.gif</t>
  </si>
  <si>
    <t>2017061201/NVAA001887.gif</t>
  </si>
  <si>
    <t>2017061201/NVAA001888.gif</t>
  </si>
  <si>
    <t>2017061201/NVAA001889.gif</t>
  </si>
  <si>
    <t>2017061201/NVAA001890.gif</t>
  </si>
  <si>
    <t>2017061201/NVAA001891.gif</t>
  </si>
  <si>
    <t>2017061201/NVAA001892.gif</t>
  </si>
  <si>
    <t>2017061201/NVAA001893.gif</t>
  </si>
  <si>
    <t>2017061201/NVAA001894.gif</t>
  </si>
  <si>
    <t>2017061201/NVAA001895.gif</t>
  </si>
  <si>
    <t>2017061201/NVAA001896.gif</t>
  </si>
  <si>
    <t>2017061201/NVAA001897.gif</t>
  </si>
  <si>
    <t>2017061201/NVAA001898.gif</t>
  </si>
  <si>
    <t>2017061201/NVAA001899.gif</t>
  </si>
  <si>
    <t>2017061201/NVAA001900.gif</t>
  </si>
  <si>
    <t>2017061201/NVAA001901.gif</t>
  </si>
  <si>
    <t>2017061201/NVAA001902.gif</t>
  </si>
  <si>
    <t>2017061201/NVAA001903.gif</t>
  </si>
  <si>
    <t>2017061201/NVAA001904.gif</t>
  </si>
  <si>
    <t>2017061201/NVAA001905.gif</t>
  </si>
  <si>
    <t>2017061201/NVAA001906.gif</t>
  </si>
  <si>
    <t>2017061201/NVAA001907.gif</t>
  </si>
  <si>
    <t>2017061201/NVAA001908.gif</t>
  </si>
  <si>
    <t>2017061201/NVAA001909.gif</t>
  </si>
  <si>
    <t>2017061201/NVAA001910.gif</t>
  </si>
  <si>
    <t>2017061201/NVAA001911.gif</t>
  </si>
  <si>
    <t>2017061201/NVAA001912.gif</t>
  </si>
  <si>
    <t>2017061201/NVAA001913.gif</t>
  </si>
  <si>
    <t>2017061201/NVAA001914.gif</t>
  </si>
  <si>
    <t>2017061201/NVAA001915.gif</t>
  </si>
  <si>
    <t>2017061201/NVAA001916.gif</t>
  </si>
  <si>
    <t>2017061201/NVAA001917.gif</t>
  </si>
  <si>
    <t>2017061201/NVAA001918.gif</t>
  </si>
  <si>
    <t>2017061201/NVAA001919.gif</t>
  </si>
  <si>
    <t>2017061201/NVAA001920.gif</t>
  </si>
  <si>
    <t>2017061201/NVAA001921.gif</t>
  </si>
  <si>
    <t>2017061201/NVAA001922.gif</t>
  </si>
  <si>
    <t>2017061201/NVAA001923.gif</t>
  </si>
  <si>
    <t>2017061201/NVAA001924.gif</t>
  </si>
  <si>
    <t>2017061201/NVAA001925.gif</t>
  </si>
  <si>
    <t>2017061201/NVAA001926.gif</t>
  </si>
  <si>
    <t>2017061201/NVAA001927.gif</t>
  </si>
  <si>
    <t>2017061201/NVAA001928.gif</t>
  </si>
  <si>
    <t>2017061201/NVAA001929.gif</t>
  </si>
  <si>
    <t>2017061201/NVAA001930.gif</t>
  </si>
  <si>
    <t>2017061201/NVAA001931.gif</t>
  </si>
  <si>
    <t>2017061201/NVAA001932.gif</t>
  </si>
  <si>
    <t>2017061201/NVAA001933.gif</t>
  </si>
  <si>
    <t>2017061201/NVAA001934.gif</t>
  </si>
  <si>
    <t>2017061201/NVAA001935.gif</t>
  </si>
  <si>
    <t>2017061201/NVAA001936.gif</t>
  </si>
  <si>
    <t>2017061201/NVAA001937.gif</t>
  </si>
  <si>
    <t>2017061201/NVAA001938.gif</t>
  </si>
  <si>
    <t>2017061201/NVAA001939.gif</t>
  </si>
  <si>
    <t>2017061201/NVAA001940.gif</t>
  </si>
  <si>
    <t>2017061201/NVAA001941.gif</t>
  </si>
  <si>
    <t>2017061201/NVAA001942.gif</t>
  </si>
  <si>
    <t>2017061201/NVAA001943.gif</t>
  </si>
  <si>
    <t>2017061201/NVAA001944.gif</t>
  </si>
  <si>
    <t>2017061201/NVAA001945.gif</t>
  </si>
  <si>
    <t>2017061201/NVAA001946.gif</t>
  </si>
  <si>
    <t>2017061201/NVAA001947.gif</t>
  </si>
  <si>
    <t>2017061201/NVAA001948.gif</t>
  </si>
  <si>
    <t>2017061201/NVAA001949.gif</t>
  </si>
  <si>
    <t>2017061201/NVAA001950.gif</t>
  </si>
  <si>
    <t>2017061201/NVAA001951.gif</t>
  </si>
  <si>
    <t>2017061201/NVAA001952.gif</t>
  </si>
  <si>
    <t>2017061201/NVAA001953.gif</t>
  </si>
  <si>
    <t>2017061201/NVAA001954.gif</t>
  </si>
  <si>
    <t>2017061201/NVAA001955.gif</t>
  </si>
  <si>
    <t>2017061201/NVAA001956.gif</t>
  </si>
  <si>
    <t>2017061201/NVAA001957.gif</t>
  </si>
  <si>
    <t>2017061201/NVAA001958.gif</t>
  </si>
  <si>
    <t>2017061201/NVAA001959.gif</t>
  </si>
  <si>
    <t>2017061201/NVAA001960.gif</t>
  </si>
  <si>
    <t>2017061201/NVAA001961.gif</t>
  </si>
  <si>
    <t>2017061201/NVAA001962.gif</t>
  </si>
  <si>
    <t>2017061201/NVAA001963.gif</t>
  </si>
  <si>
    <t>2017061201/NVAA001964.gif</t>
  </si>
  <si>
    <t>2017061201/NVAA001965.gif</t>
  </si>
  <si>
    <t>2017061201/NVAA001966.gif</t>
  </si>
  <si>
    <t>2017061201/NVAA001967.gif</t>
  </si>
  <si>
    <t>2017061201/NVAA001968.gif</t>
  </si>
  <si>
    <t>2017061201/NVAA001969.gif</t>
  </si>
  <si>
    <t>2017061201/NVAA001970.gif</t>
  </si>
  <si>
    <t>2017061201/NVAA001971.gif</t>
  </si>
  <si>
    <t>2017061201/NVAA001972.gif</t>
  </si>
  <si>
    <t>2017061201/NVAA001973.gif</t>
  </si>
  <si>
    <t>2017061201/NVAA001974.gif</t>
  </si>
  <si>
    <t>2017061201/NVAA001975.gif</t>
  </si>
  <si>
    <t>2017061201/NVAA001976.gif</t>
  </si>
  <si>
    <t>2017061201/NVAA001977.gif</t>
  </si>
  <si>
    <t>2017061201/NVAA001978.gif</t>
  </si>
  <si>
    <t>2017061201/NVAA001979.gif</t>
  </si>
  <si>
    <t>2017061201/NVAA001980.gif</t>
  </si>
  <si>
    <t>2017061201/NVAA001981.gif</t>
  </si>
  <si>
    <t>2017061201/NVAA001982.gif</t>
  </si>
  <si>
    <t>2017061201/NVAA001983.gif</t>
  </si>
  <si>
    <t>2017061201/NVAA001984.gif</t>
  </si>
  <si>
    <t>2017061201/NVAA001985.gif</t>
  </si>
  <si>
    <t>2017061201/NVAA001986.gif</t>
  </si>
  <si>
    <t>2017061201/NVAA001987.gif</t>
  </si>
  <si>
    <t>2017061201/NVAA001988.gif</t>
  </si>
  <si>
    <t>2017061201/NVAA001989.gif</t>
  </si>
  <si>
    <t>2017061201/NVAA001990.gif</t>
  </si>
  <si>
    <t>2017061201/NVAA001991.gif</t>
  </si>
  <si>
    <t>2017061201/NVAA001992.gif</t>
  </si>
  <si>
    <t>2017061201/NVAA001993.gif</t>
  </si>
  <si>
    <t>2017061201/NVAA001994.gif</t>
  </si>
  <si>
    <t>2017061201/NVAA001995.gif</t>
  </si>
  <si>
    <t>2017061201/NVAA001996.gif</t>
  </si>
  <si>
    <t>2017061201/NVAA001997.gif</t>
  </si>
  <si>
    <t>2017061201/NVAA001998.gif</t>
  </si>
  <si>
    <t>2017061201/NVAA001999.gif</t>
  </si>
  <si>
    <t>2017061201/NVAA002000.gif</t>
  </si>
  <si>
    <t>2017061201/NVAA002001.gif</t>
  </si>
  <si>
    <t>2017061201/NVAA002002.gif</t>
  </si>
  <si>
    <t>2017061201/NVAA002003.gif</t>
  </si>
  <si>
    <t>2017061201/NVAA002004.gif</t>
  </si>
  <si>
    <t>2017061201/NVAA002005.gif</t>
  </si>
  <si>
    <t>2017061201/NVAA002006.gif</t>
  </si>
  <si>
    <t>2017061201/NVAA002007.gif</t>
  </si>
  <si>
    <t>2017061201/NVAA002008.gif</t>
  </si>
  <si>
    <t>2017061201/NVAA002009.gif</t>
  </si>
  <si>
    <t>2017061201/NVAA002010.gif</t>
  </si>
  <si>
    <t>2017061201/NVAA002011.gif</t>
  </si>
  <si>
    <t>2017061201/NVAA002012.gif</t>
  </si>
  <si>
    <t>2017061201/NVAA002013.gif</t>
  </si>
  <si>
    <t>2017061201/NVAA002014.gif</t>
  </si>
  <si>
    <t>2017061201/NVAA002015.gif</t>
  </si>
  <si>
    <t>2017061201/NVAA002016.gif</t>
  </si>
  <si>
    <t>2017061201/NVAA002017.gif</t>
  </si>
  <si>
    <t>2017061201/NVAA002018.gif</t>
  </si>
  <si>
    <t>2017061201/NVAA002019.gif</t>
  </si>
  <si>
    <t>2017061201/NVAA002020.gif</t>
  </si>
  <si>
    <t>2017061201/NVAA002021.gif</t>
  </si>
  <si>
    <t>2017061201/NVAA002022.gif</t>
  </si>
  <si>
    <t>2017061201/NVAA002023.gif</t>
  </si>
  <si>
    <t>2017061201/NVAA002024.gif</t>
  </si>
  <si>
    <t>2017061201/NVAA002025.gif</t>
  </si>
  <si>
    <t>2017061201/NVAA002026.gif</t>
  </si>
  <si>
    <t>2017061201/NVAA002027.gif</t>
  </si>
  <si>
    <t>2017061201/NVAA002028.gif</t>
  </si>
  <si>
    <t>2017061201/NVAA002029.gif</t>
  </si>
  <si>
    <t>2017061201/NVAA002030.gif</t>
  </si>
  <si>
    <t>2017061201/NVAA002031.gif</t>
  </si>
  <si>
    <t>2017061201/NVAA002032.gif</t>
  </si>
  <si>
    <t>2017061201/NVAA002033.gif</t>
  </si>
  <si>
    <t>2017061201/NVAA002034.gif</t>
  </si>
  <si>
    <t>2017061201/NVAA002035.gif</t>
  </si>
  <si>
    <t>2017061201/NVAA002036.gif</t>
  </si>
  <si>
    <t>2017061201/NVAA002037.gif</t>
  </si>
  <si>
    <t>2017061201/NVAA002038.gif</t>
  </si>
  <si>
    <t>2017061201/NVAA002039.gif</t>
  </si>
  <si>
    <t>2017061201/NVAA002040.gif</t>
  </si>
  <si>
    <t>2017061201/NVAA002041.gif</t>
  </si>
  <si>
    <t>2017061201/NVAA002042.gif</t>
  </si>
  <si>
    <t>2017061201/NVAA002043.gif</t>
  </si>
  <si>
    <t>2017061201/NVAA002044.gif</t>
  </si>
  <si>
    <t>2017061201/NVAA002045.gif</t>
  </si>
  <si>
    <t>2017061201/NVAA002046.gif</t>
  </si>
  <si>
    <t>2017061201/NVAA002047.gif</t>
  </si>
  <si>
    <t>2017061201/NVAA002048.gif</t>
  </si>
  <si>
    <t>2017061201/NVAA002049.gif</t>
  </si>
  <si>
    <t>2017061201/NVAA002050.gif</t>
  </si>
  <si>
    <t>2017061201/NVAA002051.gif</t>
  </si>
  <si>
    <t>2017061201/NVAA002052.gif</t>
  </si>
  <si>
    <t>2017061201/NVAA002053.gif</t>
  </si>
  <si>
    <t>2017061201/NVAA002054.gif</t>
  </si>
  <si>
    <t>2017061201/NVAA002055.gif</t>
  </si>
  <si>
    <t>2017061201/NVAA002056.gif</t>
  </si>
  <si>
    <t>2017061201/NVAA002057.gif</t>
  </si>
  <si>
    <t>2017061201/NVAA002058.gif</t>
  </si>
  <si>
    <t>2017061201/NVAA002059.gif</t>
  </si>
  <si>
    <t>2017061201/NVAA002060.gif</t>
  </si>
  <si>
    <t>2017061201/NVAA002061.gif</t>
  </si>
  <si>
    <t>2017061201/NVAA002062.gif</t>
  </si>
  <si>
    <t>2017061201/NVAA002063.gif</t>
  </si>
  <si>
    <t>2017061201/NVAA002064.gif</t>
  </si>
  <si>
    <t>2017061201/NVAA002065.gif</t>
  </si>
  <si>
    <t>2017061201/NVAA002066.gif</t>
  </si>
  <si>
    <t>2017061201/NVAA002067.gif</t>
  </si>
  <si>
    <t>2017061201/NVAA002068.gif</t>
  </si>
  <si>
    <t>2017061201/NVAA002069.gif</t>
  </si>
  <si>
    <t>2017061201/NVAA002070.gif</t>
  </si>
  <si>
    <t>2017061201/NVAA002071.gif</t>
  </si>
  <si>
    <t>2017061201/NVAA002072.gif</t>
  </si>
  <si>
    <t>2017061201/NVAA002073.gif</t>
  </si>
  <si>
    <t>2017061201/NVAA002074.gif</t>
  </si>
  <si>
    <t>2017061201/NVAA002075.gif</t>
  </si>
  <si>
    <t>2017061201/NVAA002076.gif</t>
  </si>
  <si>
    <t>2017061201/NVAA002077.gif</t>
  </si>
  <si>
    <t>2017061201/NVAA002078.gif</t>
  </si>
  <si>
    <t>2017061201/NVAA002079.gif</t>
  </si>
  <si>
    <t>2017061201/NVAA002080.gif</t>
  </si>
  <si>
    <t>2017061201/NVAA002081.gif</t>
  </si>
  <si>
    <t>2017061201/NVAA002082.gif</t>
  </si>
  <si>
    <t>2017061201/NVAA002083.gif</t>
  </si>
  <si>
    <t>2017061201/NVAA002084.gif</t>
  </si>
  <si>
    <t>2017061201/NVAA002085.gif</t>
  </si>
  <si>
    <t>2017061201/NVAA002086.gif</t>
  </si>
  <si>
    <t>2017061201/NVAA002087.gif</t>
  </si>
  <si>
    <t>2017061201/NVAA002088.gif</t>
  </si>
  <si>
    <t>2017061201/NVAA002089.gif</t>
  </si>
  <si>
    <t>2017061201/NVAA002090.gif</t>
  </si>
  <si>
    <t>2017061201/NVAA002091.gif</t>
  </si>
  <si>
    <t>2017061201/NVAA002092.gif</t>
  </si>
  <si>
    <t>2017061201/NVAA002093.gif</t>
  </si>
  <si>
    <t>2017061201/NVAA002094.gif</t>
  </si>
  <si>
    <t>2017061201/NVAA002095.gif</t>
  </si>
  <si>
    <t>2017061201/NVAA002096.gif</t>
  </si>
  <si>
    <t>2017061201/NVAA002097.gif</t>
  </si>
  <si>
    <t>2017061201/NVAA002098.gif</t>
  </si>
  <si>
    <t>2017061201/NVAA002099.gif</t>
  </si>
  <si>
    <t>2017061201/NVAA002100.gif</t>
  </si>
  <si>
    <t>2017061201/NVAA002101.gif</t>
  </si>
  <si>
    <t>2017061201/NVAA002102.gif</t>
  </si>
  <si>
    <t>2017061201/NVAA002103.gif</t>
  </si>
  <si>
    <t>2017061201/NVAA002104.gif</t>
  </si>
  <si>
    <t>2017061201/NVAA002105.gif</t>
  </si>
  <si>
    <t>2017061201/NVAA002106.gif</t>
  </si>
  <si>
    <t>2017061201/NVAA002107.gif</t>
  </si>
  <si>
    <t>2017061201/NVAA002108.gif</t>
  </si>
  <si>
    <t>2017061201/NVAA002109.gif</t>
  </si>
  <si>
    <t>2017061201/NVAA002110.gif</t>
  </si>
  <si>
    <t>2017061201/NVAA002111.gif</t>
  </si>
  <si>
    <t>2017061201/NVAA002112.gif</t>
  </si>
  <si>
    <t>2017061201/NVAA002113.gif</t>
  </si>
  <si>
    <t>2017061201/NVAA002114.gif</t>
  </si>
  <si>
    <t>2017061201/NVAA002115.gif</t>
  </si>
  <si>
    <t>2017061201/NVAA002116.gif</t>
  </si>
  <si>
    <t>2017061201/NVAA002117.gif</t>
  </si>
  <si>
    <t>2017061201/NVAA002118.gif</t>
  </si>
  <si>
    <t>2017061201/NVAA002119.gif</t>
  </si>
  <si>
    <t>2017061201/NVAA002120.gif</t>
  </si>
  <si>
    <t>2017061201/NVAA002121.gif</t>
  </si>
  <si>
    <t>2017061201/NVAA002122.gif</t>
  </si>
  <si>
    <t>2017061201/NVAA002123.gif</t>
  </si>
  <si>
    <t>2017061201/NVAA002124.gif</t>
  </si>
  <si>
    <t>2017061201/NVAA002125.gif</t>
  </si>
  <si>
    <t>2017061201/NVAA002126.gif</t>
  </si>
  <si>
    <t>2017061201/NVAA002127.gif</t>
  </si>
  <si>
    <t>2017061201/NVAA002128.gif</t>
  </si>
  <si>
    <t>2017061201/NVAA002129.gif</t>
  </si>
  <si>
    <t>2017061201/NVAA002130.gif</t>
  </si>
  <si>
    <t>2017061201/NVAA002131.gif</t>
  </si>
  <si>
    <t>2017061201/NVAA002132.gif</t>
  </si>
  <si>
    <t>2017061201/NVAA002133.gif</t>
  </si>
  <si>
    <t>2017061201/NVAA002134.gif</t>
  </si>
  <si>
    <t>2017061201/NVAA002135.gif</t>
  </si>
  <si>
    <t>2017061201/NVAA002136.gif</t>
  </si>
  <si>
    <t>2017061201/NVAA002137.gif</t>
  </si>
  <si>
    <t>2017061201/NVAA002138.gif</t>
  </si>
  <si>
    <t>2017061201/NVAA002139.gif</t>
  </si>
  <si>
    <t>2017061201/NVAA002140.gif</t>
  </si>
  <si>
    <t>2017061201/NVAA002141.gif</t>
  </si>
  <si>
    <t>2017061201/NVAA002142.gif</t>
  </si>
  <si>
    <t>2017061201/NVAA002143.gif</t>
  </si>
  <si>
    <t>2017061201/NVAA002144.gif</t>
  </si>
  <si>
    <t>2017061201/NVAA002145.gif</t>
  </si>
  <si>
    <t>2017061201/NVAA002146.gif</t>
  </si>
  <si>
    <t>2017061201/NVAA002147.gif</t>
  </si>
  <si>
    <t>2017061201/NVAA002148.gif</t>
  </si>
  <si>
    <t>2017061201/NVAA002149.gif</t>
  </si>
  <si>
    <t>2017061201/NVAA002150.gif</t>
  </si>
  <si>
    <t>2017061201/NVAA002151.gif</t>
  </si>
  <si>
    <t>2017061201/NVAA002152.gif</t>
  </si>
  <si>
    <t>2017061201/NVAA002153.gif</t>
  </si>
  <si>
    <t>2017061201/NVAA002154.gif</t>
  </si>
  <si>
    <t>2017061201/NVAA002155.gif</t>
  </si>
  <si>
    <t>2017061201/NVAA002156.gif</t>
  </si>
  <si>
    <t>2017061201/NVAA002157.gif</t>
  </si>
  <si>
    <t>2017061201/NVAA002158.gif</t>
  </si>
  <si>
    <t>2017061201/NVAA002159.gif</t>
  </si>
  <si>
    <t>2017061201/NVAA002160.gif</t>
  </si>
  <si>
    <t>2017061201/NVAA002161.gif</t>
  </si>
  <si>
    <t>2017061201/NVAA002162.gif</t>
  </si>
  <si>
    <t>2017061201/NVAA002163.gif</t>
  </si>
  <si>
    <t>2017061201/NVAA002164.gif</t>
  </si>
  <si>
    <t>2017061201/NVAA002165.gif</t>
  </si>
  <si>
    <t>2017061201/NVAA002166.gif</t>
  </si>
  <si>
    <t>2017061201/NVAA002167.gif</t>
  </si>
  <si>
    <t>2017061201/NVAA002168.gif</t>
  </si>
  <si>
    <t>2017061201/NVAA002169.gif</t>
  </si>
  <si>
    <t>2017061201/NVAA002170.gif</t>
  </si>
  <si>
    <t>2017061201/NVAA002171.gif</t>
  </si>
  <si>
    <t>2017061201/NVAA002172.gif</t>
  </si>
  <si>
    <t>2017061201/NVAA002173.gif</t>
  </si>
  <si>
    <t>2017061201/NVAA002174.gif</t>
  </si>
  <si>
    <t>2017061201/NVAA002175.gif</t>
  </si>
  <si>
    <t>2017061201/NVAA002176.gif</t>
  </si>
  <si>
    <t>2017061201/NVAA002177.gif</t>
  </si>
  <si>
    <t>2017061201/NVAA002178.gif</t>
  </si>
  <si>
    <t>2017061201/NVAA002179.gif</t>
  </si>
  <si>
    <t>2017061201/NVAA002180.gif</t>
  </si>
  <si>
    <t>2017061201/NVAA002181.gif</t>
  </si>
  <si>
    <t>2017061201/NVAA002182.gif</t>
  </si>
  <si>
    <t>2017061201/NVAA002183.gif</t>
  </si>
  <si>
    <t>2017061201/NVAA002184.gif</t>
  </si>
  <si>
    <t>2017061201/NVAA002185.gif</t>
  </si>
  <si>
    <t>2017061201/NVAA002186.gif</t>
  </si>
  <si>
    <t>2017061201/NVAA002187.gif</t>
  </si>
  <si>
    <t>2017061201/NVAA002188.gif</t>
  </si>
  <si>
    <t>2017061201/NVAA002189.gif</t>
  </si>
  <si>
    <t>2017061201/NVAA002190.gif</t>
  </si>
  <si>
    <t>2017061201/NVAA002191.gif</t>
  </si>
  <si>
    <t>2017061201/NVAA002192.gif</t>
  </si>
  <si>
    <t>2017061201/NVAA002193.gif</t>
  </si>
  <si>
    <t>2017061201/NVAA002194.gif</t>
  </si>
  <si>
    <t>2017061201/NVAA002195.gif</t>
  </si>
  <si>
    <t>2017061201/NVAA002196.gif</t>
  </si>
  <si>
    <t>2017061201/NVAA002197.gif</t>
  </si>
  <si>
    <t>2017061201/NVAA002198.gif</t>
  </si>
  <si>
    <t>2017061201/NVAA002199.gif</t>
  </si>
  <si>
    <t>2017061201/NVAA002200.gif</t>
  </si>
  <si>
    <t>2017061201/NVAA002201.gif</t>
  </si>
  <si>
    <t>2017061201/NVAA002202.gif</t>
  </si>
  <si>
    <t>2017061201/NVAA002203.gif</t>
  </si>
  <si>
    <t>2017061201/NVAA002204.gif</t>
  </si>
  <si>
    <t>2017061201/NVAA002205.gif</t>
  </si>
  <si>
    <t>2017061201/NVAA002206.gif</t>
  </si>
  <si>
    <t>2017061201/NVAA002207.gif</t>
  </si>
  <si>
    <t>2017061201/NVAA002208.gif</t>
  </si>
  <si>
    <t>2017061201/NVAA002209.gif</t>
  </si>
  <si>
    <t>2017061201/NVAA002210.gif</t>
  </si>
  <si>
    <t>2017061201/NVAA002211.gif</t>
  </si>
  <si>
    <t>2017061201/NVAA002212.gif</t>
  </si>
  <si>
    <t>2017061201/NVAA002213.gif</t>
  </si>
  <si>
    <t>2017061201/NVAA002214.gif</t>
  </si>
  <si>
    <t>2017061201/NVAA002215.gif</t>
  </si>
  <si>
    <t>2017061201/NVAA002216.gif</t>
  </si>
  <si>
    <t>2017061201/NVAA002217.gif</t>
  </si>
  <si>
    <t>2017061201/NVAA002218.gif</t>
  </si>
  <si>
    <t>2017061201/NVAA002219.gif</t>
  </si>
  <si>
    <t>2017061201/NVAA002220.gif</t>
  </si>
  <si>
    <t>2017061201/NVAA002221.gif</t>
  </si>
  <si>
    <t>2017061201/NVAA002222.gif</t>
  </si>
  <si>
    <t>2017061201/NVAA002223.gif</t>
  </si>
  <si>
    <t>2017061201/NVAA002224.gif</t>
  </si>
  <si>
    <t>2017061201/NVAA002225.gif</t>
  </si>
  <si>
    <t>2017061201/NVAA002226.gif</t>
  </si>
  <si>
    <t>2017061201/NVAA002227.gif</t>
  </si>
  <si>
    <t>2017061201/NVAA002228.gif</t>
  </si>
  <si>
    <t>2017061201/NVAA002229.gif</t>
  </si>
  <si>
    <t>2017061201/NVAA002230.gif</t>
  </si>
  <si>
    <t>2017061201/NVAA002231.gif</t>
  </si>
  <si>
    <t>2017061201/NVAA002232.gif</t>
  </si>
  <si>
    <t>2017061201/NVAA002233.gif</t>
  </si>
  <si>
    <t>2017061201/NVAA002234.gif</t>
  </si>
  <si>
    <t>2017061201/NVAA002235.gif</t>
  </si>
  <si>
    <t>2017061201/NVAA002236.gif</t>
  </si>
  <si>
    <t>2017061201/NVAA002237.gif</t>
  </si>
  <si>
    <t>2017061201/NVAA002238.gif</t>
  </si>
  <si>
    <t>2017061201/NVAA002239.gif</t>
  </si>
  <si>
    <t>2017061201/NVAA002240.gif</t>
  </si>
  <si>
    <t>2017061201/NVAA002241.gif</t>
  </si>
  <si>
    <t>2017061201/NVAA002242.gif</t>
  </si>
  <si>
    <t>2017061201/NVAA002243.gif</t>
  </si>
  <si>
    <t>2017061201/NVAA002244.gif</t>
  </si>
  <si>
    <t>2017061201/NVAA002245.gif</t>
  </si>
  <si>
    <t>2017061201/NVAA002246.gif</t>
  </si>
  <si>
    <t>2017061201/NVAA002247.gif</t>
  </si>
  <si>
    <t>2017061201/NVAA002248.gif</t>
  </si>
  <si>
    <t>2017061201/NVAA002249.gif</t>
  </si>
  <si>
    <t>2017061201/NVAA002250.gif</t>
  </si>
  <si>
    <t>2017061201/NVAA002251.gif</t>
  </si>
  <si>
    <t>2017061201/NVAA002252.gif</t>
  </si>
  <si>
    <t>2017061201/NVAA002253.gif</t>
  </si>
  <si>
    <t>2017061201/NVAA002254.gif</t>
  </si>
  <si>
    <t>2017061201/NVAA002255.gif</t>
  </si>
  <si>
    <t>2017061201/NVAA002256.gif</t>
  </si>
  <si>
    <t>2017061201/NVAA002257.gif</t>
  </si>
  <si>
    <t>2017061201/NVAA002258.gif</t>
  </si>
  <si>
    <t>2017061201/NVAA002259.gif</t>
  </si>
  <si>
    <t>2017061201/NVAA002260.gif</t>
  </si>
  <si>
    <t>2017061201/NVAA002261.gif</t>
  </si>
  <si>
    <t>2017061201/NVAA002262.gif</t>
  </si>
  <si>
    <t>2017061201/NVAA002263.gif</t>
  </si>
  <si>
    <t>2017061201/NVAA002264.gif</t>
  </si>
  <si>
    <t>2017061201/NVAA002265.gif</t>
  </si>
  <si>
    <t>2017061201/NVAA002266.gif</t>
  </si>
  <si>
    <t>2017061201/NVAA002267.gif</t>
  </si>
  <si>
    <t>2017061201/NVAA002268.gif</t>
  </si>
  <si>
    <t>2017061201/NVAA002269.gif</t>
  </si>
  <si>
    <t>2017061201/NVAA002270.gif</t>
  </si>
  <si>
    <t>2017061201/NVAA002271.gif</t>
  </si>
  <si>
    <t>2017061201/NVAA002272.gif</t>
  </si>
  <si>
    <t>2017061201/NVAA002273.gif</t>
  </si>
  <si>
    <t>2017061201/NVAA002274.gif</t>
  </si>
  <si>
    <t>2017061201/NVAA002275.gif</t>
  </si>
  <si>
    <t>2017061201/NVAA002276.gif</t>
  </si>
  <si>
    <t>2017061201/NVAA002277.gif</t>
  </si>
  <si>
    <t>2017061201/NVAA002278.gif</t>
  </si>
  <si>
    <t>2017061201/NVAA002279.gif</t>
  </si>
  <si>
    <t>2017061201/NVAA002280.gif</t>
  </si>
  <si>
    <t>2017061201/NVAA002281.gif</t>
  </si>
  <si>
    <t>2017061201/NVAA002282.gif</t>
  </si>
  <si>
    <t>2017061201/NVAA002283.gif</t>
  </si>
  <si>
    <t>2017061201/NVAA002284.gif</t>
  </si>
  <si>
    <t>2017061201/NVAA002285.gif</t>
  </si>
  <si>
    <t>2017061201/NVAA002286.gif</t>
  </si>
  <si>
    <t>2017061201/NVAA002287.gif</t>
  </si>
  <si>
    <t>2017061201/NVAA002288.gif</t>
  </si>
  <si>
    <t>2017061201/NVAA002289.gif</t>
  </si>
  <si>
    <t>2017061201/NVAA002290.gif</t>
  </si>
  <si>
    <t>2017061201/NVAA002291.gif</t>
  </si>
  <si>
    <t>2017061201/NVAA002292.gif</t>
  </si>
  <si>
    <t>2017061201/NVAA002293.gif</t>
  </si>
  <si>
    <t>2017061201/NVAA002294.gif</t>
  </si>
  <si>
    <t>2017061201/NVAA002295.gif</t>
  </si>
  <si>
    <t>2017061201/NVAA002296.gif</t>
  </si>
  <si>
    <t>2017061201/NVAA002297.gif</t>
  </si>
  <si>
    <t>2017061201/NVAA002298.gif</t>
  </si>
  <si>
    <t>2017061201/NVAA002299.gif</t>
  </si>
  <si>
    <t>2017061201/NVAA002300.gif</t>
  </si>
  <si>
    <t>2017061201/NVAA002301.gif</t>
  </si>
  <si>
    <t>2017061201/NVAA002302.gif</t>
  </si>
  <si>
    <t>2017061201/NVAA002303.gif</t>
  </si>
  <si>
    <t>2017061201/NVAA002304.gif</t>
  </si>
  <si>
    <t>2017061201/NVAA002305.gif</t>
  </si>
  <si>
    <t>2017061201/NVAA002306.gif</t>
  </si>
  <si>
    <t>2017061201/NVAA002307.gif</t>
  </si>
  <si>
    <t>2017061201/NVAA002308.gif</t>
  </si>
  <si>
    <t>2017061201/NVAA002309.gif</t>
  </si>
  <si>
    <t>2017061201/NVAA002310.gif</t>
  </si>
  <si>
    <t>2017061201/NVAA002311.gif</t>
  </si>
  <si>
    <t>2017061201/NVAA002312.gif</t>
  </si>
  <si>
    <t>2017061201/NVAA002313.gif</t>
  </si>
  <si>
    <t>2017061201/NVAA002314.gif</t>
  </si>
  <si>
    <t>2017061201/NVAA002315.gif</t>
  </si>
  <si>
    <t>2017061201/NVAA002316.gif</t>
  </si>
  <si>
    <t>2017061201/NVAA002317.gif</t>
  </si>
  <si>
    <t>2017061201/NVAA002318.gif</t>
  </si>
  <si>
    <t>2017061201/NVAA002319.gif</t>
  </si>
  <si>
    <t>2017061201/NVAA002320.gif</t>
  </si>
  <si>
    <t>2017061201/NVAA002321.gif</t>
  </si>
  <si>
    <t>2017061201/NVAA002322.gif</t>
  </si>
  <si>
    <t>2017061201/NVAA002323.gif</t>
  </si>
  <si>
    <t>2017061201/NVAA002324.gif</t>
  </si>
  <si>
    <t>2017061201/NVAA002325.gif</t>
  </si>
  <si>
    <t>2017061201/NVAA002326.gif</t>
  </si>
  <si>
    <t>2017061201/NVAA002327.gif</t>
  </si>
  <si>
    <t>2017061201/NVAA002328.gif</t>
  </si>
  <si>
    <t>2017061201/NVAA002329.gif</t>
  </si>
  <si>
    <t>2017061201/NVAA002330.gif</t>
  </si>
  <si>
    <t>2017061201/NVAA002331.gif</t>
  </si>
  <si>
    <t>2017061201/NVAA002332.gif</t>
  </si>
  <si>
    <t>2017061201/NVAA002333.gif</t>
  </si>
  <si>
    <t>2017061201/NVAA002334.gif</t>
  </si>
  <si>
    <t>2017061201/NVAA002335.gif</t>
  </si>
  <si>
    <t>2017061201/NVAA002336.gif</t>
  </si>
  <si>
    <t>2017061201/NVAA002337.gif</t>
  </si>
  <si>
    <t>2017061201/NVAA002338.gif</t>
  </si>
  <si>
    <t>2017061201/NVAA002339.gif</t>
  </si>
  <si>
    <t>2017061201/NVAA002340.gif</t>
  </si>
  <si>
    <t>2017061201/NVAA002341.gif</t>
  </si>
  <si>
    <t>2017061201/NVAA002342.gif</t>
  </si>
  <si>
    <t>2017061201/NVAA002343.gif</t>
  </si>
  <si>
    <t>2017061201/NVAA002344.gif</t>
  </si>
  <si>
    <t>2017061201/NVAA002345.gif</t>
  </si>
  <si>
    <t>2017061201/NVAA002346.gif</t>
  </si>
  <si>
    <t>2017061201/NVAA002347.gif</t>
  </si>
  <si>
    <t>2017061201/NVAA002348.gif</t>
  </si>
  <si>
    <t>2017061201/NVAA002349.gif</t>
  </si>
  <si>
    <t>2017061201/NVAA002350.gif</t>
  </si>
  <si>
    <t>2017061201/NVAA002351.gif</t>
  </si>
  <si>
    <t>2017061201/NVAA002352.gif</t>
  </si>
  <si>
    <t>2017061201/NVAA002353.gif</t>
  </si>
  <si>
    <t>2017061201/NVAA002354.gif</t>
  </si>
  <si>
    <t>2017061201/NVAA002355.gif</t>
  </si>
  <si>
    <t>2017061201/NVAA002356.gif</t>
  </si>
  <si>
    <t>2017061201/NVAA002357.gif</t>
  </si>
  <si>
    <t>2017061201/NVAA002358.gif</t>
  </si>
  <si>
    <t>2017061201/NVAA002359.gif</t>
  </si>
  <si>
    <t>2017061201/NVAA002360.gif</t>
  </si>
  <si>
    <t>2017061201/NVAA002361.gif</t>
  </si>
  <si>
    <t>2017061201/NVAA002362.gif</t>
  </si>
  <si>
    <t>2017061201/NVAA002363.gif</t>
  </si>
  <si>
    <t>2017061201/NVAA002364.gif</t>
  </si>
  <si>
    <t>2017061201/NVAA002365.gif</t>
  </si>
  <si>
    <t>2017061201/NVAA002366.gif</t>
  </si>
  <si>
    <t>2017061201/NVAA002367.gif</t>
  </si>
  <si>
    <t>2017061201/NVAA002368.gif</t>
  </si>
  <si>
    <t>2017061201/NVAA002369.gif</t>
  </si>
  <si>
    <t>2017061201/NVAA002370.gif</t>
  </si>
  <si>
    <t>2017061201/NVAA002371.gif</t>
  </si>
  <si>
    <t>2017061201/NVAA002372.gif</t>
  </si>
  <si>
    <t>2017061201/NVAA002373.gif</t>
  </si>
  <si>
    <t>2017061201/NVAA002374.gif</t>
  </si>
  <si>
    <t>2017061201/NVAA002375.gif</t>
  </si>
  <si>
    <t>2017061201/NVAA002376.gif</t>
  </si>
  <si>
    <t>2017061201/NVAA002377.gif</t>
  </si>
  <si>
    <t>2017061201/NVAA002378.gif</t>
  </si>
  <si>
    <t>2017061201/NVAA002379.gif</t>
  </si>
  <si>
    <t>2017061201/NVAA002380.gif</t>
  </si>
  <si>
    <t>2017061201/NVAA002381.gif</t>
  </si>
  <si>
    <t>2017061201/NVAA002382.gif</t>
  </si>
  <si>
    <t>2017061201/NVAA002383.gif</t>
  </si>
  <si>
    <t>2017061201/NVAA002384.gif</t>
  </si>
  <si>
    <t>2017061201/NVAA002385.gif</t>
  </si>
  <si>
    <t>2017061201/NVAA002386.gif</t>
  </si>
  <si>
    <t>2017061201/NVAA002387.gif</t>
  </si>
  <si>
    <t>2017061201/NVAA002388.gif</t>
  </si>
  <si>
    <t>2017061201/NVAA002389.gif</t>
  </si>
  <si>
    <t>2017061201/NVAA002390.gif</t>
  </si>
  <si>
    <t>2017061201/NVAA002391.gif</t>
  </si>
  <si>
    <t>2017061201/NVAA002392.gif</t>
  </si>
  <si>
    <t>2017061201/NVAA002393.gif</t>
  </si>
  <si>
    <t>2017061201/NVAA002394.gif</t>
  </si>
  <si>
    <t>2017061201/NVAA002395.gif</t>
  </si>
  <si>
    <t>2017061201/NVAA002396.gif</t>
  </si>
  <si>
    <t>2017061201/NVAA002397.gif</t>
  </si>
  <si>
    <t>2017061201/NVAA002398.gif</t>
  </si>
  <si>
    <t>2017061201/NVAA002399.gif</t>
  </si>
  <si>
    <t>2017061201/NVAA002400.gif</t>
  </si>
  <si>
    <t>2017061201/NVAA002401.gif</t>
  </si>
  <si>
    <t>2017061201/NVAA002402.gif</t>
  </si>
  <si>
    <t>2017061201/NVAA002403.gif</t>
  </si>
  <si>
    <t>2017061201/NVAA002404.gif</t>
  </si>
  <si>
    <t>2017061201/NVAA002405.gif</t>
  </si>
  <si>
    <t>2017061201/NVAA002406.gif</t>
  </si>
  <si>
    <t>2017061201/NVAA002407.gif</t>
  </si>
  <si>
    <t>2017061201/NVAA002408.gif</t>
  </si>
  <si>
    <t>2017061201/NVAA002409.gif</t>
  </si>
  <si>
    <t>2017061201/NVAA002410.gif</t>
  </si>
  <si>
    <t>2017061201/NVAA002411.gif</t>
  </si>
  <si>
    <t>2017061201/NVAA002412.gif</t>
  </si>
  <si>
    <t>2017061201/NVAA002413.gif</t>
  </si>
  <si>
    <t>2017061201/NVAA002414.gif</t>
  </si>
  <si>
    <t>2017061201/NVAA002415.gif</t>
  </si>
  <si>
    <t>2017061201/NVAA002416.gif</t>
  </si>
  <si>
    <t>2017061201/NVAA002417.gif</t>
  </si>
  <si>
    <t>2017061201/NVAA002418.gif</t>
  </si>
  <si>
    <t>2017061201/NVAA002419.gif</t>
  </si>
  <si>
    <t>2017061201/NVAA002420.gif</t>
  </si>
  <si>
    <t>2017061201/NVAA002421.gif</t>
  </si>
  <si>
    <t>2017061201/NVAA002422.gif</t>
  </si>
  <si>
    <t>2017061201/NVAA002423.gif</t>
  </si>
  <si>
    <t>2017061201/NVAA002424.gif</t>
  </si>
  <si>
    <t>2017061201/NVAA002425.gif</t>
  </si>
  <si>
    <t>2017061201/NVAA002426.gif</t>
  </si>
  <si>
    <t>2017061201/NVAA002427.gif</t>
  </si>
  <si>
    <t>2017061201/NVAA002428.gif</t>
  </si>
  <si>
    <t>2017061201/NVAA002429.gif</t>
  </si>
  <si>
    <t>2017061201/NVAA002430.gif</t>
  </si>
  <si>
    <t>2017061201/NVAA002431.gif</t>
  </si>
  <si>
    <t>2017061201/NVAA002432.gif</t>
  </si>
  <si>
    <t>2017061201/NVAA002433.gif</t>
  </si>
  <si>
    <t>2017061201/NVAA002434.gif</t>
  </si>
  <si>
    <t>2017061201/NVAA002435.gif</t>
  </si>
  <si>
    <t>2017061201/NVAA002436.gif</t>
  </si>
  <si>
    <t>2017061201/NVAA002437.gif</t>
  </si>
  <si>
    <t>2017061201/NVAA002438.gif</t>
  </si>
  <si>
    <t>2017061201/NVAA002439.gif</t>
  </si>
  <si>
    <t>2017061201/NVAA002440.gif</t>
  </si>
  <si>
    <t>2017061201/NVAA002441.gif</t>
  </si>
  <si>
    <t>2017061201/NVAA002442.gif</t>
  </si>
  <si>
    <t>2017061201/NVAA002443.gif</t>
  </si>
  <si>
    <t>2017061201/NVAA002444.gif</t>
  </si>
  <si>
    <t>2017061201/NVAA002445.gif</t>
  </si>
  <si>
    <t>2017061201/NVAA002446.gif</t>
  </si>
  <si>
    <t>2017061201/NVAA002447.gif</t>
  </si>
  <si>
    <t>2017061201/NVAA002448.gif</t>
  </si>
  <si>
    <t>2017061201/NVAA002449.gif</t>
  </si>
  <si>
    <t>2017061201/NVAA002450.gif</t>
  </si>
  <si>
    <t>2017061201/NVAA002451.gif</t>
  </si>
  <si>
    <t>2017061201/NVAA002452.gif</t>
  </si>
  <si>
    <t>2017061201/NVAA002453.gif</t>
  </si>
  <si>
    <t>2017061201/NVAA002454.gif</t>
  </si>
  <si>
    <t>2017061201/NVAA002455.gif</t>
  </si>
  <si>
    <t>2017061201/NVAA002456.gif</t>
  </si>
  <si>
    <t>2017061201/NVAA002457.gif</t>
  </si>
  <si>
    <t>2017061201/NVAA002458.gif</t>
  </si>
  <si>
    <t>2017061201/NVAA002459.gif</t>
  </si>
  <si>
    <t>2017061201/NVAA002460.gif</t>
  </si>
  <si>
    <t>2017061201/NVAA002461.gif</t>
  </si>
  <si>
    <t>2017061201/NVAA002462.gif</t>
  </si>
  <si>
    <t>2017061201/NVAA002463.gif</t>
  </si>
  <si>
    <t>2017061201/NVAA002464.gif</t>
  </si>
  <si>
    <t>2017061201/NVAA002465.gif</t>
  </si>
  <si>
    <t>2017061201/NVAA002466.gif</t>
  </si>
  <si>
    <t>2017061201/NVAA002467.gif</t>
  </si>
  <si>
    <t>2017061201/NVAA002468.gif</t>
  </si>
  <si>
    <t>2017061201/NVAA002469.gif</t>
  </si>
  <si>
    <t>2017061201/NVAA002470.gif</t>
  </si>
  <si>
    <t>2017061201/NVAA002471.gif</t>
  </si>
  <si>
    <t>2017061201/NVAA002472.gif</t>
  </si>
  <si>
    <t>2017061201/NVAA002473.gif</t>
  </si>
  <si>
    <t>2017061201/NVAA002474.gif</t>
  </si>
  <si>
    <t>2017061201/NVAA002475.gif</t>
  </si>
  <si>
    <t>2017061201/NVAA002476.gif</t>
  </si>
  <si>
    <t>2017061201/NVAA002477.gif</t>
  </si>
  <si>
    <t>2017061201/NVAA002478.gif</t>
  </si>
  <si>
    <t>2017061201/NVAA002479.gif</t>
  </si>
  <si>
    <t>2017061201/NVAA002480.gif</t>
  </si>
  <si>
    <t>2017061201/NVAA002481.gif</t>
  </si>
  <si>
    <t>2017061201/NVAA002482.gif</t>
  </si>
  <si>
    <t>2017061201/NVAA002483.gif</t>
  </si>
  <si>
    <t>2017061201/NVAA002484.gif</t>
  </si>
  <si>
    <t>2017061201/NVAA002485.gif</t>
  </si>
  <si>
    <t>2017061201/NVAA002486.gif</t>
  </si>
  <si>
    <t>2017061201/NVAA002487.gif</t>
  </si>
  <si>
    <t>2017061201/NVAA002488.gif</t>
  </si>
  <si>
    <t>2017061201/NVAA002489.gif</t>
  </si>
  <si>
    <t>2017061201/NVAA002490.gif</t>
  </si>
  <si>
    <t>2017061201/NVAA002491.gif</t>
  </si>
  <si>
    <t>2017061201/NVAA002492.gif</t>
  </si>
  <si>
    <t>2017061201/NVAA002493.gif</t>
  </si>
  <si>
    <t>2017061201/NVAA002494.gif</t>
  </si>
  <si>
    <t>2017061201/NVAA002495.gif</t>
  </si>
  <si>
    <t>2017061201/NVAA002496.gif</t>
  </si>
  <si>
    <t>2017061201/NVAA002497.gif</t>
  </si>
  <si>
    <t>2017061201/NVAA002498.gif</t>
  </si>
  <si>
    <t>2017061201/NVAA002499.gif</t>
  </si>
  <si>
    <t>2017061201/NVAA002500.gif</t>
  </si>
  <si>
    <t>2017061201/NVAA002501.gif</t>
  </si>
  <si>
    <t>2017061201/NVAA002502.gif</t>
  </si>
  <si>
    <t>2017061201/NVAA002503.gif</t>
  </si>
  <si>
    <t>2017061201/NVAA002504.gif</t>
  </si>
  <si>
    <t>2017061201/NVAA002505.gif</t>
  </si>
  <si>
    <t>2017061201/NVAA002506.gif</t>
  </si>
  <si>
    <t>2017061201/NVAA002507.gif</t>
  </si>
  <si>
    <t>2017061201/NVAA002508.gif</t>
  </si>
  <si>
    <t>2017061201/NVAA002509.gif</t>
  </si>
  <si>
    <t>2017061201/NVAA002510.gif</t>
  </si>
  <si>
    <t>2017061201/NVAA002511.gif</t>
  </si>
  <si>
    <t>2017061201/NVAA002512.gif</t>
  </si>
  <si>
    <t>2017061201/NVAA002513.gif</t>
  </si>
  <si>
    <t>2017061201/NVAA002514.gif</t>
  </si>
  <si>
    <t>2017061201/NVAA002515.gif</t>
  </si>
  <si>
    <t>2017061201/NVAA002516.gif</t>
  </si>
  <si>
    <t>2017061201/NVAA002517.gif</t>
  </si>
  <si>
    <t>2017061201/NVAA002518.gif</t>
  </si>
  <si>
    <t>2017061201/NVAA002519.gif</t>
  </si>
  <si>
    <t>2017061201/NVAA002520.gif</t>
  </si>
  <si>
    <t>2017061201/NVAA002521.gif</t>
  </si>
  <si>
    <t>2017061201/NVAA002522.gif</t>
  </si>
  <si>
    <t>2017061201/NVAA002523.gif</t>
  </si>
  <si>
    <t>2017061201/NVAA002524.gif</t>
  </si>
  <si>
    <t>2017061201/NVAA002525.gif</t>
  </si>
  <si>
    <t>2017061201/NVAA002526.gif</t>
  </si>
  <si>
    <t>2017061201/NVAA002527.gif</t>
  </si>
  <si>
    <t>2017061201/NVAA002528.gif</t>
  </si>
  <si>
    <t>2017061201/NVAA002529.gif</t>
  </si>
  <si>
    <t>2017061201/NVAA002530.gif</t>
  </si>
  <si>
    <t>2017061201/NVAA002531.gif</t>
  </si>
  <si>
    <t>2017061201/NVAA002532.gif</t>
  </si>
  <si>
    <t>2017061201/NVAA002533.gif</t>
  </si>
  <si>
    <t>2017061201/NVAA002534.gif</t>
  </si>
  <si>
    <t>2017061201/NVAA002535.gif</t>
  </si>
  <si>
    <t>2017061201/NVAA002536.gif</t>
  </si>
  <si>
    <t>2017061201/NVAA002537.gif</t>
  </si>
  <si>
    <t>2017061201/NVAA002538.gif</t>
  </si>
  <si>
    <t>2017061201/NVAA002539.gif</t>
  </si>
  <si>
    <t>2017061201/NVAA002540.gif</t>
  </si>
  <si>
    <t>2017061201/NVAA002541.gif</t>
  </si>
  <si>
    <t>2017061201/NVAA002542.gif</t>
  </si>
  <si>
    <t>2017061201/NVAA002543.gif</t>
  </si>
  <si>
    <t>2017061201/NVAA002544.gif</t>
  </si>
  <si>
    <t>2017061201/NVAA002545.gif</t>
  </si>
  <si>
    <t>2017061201/NVAA002546.gif</t>
  </si>
  <si>
    <t>2017061201/NVAA002547.gif</t>
  </si>
  <si>
    <t>2017061201/NVAA002548.gif</t>
  </si>
  <si>
    <t>2017061201/NVAA002549.gif</t>
  </si>
  <si>
    <t>2017061201/NVAA002550.gif</t>
  </si>
  <si>
    <t>2017061201/NVAA002551.gif</t>
  </si>
  <si>
    <t>2017061201/NVAA002552.gif</t>
  </si>
  <si>
    <t>2017061201/NVAA002553.gif</t>
  </si>
  <si>
    <t>2017061201/NVAA002554.gif</t>
  </si>
  <si>
    <t>2017061201/NVAA002555.gif</t>
  </si>
  <si>
    <t>2017061201/NVAA002556.gif</t>
  </si>
  <si>
    <t>2017061201/NVAA002557.gif</t>
  </si>
  <si>
    <t>2017061201/NVAA002558.gif</t>
  </si>
  <si>
    <t>2017061201/NVAA002559.gif</t>
  </si>
  <si>
    <t>2017061201/NVAA002560.gif</t>
  </si>
  <si>
    <t>2017061201/NVAA002561.gif</t>
  </si>
  <si>
    <t>2017061201/NVAA002562.gif</t>
  </si>
  <si>
    <t>2017061201/NVAA002563.gif</t>
  </si>
  <si>
    <t>2017061201/NVAA002564.gif</t>
  </si>
  <si>
    <t>2017061201/NVAA002565.gif</t>
  </si>
  <si>
    <t>2017061201/NVAA002566.gif</t>
  </si>
  <si>
    <t>2017061201/NVAA002567.gif</t>
  </si>
  <si>
    <t>2017061201/NVAA002568.gif</t>
  </si>
  <si>
    <t>2017061201/NVAA002569.gif</t>
  </si>
  <si>
    <t>2017061201/NVAA002570.gif</t>
  </si>
  <si>
    <t>2017061201/NVAA002571.gif</t>
  </si>
  <si>
    <t>2017061201/NVAA002572.gif</t>
  </si>
  <si>
    <t>2017061201/NVAA002573.gif</t>
  </si>
  <si>
    <t>2017061201/NVAA002574.gif</t>
  </si>
  <si>
    <t>2017061201/NVAA002575.gif</t>
  </si>
  <si>
    <t>2017061201/NVAA002576.gif</t>
  </si>
  <si>
    <t>2017061201/NVAA002577.gif</t>
  </si>
  <si>
    <t>2017061201/NVAA002578.gif</t>
  </si>
  <si>
    <t>2017061201/NVAA002579.gif</t>
  </si>
  <si>
    <t>2017061201/NVAA002580.gif</t>
  </si>
  <si>
    <t>2017061201/NVAA002581.gif</t>
  </si>
  <si>
    <t>2017061201/NVAA002582.gif</t>
  </si>
  <si>
    <t>2017061201/NVAA002583.gif</t>
  </si>
  <si>
    <t>2017061201/NVAA002584.gif</t>
  </si>
  <si>
    <t>2017061201/NVAA002585.gif</t>
  </si>
  <si>
    <t>2017061201/NVAA002586.gif</t>
  </si>
  <si>
    <t>2017061201/NVAA002587.gif</t>
  </si>
  <si>
    <t>2017061201/NVAA002588.gif</t>
  </si>
  <si>
    <t>2017061201/NVAA002589.gif</t>
  </si>
  <si>
    <t>2017061201/NVAA002590.gif</t>
  </si>
  <si>
    <t>2017061201/NVAA002591.gif</t>
  </si>
  <si>
    <t>2017061201/NVAA002592.gif</t>
  </si>
  <si>
    <t>2017061201/NVAA002593.gif</t>
  </si>
  <si>
    <t>2017061201/NVAA002594.gif</t>
  </si>
  <si>
    <t>2017061201/NVAA002595.gif</t>
  </si>
  <si>
    <t>2017061201/NVAA002596.gif</t>
  </si>
  <si>
    <t>2017061201/NVAA002597.gif</t>
  </si>
  <si>
    <t>2017061201/NVAA002598.gif</t>
  </si>
  <si>
    <t>2017061201/NVAA002599.gif</t>
  </si>
  <si>
    <t>2017061201/NVAA002600.gif</t>
  </si>
  <si>
    <t>2017061201/NVAA002601.gif</t>
  </si>
  <si>
    <t>2017061201/NVAA002602.gif</t>
  </si>
  <si>
    <t>2017061201/NVAA002603.gif</t>
  </si>
  <si>
    <t>2017061201/NVAA002604.gif</t>
  </si>
  <si>
    <t>2017061201/NVAA002605.gif</t>
  </si>
  <si>
    <t>2017061201/NVAA002606.gif</t>
  </si>
  <si>
    <t>2017061201/NVAA002607.gif</t>
  </si>
  <si>
    <t>2017061201/NVAA002608.gif</t>
  </si>
  <si>
    <t>2017061201/NVAA002609.gif</t>
  </si>
  <si>
    <t>2017061201/NVAA002610.gif</t>
  </si>
  <si>
    <t>2017061201/NVAA002611.gif</t>
  </si>
  <si>
    <t>2017061201/NVAA002612.gif</t>
  </si>
  <si>
    <t>2017061201/NVAA002613.gif</t>
  </si>
  <si>
    <t>2017061201/NVAA002614.gif</t>
  </si>
  <si>
    <t>2017061201/NVAA002615.gif</t>
  </si>
  <si>
    <t>2017061201/NVAA002616.gif</t>
  </si>
  <si>
    <t>2017061201/NVAA002617.gif</t>
  </si>
  <si>
    <t>2017061201/NVAA002618.gif</t>
  </si>
  <si>
    <t>2017061201/NVAA002619.gif</t>
  </si>
  <si>
    <t>2017061201/NVAA002620.gif</t>
  </si>
  <si>
    <t>2017061201/NVAA002621.gif</t>
  </si>
  <si>
    <t>2017061201/NVAA002622.gif</t>
  </si>
  <si>
    <t>2017061201/NVAA002623.gif</t>
  </si>
  <si>
    <t>2017061201/NVAA002624.gif</t>
  </si>
  <si>
    <t>2017061201/NVAA002625.gif</t>
  </si>
  <si>
    <t>2017061201/NVAA002626.gif</t>
  </si>
  <si>
    <t>2017061201/NVAA002627.gif</t>
  </si>
  <si>
    <t>2017061201/NVAA002628.gif</t>
  </si>
  <si>
    <t>2017061201/NVAA002629.gif</t>
  </si>
  <si>
    <t>2017061201/NVAA002630.gif</t>
  </si>
  <si>
    <t>2017061201/NVAA002631.gif</t>
  </si>
  <si>
    <t>2017061201/NVAA002632.gif</t>
  </si>
  <si>
    <t>2017061201/NVAA002633.gif</t>
  </si>
  <si>
    <t>2017061201/NVAA002634.gif</t>
  </si>
  <si>
    <t>2017061201/NVAA002635.gif</t>
  </si>
  <si>
    <t>2017061201/NVAA002636.gif</t>
  </si>
  <si>
    <t>2017061201/NVAA002637.gif</t>
  </si>
  <si>
    <t>2017061201/NVAA002638.gif</t>
  </si>
  <si>
    <t>2017061201/NVAA002639.gif</t>
  </si>
  <si>
    <t>2017061201/NVAA002640.gif</t>
  </si>
  <si>
    <t>2017061201/NVAA002641.gif</t>
  </si>
  <si>
    <t>2017061201/NVAA002642.gif</t>
  </si>
  <si>
    <t>2017061201/NVAA002643.gif</t>
  </si>
  <si>
    <t>2017061201/NVAA002644.gif</t>
  </si>
  <si>
    <t>2017061201/NVAA002645.gif</t>
  </si>
  <si>
    <t>2017061201/NVAA002646.gif</t>
  </si>
  <si>
    <t>2017061201/NVAA002647.gif</t>
  </si>
  <si>
    <t>2017061201/NVAA002648.gif</t>
  </si>
  <si>
    <t>2017061201/NVAA002649.gif</t>
  </si>
  <si>
    <t>2017061201/NVAA002650.gif</t>
  </si>
  <si>
    <t>2017061201/NVAA002651.gif</t>
  </si>
  <si>
    <t>2017061201/NVAA002652.gif</t>
  </si>
  <si>
    <t>2017061201/NVAA002653.gif</t>
  </si>
  <si>
    <t>2017061201/NVAA002654.gif</t>
  </si>
  <si>
    <t>2017061201/NVAA002655.gif</t>
  </si>
  <si>
    <t>2017061201/NVAA002656.gif</t>
  </si>
  <si>
    <t>2017061201/NVAA002657.gif</t>
  </si>
  <si>
    <t>2017061201/NVAA002658.gif</t>
  </si>
  <si>
    <t>2017061201/NVAA002659.gif</t>
  </si>
  <si>
    <t>2017061201/NVAA002660.gif</t>
  </si>
  <si>
    <t>2017061201/NVAA002661.gif</t>
  </si>
  <si>
    <t>2017061201/NVAA002662.gif</t>
  </si>
  <si>
    <t>2017061201/NVAA002663.gif</t>
  </si>
  <si>
    <t>2017061201/NVAA002664.gif</t>
  </si>
  <si>
    <t>2017061201/NVAA002665.gif</t>
  </si>
  <si>
    <t>2017061201/NVAA002666.gif</t>
  </si>
  <si>
    <t>2017061201/NVAA002667.gif</t>
  </si>
  <si>
    <t>2017061201/NVAA002668.gif</t>
  </si>
  <si>
    <t>2017061201/NVAA002669.gif</t>
  </si>
  <si>
    <t>2017061201/NVAA002670.gif</t>
  </si>
  <si>
    <t>2017061201/NVAA002671.gif</t>
  </si>
  <si>
    <t>2017061201/NVAA002672.gif</t>
  </si>
  <si>
    <t>2017061201/NVAA002673.gif</t>
  </si>
  <si>
    <t>2017061201/NVAA002674.gif</t>
  </si>
  <si>
    <t>2017061201/NVAA002675.gif</t>
  </si>
  <si>
    <t>2017061201/NVAA002676.gif</t>
  </si>
  <si>
    <t>2017061201/NVAA002677.gif</t>
  </si>
  <si>
    <t>2017061201/NVAA002678.gif</t>
  </si>
  <si>
    <t>2017061201/NVAA002679.gif</t>
  </si>
  <si>
    <t>2017061201/NVAA002680.gif</t>
  </si>
  <si>
    <t>2017061201/NVAA002681.gif</t>
  </si>
  <si>
    <t>2017061201/NVAA002682.gif</t>
  </si>
  <si>
    <t>2017061201/NVAA002683.gif</t>
  </si>
  <si>
    <t>2017061201/NVAA002684.gif</t>
  </si>
  <si>
    <t>2017061201/NVAA002685.gif</t>
  </si>
  <si>
    <t>2017061201/NVAA002686.gif</t>
  </si>
  <si>
    <t>2017061201/NVAA002687.gif</t>
  </si>
  <si>
    <t>2017061201/NVAA002688.gif</t>
  </si>
  <si>
    <t>2017061201/NVAA002689.gif</t>
  </si>
  <si>
    <t>2017061201/NVAA002690.gif</t>
  </si>
  <si>
    <t>2017061201/NVAA002691.gif</t>
  </si>
  <si>
    <t>2017061201/NVAA002692.gif</t>
  </si>
  <si>
    <t>2017061201/NVAA002693.gif</t>
  </si>
  <si>
    <t>2017061201/NVAA002694.gif</t>
  </si>
  <si>
    <t>2017061201/NVAA002695.gif</t>
  </si>
  <si>
    <t>2017061201/NVAA002696.gif</t>
  </si>
  <si>
    <t>2017061201/NVAA002697.gif</t>
  </si>
  <si>
    <t>2017061201/NVAA002698.gif</t>
  </si>
  <si>
    <t>2017061201/NVAA002699.gif</t>
  </si>
  <si>
    <t>2017061201/NVAA002700.gif</t>
  </si>
  <si>
    <t>2017061201/NVAA002701.gif</t>
  </si>
  <si>
    <t>2017061201/NVAA002702.gif</t>
  </si>
  <si>
    <t>2017061201/NVAA002703.gif</t>
  </si>
  <si>
    <t>2017061201/NVAA002704.gif</t>
  </si>
  <si>
    <t>2017061201/NVAA002705.gif</t>
  </si>
  <si>
    <t>2017061201/NVAA002706.gif</t>
  </si>
  <si>
    <t>2017061201/NVAA002707.gif</t>
  </si>
  <si>
    <t>2017061201/NVAA002708.gif</t>
  </si>
  <si>
    <t>2017061201/NVAA002709.gif</t>
  </si>
  <si>
    <t>2017061201/NVAA002710.gif</t>
  </si>
  <si>
    <t>2017061201/NVAA002711.gif</t>
  </si>
  <si>
    <t>2017061201/NVAA002712.gif</t>
  </si>
  <si>
    <t>2017061201/NVAA002713.gif</t>
  </si>
  <si>
    <t>2017061201/NVAA002714.gif</t>
  </si>
  <si>
    <t>2017061201/NVAA002715.gif</t>
  </si>
  <si>
    <t>2017061201/NVAA002716.gif</t>
  </si>
  <si>
    <t>2017061201/NVAA002717.gif</t>
  </si>
  <si>
    <t>2017061201/NVAA002718.gif</t>
  </si>
  <si>
    <t>2017061201/NVAA002719.gif</t>
  </si>
  <si>
    <t>2017061201/NVAA002720.gif</t>
  </si>
  <si>
    <t>2017061201/NVAA002721.gif</t>
  </si>
  <si>
    <t>2017061201/NVAA002722.gif</t>
  </si>
  <si>
    <t>2017061201/NVAA002723.gif</t>
  </si>
  <si>
    <t>2017061201/NVAA002724.gif</t>
  </si>
  <si>
    <t>2017061201/NVAA002725.gif</t>
  </si>
  <si>
    <t>2017061201/NVAA002726.gif</t>
  </si>
  <si>
    <t>2017061201/NVAA002727.gif</t>
  </si>
  <si>
    <t>2017061201/NVAA002728.gif</t>
  </si>
  <si>
    <t>2017061201/NVAA002729.gif</t>
  </si>
  <si>
    <t>2017061201/NVAA002730.gif</t>
  </si>
  <si>
    <t>2017061201/NVAA002731.gif</t>
  </si>
  <si>
    <t>2017061201/NVAA002732.gif</t>
  </si>
  <si>
    <t>2017061201/NVAA002733.gif</t>
  </si>
  <si>
    <t>2017061201/NVAA002734.gif</t>
  </si>
  <si>
    <t>2017061201/NVAA002735.gif</t>
  </si>
  <si>
    <t>2017061201/NVAA002736.gif</t>
  </si>
  <si>
    <t>2017061201/NVAA002737.gif</t>
  </si>
  <si>
    <t>2017061201/NVAA002738.gif</t>
  </si>
  <si>
    <t>2017061201/NVAA002739.gif</t>
  </si>
  <si>
    <t>2017061201/NVAA002740.gif</t>
  </si>
  <si>
    <t>2017061201/NVAA002741.gif</t>
  </si>
  <si>
    <t>2017061201/NVAA002742.gif</t>
  </si>
  <si>
    <t>2017061201/NVAA002743.gif</t>
  </si>
  <si>
    <t>2017061201/NVAA002744.gif</t>
  </si>
  <si>
    <t>2017061201/NVAA002745.gif</t>
  </si>
  <si>
    <t>2017061201/NVAA002746.gif</t>
  </si>
  <si>
    <t>2017061201/NVAA002747.gif</t>
  </si>
  <si>
    <t>2017061201/NVAA002748.gif</t>
  </si>
  <si>
    <t>2017061201/NVAA002749.gif</t>
  </si>
  <si>
    <t>2017061201/NVAA002750.gif</t>
  </si>
  <si>
    <t>2017061201/NVAA002751.gif</t>
  </si>
  <si>
    <t>2017061201/NVAA002752.gif</t>
  </si>
  <si>
    <t>2017061201/NVAA002753.gif</t>
  </si>
  <si>
    <t>2017061201/NVAA002754.gif</t>
  </si>
  <si>
    <t>2017061201/NVAA002755.gif</t>
  </si>
  <si>
    <t>2017061201/NVAA002756.gif</t>
  </si>
  <si>
    <t>2017061201/NVAA002757.gif</t>
  </si>
  <si>
    <t>2017061201/NVAA002758.gif</t>
  </si>
  <si>
    <t>2017061201/NVAA002759.gif</t>
  </si>
  <si>
    <t>2017061201/NVAA002760.gif</t>
  </si>
  <si>
    <t>2017061201/NVAA002761.gif</t>
  </si>
  <si>
    <t>2017061201/NVAA002762.gif</t>
  </si>
  <si>
    <t>2017061201/NVAA002763.gif</t>
  </si>
  <si>
    <t>2017061201/NVAA002764.gif</t>
  </si>
  <si>
    <t>2017061201/NVAA002765.gif</t>
  </si>
  <si>
    <t>2017061201/NVAA002766.gif</t>
  </si>
  <si>
    <t>2017061201/NVAA002767.gif</t>
  </si>
  <si>
    <t>2017061201/NVAA002768.gif</t>
  </si>
  <si>
    <t>2017061201/NVAA002769.gif</t>
  </si>
  <si>
    <t>2017061201/NVAA002770.gif</t>
  </si>
  <si>
    <t>2017061201/NVAA002771.gif</t>
  </si>
  <si>
    <t>2017061201/NVAA002772.gif</t>
  </si>
  <si>
    <t>2017061201/NVAA002773.gif</t>
  </si>
  <si>
    <t>2017061201/NVAA002774.gif</t>
  </si>
  <si>
    <t>2017061201/NVAA002775.gif</t>
  </si>
  <si>
    <t>2017061201/NVAA002776.gif</t>
  </si>
  <si>
    <t>2017061201/NVAA002777.gif</t>
  </si>
  <si>
    <t>2017061201/NVAA002778.gif</t>
  </si>
  <si>
    <t>2017061201/NVAA002779.gif</t>
  </si>
  <si>
    <t>2017061201/NVAA002780.gif</t>
  </si>
  <si>
    <t>2017061201/NVAA002781.gif</t>
  </si>
  <si>
    <t>2017061201/NVAA002782.gif</t>
  </si>
  <si>
    <t>2017061201/NVAA002783.gif</t>
  </si>
  <si>
    <t>2017061201/NVAA002784.gif</t>
  </si>
  <si>
    <t>2017061201/NVAA002785.gif</t>
  </si>
  <si>
    <t>2017061201/NVAA002786.gif</t>
  </si>
  <si>
    <t>2017061201/NVAA002787.gif</t>
  </si>
  <si>
    <t>2017061201/NVAA002788.gif</t>
  </si>
  <si>
    <t>2017061201/NVAA002789.gif</t>
  </si>
  <si>
    <t>2017061201/NVAA002790.gif</t>
  </si>
  <si>
    <t>2017061201/NVAA002791.gif</t>
  </si>
  <si>
    <t>2017061201/NVAA002792.gif</t>
  </si>
  <si>
    <t>2017061201/NVAA002793.gif</t>
  </si>
  <si>
    <t>2017061201/NVAA002794.gif</t>
  </si>
  <si>
    <t>2017061201/NVAA002795.gif</t>
  </si>
  <si>
    <t>2017061201/NVAA002796.gif</t>
  </si>
  <si>
    <t>2017061201/NVAA002797.gif</t>
  </si>
  <si>
    <t>2017061201/NVAA002798.gif</t>
  </si>
  <si>
    <t>2017061201/NVAA002799.gif</t>
  </si>
  <si>
    <t>2017061201/NVAA002800.gif</t>
  </si>
  <si>
    <t>2017061201/NVAA002801.gif</t>
  </si>
  <si>
    <t>2017061201/NVAA002802.gif</t>
  </si>
  <si>
    <t>2017061201/NVAA002803.gif</t>
  </si>
  <si>
    <t>2017061201/NVAA002804.gif</t>
  </si>
  <si>
    <t>2017061201/NVAA002805.gif</t>
  </si>
  <si>
    <t>2017061201/NVAA002806.gif</t>
  </si>
  <si>
    <t>2017061201/NVAA002807.gif</t>
  </si>
  <si>
    <t>2017061201/NVAA002808.gif</t>
  </si>
  <si>
    <t>2017061201/NVAA002809.gif</t>
  </si>
  <si>
    <t>2017061201/NVAA002810.gif</t>
  </si>
  <si>
    <t>2017061201/NVAA002811.gif</t>
  </si>
  <si>
    <t>2017061201/NVAA002812.gif</t>
  </si>
  <si>
    <t>2017061201/NVAA002813.gif</t>
  </si>
  <si>
    <t>2017061201/NVAA002814.gif</t>
  </si>
  <si>
    <t>2017061201/NVAA002815.gif</t>
  </si>
  <si>
    <t>2017061201/NVAA002816.gif</t>
  </si>
  <si>
    <t>2017061201/NVAA002817.gif</t>
  </si>
  <si>
    <t>2017061201/NVAA002818.gif</t>
  </si>
  <si>
    <t>2017061201/NVAA002819.gif</t>
  </si>
  <si>
    <t>2017061201/NVAA002820.gif</t>
  </si>
  <si>
    <t>2017061201/NVAA002821.gif</t>
  </si>
  <si>
    <t>2017061201/NVAA002822.gif</t>
  </si>
  <si>
    <t>2017061201/NVAA002823.gif</t>
  </si>
  <si>
    <t>2017061201/NVAA002824.gif</t>
  </si>
  <si>
    <t>2017061201/NVAA002825.gif</t>
  </si>
  <si>
    <t>2017061201/NVAA002826.gif</t>
  </si>
  <si>
    <t>2017061201/NVAA002827.gif</t>
  </si>
  <si>
    <t>2017061201/NVAA002828.gif</t>
  </si>
  <si>
    <t>2017061201/NVAA002829.gif</t>
  </si>
  <si>
    <t>2017061201/NVAA002830.gif</t>
  </si>
  <si>
    <t>2017061201/NVAA002831.gif</t>
  </si>
  <si>
    <t>2017061201/NVAA002832.gif</t>
  </si>
  <si>
    <t>2017061201/NVAA002833.gif</t>
  </si>
  <si>
    <t>2017061201/NVAA002834.gif</t>
  </si>
  <si>
    <t>2017061201/NVAA002835.gif</t>
  </si>
  <si>
    <t>2017061201/NVAA002836.gif</t>
  </si>
  <si>
    <t>2017061201/NVAA002837.gif</t>
  </si>
  <si>
    <t>2017061201/NVAA002838.gif</t>
  </si>
  <si>
    <t>2017061201/NVAA002839.gif</t>
  </si>
  <si>
    <t>2017061201/NVAA002840.gif</t>
  </si>
  <si>
    <t>2017061201/NVAA002841.gif</t>
  </si>
  <si>
    <t>2017061201/NVAA002842.gif</t>
  </si>
  <si>
    <t>2017061201/NVAA002843.gif</t>
  </si>
  <si>
    <t>2017061201/NVAA002844.gif</t>
  </si>
  <si>
    <t>2017061201/NVAA002845.gif</t>
  </si>
  <si>
    <t>2017061201/NVAA002846.gif</t>
  </si>
  <si>
    <t>2017061201/NVAA002847.gif</t>
  </si>
  <si>
    <t>2017061201/NVAA002848.gif</t>
  </si>
  <si>
    <t>2017061201/NVAA002849.gif</t>
  </si>
  <si>
    <t>2017061201/NVAA002850.gif</t>
  </si>
  <si>
    <t>2017061201/NVAA002851.gif</t>
  </si>
  <si>
    <t>2017061201/NVAA002852.gif</t>
  </si>
  <si>
    <t>2017061201/NVAA002853.gif</t>
  </si>
  <si>
    <t>2017061201/NVAA002854.gif</t>
  </si>
  <si>
    <t>2017061201/NVAA002855.gif</t>
  </si>
  <si>
    <t>2017061201/NVAA002856.gif</t>
  </si>
  <si>
    <t>2017061201/NVAA002857.gif</t>
  </si>
  <si>
    <t>2017061201/NVAA002858.gif</t>
  </si>
  <si>
    <t>2017061201/NVAA002859.gif</t>
  </si>
  <si>
    <t>2017061201/NVAA002860.gif</t>
  </si>
  <si>
    <t>2017061201/NVAA002861.gif</t>
  </si>
  <si>
    <t>2017061201/NVAA002862.gif</t>
  </si>
  <si>
    <t>2017061201/NVAA002863.gif</t>
  </si>
  <si>
    <t>2017061201/NVAA002864.gif</t>
  </si>
  <si>
    <t>2017061201/NVAA002865.gif</t>
  </si>
  <si>
    <t>2017061201/NVAA002866.gif</t>
  </si>
  <si>
    <t>2017061201/NVAA002867.gif</t>
  </si>
  <si>
    <t>2017061201/NVAA002868.gif</t>
  </si>
  <si>
    <t>2017061201/NVAA002869.gif</t>
  </si>
  <si>
    <t>2017061201/NVAA002870.gif</t>
  </si>
  <si>
    <t>2017061201/NVAA002871.gif</t>
  </si>
  <si>
    <t>2017061201/NVAA002872.gif</t>
  </si>
  <si>
    <t>2017061201/NVAA002873.gif</t>
  </si>
  <si>
    <t>2017061201/NVAA002874.gif</t>
  </si>
  <si>
    <t>2017061201/NVAA002875.gif</t>
  </si>
  <si>
    <t>2017061201/NVAA002876.gif</t>
  </si>
  <si>
    <t>2017061201/NVAA002877.gif</t>
  </si>
  <si>
    <t>2017061201/NVAA002878.gif</t>
  </si>
  <si>
    <t>2017061201/NVAA002879.gif</t>
  </si>
  <si>
    <t>2017061201/NVAA002880.gif</t>
  </si>
  <si>
    <t>2017061201/NVAA002881.gif</t>
  </si>
  <si>
    <t>2017061201/NVAA002882.gif</t>
  </si>
  <si>
    <t>2017061201/NVAA002883.gif</t>
  </si>
  <si>
    <t>2017061201/NVAA002884.gif</t>
  </si>
  <si>
    <t>2017061201/NVAA002885.gif</t>
  </si>
  <si>
    <t>2017061201/NVAA002886.gif</t>
  </si>
  <si>
    <t>2017061201/NVAA002887.gif</t>
  </si>
  <si>
    <t>2017061201/NVAA002888.gif</t>
  </si>
  <si>
    <t>2017061201/NVAA002889.gif</t>
  </si>
  <si>
    <t>2017061201/NVAA002890.gif</t>
  </si>
  <si>
    <t>2017061201/NVAA002891.gif</t>
  </si>
  <si>
    <t>2017061201/NVAA002892.gif</t>
  </si>
  <si>
    <t>2017061201/NVAA002893.gif</t>
  </si>
  <si>
    <t>2017061201/NVAA002894.gif</t>
  </si>
  <si>
    <t>2017061201/NVAA002895.gif</t>
  </si>
  <si>
    <t>2017061201/NVAA002896.gif</t>
  </si>
  <si>
    <t>2017061201/NVAA002897.gif</t>
  </si>
  <si>
    <t>2017061201/NVAA002898.gif</t>
  </si>
  <si>
    <t>2017061201/NVAA002899.gif</t>
  </si>
  <si>
    <t>2017061201/NVAA002900.gif</t>
  </si>
  <si>
    <t>2017061201/NVAA002901.gif</t>
  </si>
  <si>
    <t>2017061201/NVAA002902.gif</t>
  </si>
  <si>
    <t>2017061201/NVAA002903.gif</t>
  </si>
  <si>
    <t>2017061201/NVAA002904.gif</t>
  </si>
  <si>
    <t>2017061201/NVAA002905.gif</t>
  </si>
  <si>
    <t>2017061201/NVAA002906.gif</t>
  </si>
  <si>
    <t>2017061201/NVAA002907.gif</t>
  </si>
  <si>
    <t>2017061201/NVAA002908.gif</t>
  </si>
  <si>
    <t>2017061201/NVAA002909.gif</t>
  </si>
  <si>
    <t>2017061201/NVAA002910.gif</t>
  </si>
  <si>
    <t>2017061201/NVAA002911.gif</t>
  </si>
  <si>
    <t>2017061201/NVAA002912.gif</t>
  </si>
  <si>
    <t>2017061201/NVAA002913.gif</t>
  </si>
  <si>
    <t>2017061201/NVAA002914.gif</t>
  </si>
  <si>
    <t>2017061201/NVAA002915.gif</t>
  </si>
  <si>
    <t>2017061201/NVAA002916.gif</t>
  </si>
  <si>
    <t>2017061201/NVAA002917.gif</t>
  </si>
  <si>
    <t>2017061201/NVAA002918.gif</t>
  </si>
  <si>
    <t>2017061201/NVAA002919.gif</t>
  </si>
  <si>
    <t>2017061201/NVAA002920.gif</t>
  </si>
  <si>
    <t>2017061201/NVAA002921.gif</t>
  </si>
  <si>
    <t>2017061201/NVAA002922.gif</t>
  </si>
  <si>
    <t>2017061201/NVAA002923.gif</t>
  </si>
  <si>
    <t>2017061201/NVAA002924.gif</t>
  </si>
  <si>
    <t>2017061201/NVAA002925.gif</t>
  </si>
  <si>
    <t>2017061201/NVAA002926.gif</t>
  </si>
  <si>
    <t>2017061201/NVAA002927.gif</t>
  </si>
  <si>
    <t>2017061201/NVAA002928.gif</t>
  </si>
  <si>
    <t>2017061201/NVAA002929.gif</t>
  </si>
  <si>
    <t>2017061201/NVAA002930.gif</t>
  </si>
  <si>
    <t>2017061201/NVAA002931.gif</t>
  </si>
  <si>
    <t>2017061201/NVAA002932.gif</t>
  </si>
  <si>
    <t>2017061201/NVAA002933.gif</t>
  </si>
  <si>
    <t>2017061201/NVAA002934.gif</t>
  </si>
  <si>
    <t>2017061201/NVAA002935.gif</t>
  </si>
  <si>
    <t>2017061201/NVAA002936.gif</t>
  </si>
  <si>
    <t>2017061201/NVAA002937.gif</t>
  </si>
  <si>
    <t>2017061201/NVAA002938.gif</t>
  </si>
  <si>
    <t>2017061201/NVAA002939.gif</t>
  </si>
  <si>
    <t>2017061201/NVAA002940.gif</t>
  </si>
  <si>
    <t>2017061201/NVAA002941.gif</t>
  </si>
  <si>
    <t>2017061201/NVAA002942.gif</t>
  </si>
  <si>
    <t>2017061201/NVAA002943.gif</t>
  </si>
  <si>
    <t>2017061201/NVAA002944.gif</t>
  </si>
  <si>
    <t>2017061201/NVAA002945.gif</t>
  </si>
  <si>
    <t>2017061201/NVAA002946.gif</t>
  </si>
  <si>
    <t>2017061201/NVAA002947.gif</t>
  </si>
  <si>
    <t>2017061201/NVAA002948.gif</t>
  </si>
  <si>
    <t>2017061201/NVAA002949.gif</t>
  </si>
  <si>
    <t>2017061201/NVAA002950.gif</t>
  </si>
  <si>
    <t>2017061201/NVAA002951.gif</t>
  </si>
  <si>
    <t>2017061201/NVAA002952.gif</t>
  </si>
  <si>
    <t>2017061201/NVAA002953.gif</t>
  </si>
  <si>
    <t>2017061201/NVAA002954.gif</t>
  </si>
  <si>
    <t>2017061201/NVAA002955.gif</t>
  </si>
  <si>
    <t>2017061201/NVAA002956.gif</t>
  </si>
  <si>
    <t>2017061201/NVAA002957.gif</t>
  </si>
  <si>
    <t>2017061201/NVAA002958.gif</t>
  </si>
  <si>
    <t>2017061201/NVAA002959.gif</t>
  </si>
  <si>
    <t>2017061201/NVAA002960.gif</t>
  </si>
  <si>
    <t>2017061201/NVAA002961.gif</t>
  </si>
  <si>
    <t>2017061201/NVAA002962.gif</t>
  </si>
  <si>
    <t>2017061201/NVAA002963.gif</t>
  </si>
  <si>
    <t>2017061201/NVAA002964.gif</t>
  </si>
  <si>
    <t>2017061201/NVAA002965.gif</t>
  </si>
  <si>
    <t>2017061201/NVAA002966.gif</t>
  </si>
  <si>
    <t>2017061201/NVAA002967.gif</t>
  </si>
  <si>
    <t>2017061201/NVAA002968.gif</t>
  </si>
  <si>
    <t>2017061201/NVAA002969.gif</t>
  </si>
  <si>
    <t>2017061201/NVAA002970.gif</t>
  </si>
  <si>
    <t>2017061201/NVAA002971.gif</t>
  </si>
  <si>
    <t>2017061201/NVAA002972.gif</t>
  </si>
  <si>
    <t>2017061201/NVAA002973.gif</t>
  </si>
  <si>
    <t>2017061201/NVAA002974.gif</t>
  </si>
  <si>
    <t>2017061201/NVAA002975.gif</t>
  </si>
  <si>
    <t>2017061201/NVAA002976.gif</t>
  </si>
  <si>
    <t>2017061201/NVAA002977.gif</t>
  </si>
  <si>
    <t>2017061201/NVAA002978.gif</t>
  </si>
  <si>
    <t>2017061201/NVAA002979.gif</t>
  </si>
  <si>
    <t>2017061201/NVAA002980.gif</t>
  </si>
  <si>
    <t>2017061201/NVAA002981.gif</t>
  </si>
  <si>
    <t>2017061201/NVAA002982.gif</t>
  </si>
  <si>
    <t>2017061201/NVAA002983.gif</t>
  </si>
  <si>
    <t>2017061201/NVAA002984.gif</t>
  </si>
  <si>
    <t>2017061201/NVAA002985.gif</t>
  </si>
  <si>
    <t>2017061201/NVAA002986.gif</t>
  </si>
  <si>
    <t>2017061201/NVAA002987.gif</t>
  </si>
  <si>
    <t>2017061201/NVAA002988.gif</t>
  </si>
  <si>
    <t>2017061201/NVAA002989.gif</t>
  </si>
  <si>
    <t>2017061201/NVAA002990.gif</t>
  </si>
  <si>
    <t>2017061201/NVAA002991.gif</t>
  </si>
  <si>
    <t>2017061201/NVAA002992.gif</t>
  </si>
  <si>
    <t>2017061201/NVAA002993.gif</t>
  </si>
  <si>
    <t>2017061201/NVAA002994.gif</t>
  </si>
  <si>
    <t>2017061201/NVAA002995.gif</t>
  </si>
  <si>
    <t>2017061201/NVAA002996.gif</t>
  </si>
  <si>
    <t>2017061201/NVAA002997.gif</t>
  </si>
  <si>
    <t>2017061201/NVAA002998.gif</t>
  </si>
  <si>
    <t>2017061201/NVAA002999.gif</t>
  </si>
  <si>
    <t>2017061201/NVAA003000.gif</t>
  </si>
  <si>
    <t>2017061201/NVAA003001.gif</t>
  </si>
  <si>
    <t>2017061201/NVAA003002.gif</t>
  </si>
  <si>
    <t>2017061201/NVAA003003.gif</t>
  </si>
  <si>
    <t>2017061201/NVAA003004.gif</t>
  </si>
  <si>
    <t>2017061201/NVAA003005.gif</t>
  </si>
  <si>
    <t>2017061201/NVAA003006.gif</t>
  </si>
  <si>
    <t>2017061201/NVAA003007.gif</t>
  </si>
  <si>
    <t>2017061201/NVAA003008.gif</t>
  </si>
  <si>
    <t>2017061201/NVAA003009.gif</t>
  </si>
  <si>
    <t>2017061201/NVAA003010.gif</t>
  </si>
  <si>
    <t>2017061201/NVAA003011.gif</t>
  </si>
  <si>
    <t>2017061201/NVAA003012.gif</t>
  </si>
  <si>
    <t>2017061201/NVAA003013.gif</t>
  </si>
  <si>
    <t>2017061201/NVAA003014.gif</t>
  </si>
  <si>
    <t>2017061201/NVAA003015.gif</t>
  </si>
  <si>
    <t>2017061201/NVAA003016.gif</t>
  </si>
  <si>
    <t>2017061201/NVAA003017.gif</t>
  </si>
  <si>
    <t>2017061201/NVAA003018.gif</t>
  </si>
  <si>
    <t>2017061201/NVAA003019.gif</t>
  </si>
  <si>
    <t>2017061201/NVAA003020.gif</t>
  </si>
  <si>
    <t>2017061201/NVAA003021.gif</t>
  </si>
  <si>
    <t>2017061201/NVAA003022.gif</t>
  </si>
  <si>
    <t>2017061201/NVAA003023.gif</t>
  </si>
  <si>
    <t>2017061201/NVAA003024.gif</t>
  </si>
  <si>
    <t>2017061201/NVAA003025.gif</t>
  </si>
  <si>
    <t>2017061201/NVAA003026.gif</t>
  </si>
  <si>
    <t>2017061201/NVAA003027.gif</t>
  </si>
  <si>
    <t>2017061201/NVAA003028.gif</t>
  </si>
  <si>
    <t>2017061201/NVAA003029.gif</t>
  </si>
  <si>
    <t>2017061201/NVAA003030.gif</t>
  </si>
  <si>
    <t>2017061201/NVAA003031.gif</t>
  </si>
  <si>
    <t>2017061201/NVAA003032.gif</t>
  </si>
  <si>
    <t>2017061201/NVAA003033.gif</t>
  </si>
  <si>
    <t>2017061201/NVAA003034.gif</t>
  </si>
  <si>
    <t>2017061201/NVAA003035.gif</t>
  </si>
  <si>
    <t>2017061201/NVAA003036.gif</t>
  </si>
  <si>
    <t>2017061201/NVAA003037.gif</t>
  </si>
  <si>
    <t>2017061201/NVAA003038.gif</t>
  </si>
  <si>
    <t>2017061201/NVAA003039.gif</t>
  </si>
  <si>
    <t>2017061201/NVAA003040.gif</t>
  </si>
  <si>
    <t>2017061201/NVAA003041.gif</t>
  </si>
  <si>
    <t>2017061201/NVAA003042.gif</t>
  </si>
  <si>
    <t>2017061201/NVAA003043.gif</t>
  </si>
  <si>
    <t>2017061201/NVAA003044.gif</t>
  </si>
  <si>
    <t>2017061201/NVAA003045.gif</t>
  </si>
  <si>
    <t>2017061201/NVAA003046.gif</t>
  </si>
  <si>
    <t>2017061201/NVAA003047.gif</t>
  </si>
  <si>
    <t>2017061201/NVAA003048.gif</t>
  </si>
  <si>
    <t>2017061201/NVAA003049.gif</t>
  </si>
  <si>
    <t>2017061201/NVAA003050.gif</t>
  </si>
  <si>
    <t>2017061201/NVAA003051.gif</t>
  </si>
  <si>
    <t>2017061201/NVAA003052.gif</t>
  </si>
  <si>
    <t>2017061201/NVAA003053.gif</t>
  </si>
  <si>
    <t>2017061201/NVAA003054.gif</t>
  </si>
  <si>
    <t>2017061201/NVAA003055.gif</t>
  </si>
  <si>
    <t>2017061201/NVAA003056.gif</t>
  </si>
  <si>
    <t>2017061201/NVAA003057.gif</t>
  </si>
  <si>
    <t>2017061201/NVAA003058.gif</t>
  </si>
  <si>
    <t>2017061201/NVAA003059.gif</t>
  </si>
  <si>
    <t>2017061201/NVAA003060.gif</t>
  </si>
  <si>
    <t>2017061201/NVAA003061.gif</t>
  </si>
  <si>
    <t>2017061201/NVAA003062.gif</t>
  </si>
  <si>
    <t>2017061201/NVAA003063.gif</t>
  </si>
  <si>
    <t>2017061201/NVAA003064.gif</t>
  </si>
  <si>
    <t>2017061201/NVAA003065.gif</t>
  </si>
  <si>
    <t>2017061201/NVAA003066.gif</t>
  </si>
  <si>
    <t>2017061201/NVAA003067.gif</t>
  </si>
  <si>
    <t>2017061201/NVAA003068.gif</t>
  </si>
  <si>
    <t>2017061201/NVAA003069.gif</t>
  </si>
  <si>
    <t>2017061201/NVAA003070.gif</t>
  </si>
  <si>
    <t>2017061201/NVAA003071.gif</t>
  </si>
  <si>
    <t>2017061201/NVAA003072.gif</t>
  </si>
  <si>
    <t>2017061201/NVAA003073.gif</t>
  </si>
  <si>
    <t>2017061201/NVAA003074.gif</t>
  </si>
  <si>
    <t>2017061201/NVAA003075.gif</t>
  </si>
  <si>
    <t>2017061201/NVAA003076.gif</t>
  </si>
  <si>
    <t>2017061201/NVAA003077.gif</t>
  </si>
  <si>
    <t>2017061201/NVAA003078.gif</t>
  </si>
  <si>
    <t>2017061201/NVAA003079.gif</t>
  </si>
  <si>
    <t>2017061201/NVAA003080.gif</t>
  </si>
  <si>
    <t>2017061201/NVAA003081.gif</t>
  </si>
  <si>
    <t>2017061201/NVAA003082.gif</t>
  </si>
  <si>
    <t>2017061201/NVAA003083.gif</t>
  </si>
  <si>
    <t>2017061201/NVAA003084.gif</t>
  </si>
  <si>
    <t>2017061201/NVAA003085.gif</t>
  </si>
  <si>
    <t>2017061201/NVAA003086.gif</t>
  </si>
  <si>
    <t>2017061201/NVAA003087.gif</t>
  </si>
  <si>
    <t>2017061201/NVAA003088.gif</t>
  </si>
  <si>
    <t>2017061201/NVAA003089.gif</t>
  </si>
  <si>
    <t>2017061201/NVAA003090.gif</t>
  </si>
  <si>
    <t>2017061201/NVAA003091.gif</t>
  </si>
  <si>
    <t>2017061201/NVAA003092.gif</t>
  </si>
  <si>
    <t>2017061201/NVAA003093.gif</t>
  </si>
  <si>
    <t>2017061201/NVAA003094.gif</t>
  </si>
  <si>
    <t>2017061201/NVAA003095.gif</t>
  </si>
  <si>
    <t>2017061201/NVAA003096.gif</t>
  </si>
  <si>
    <t>2017061201/NVAA003097.gif</t>
  </si>
  <si>
    <t>2017061201/NVAA003098.gif</t>
  </si>
  <si>
    <t>2017061201/NVAA003099.gif</t>
  </si>
  <si>
    <t>2017061201/NVAA003100.gif</t>
  </si>
  <si>
    <t>2017061201/NVAA003101.gif</t>
  </si>
  <si>
    <t>2017061201/NVAA003102.gif</t>
  </si>
  <si>
    <t>2017061201/NVAA003103.gif</t>
  </si>
  <si>
    <t>2017061201/NVAA003104.gif</t>
  </si>
  <si>
    <t>2017061201/NVAA003105.gif</t>
  </si>
  <si>
    <t>2017061201/NVAA003106.gif</t>
  </si>
  <si>
    <t>2017061201/NVAA003107.gif</t>
  </si>
  <si>
    <t>2017061201/NVAA003108.gif</t>
  </si>
  <si>
    <t>2017061201/NVAA003109.gif</t>
  </si>
  <si>
    <t>2017061201/NVAA003110.gif</t>
  </si>
  <si>
    <t>2017061201/NVAA003111.gif</t>
  </si>
  <si>
    <t>2017061201/NVAA003112.gif</t>
  </si>
  <si>
    <t>2017061201/NVAA003113.gif</t>
  </si>
  <si>
    <t>2017061201/NVAA003114.gif</t>
  </si>
  <si>
    <t>2017061201/NVAA003115.gif</t>
  </si>
  <si>
    <t>2017061201/NVAA003116.gif</t>
  </si>
  <si>
    <t>2017061201/NVAA003117.gif</t>
  </si>
  <si>
    <t>2017061201/NVAA003118.gif</t>
  </si>
  <si>
    <t>2017061201/NVAA003119.gif</t>
  </si>
  <si>
    <t>2017061201/NVAA003120.gif</t>
  </si>
  <si>
    <t>2017061201/NVAA003121.gif</t>
  </si>
  <si>
    <t>2017061201/NVAA003122.gif</t>
  </si>
  <si>
    <t>2017061201/NVAA003123.gif</t>
  </si>
  <si>
    <t>2017061201/NVAA003124.gif</t>
  </si>
  <si>
    <t>2017061201/NVAA003125.gif</t>
  </si>
  <si>
    <t>2017061201/NVAA003126.gif</t>
  </si>
  <si>
    <t>2017061201/NVAA003127.gif</t>
  </si>
  <si>
    <t>2017061201/NVAA003128.gif</t>
  </si>
  <si>
    <t>2017061201/NVAA003129.gif</t>
  </si>
  <si>
    <t>2017061201/NVAA003130.gif</t>
  </si>
  <si>
    <t>2017061201/NVAA003131.gif</t>
  </si>
  <si>
    <t>2017061201/NVAA003132.gif</t>
  </si>
  <si>
    <t>2017061201/NVAA003133.gif</t>
  </si>
  <si>
    <t>2017061201/NVAA003134.gif</t>
  </si>
  <si>
    <t>2017061201/NVAA003135.gif</t>
  </si>
  <si>
    <t>2017061201/NVAA003136.gif</t>
  </si>
  <si>
    <t>2017061201/NVAA003137.gif</t>
  </si>
  <si>
    <t>2017061201/NVAA003138.gif</t>
  </si>
  <si>
    <t>2017061201/NVAA003139.gif</t>
  </si>
  <si>
    <t>2017061201/NVAA003140.gif</t>
  </si>
  <si>
    <t>2017061201/NVAA003141.gif</t>
  </si>
  <si>
    <t>2017061201/NVAA003142.gif</t>
  </si>
  <si>
    <t>2017061201/NVAA003143.gif</t>
  </si>
  <si>
    <t>2017061201/NVAA003144.gif</t>
  </si>
  <si>
    <t>2017061201/NVAA003145.gif</t>
  </si>
  <si>
    <t>2017061201/NVAA003146.gif</t>
  </si>
  <si>
    <t>2017061201/NVAA003147.gif</t>
  </si>
  <si>
    <t>2017061201/NVAA003148.gif</t>
  </si>
  <si>
    <t>2017061201/NVAA003149.gif</t>
  </si>
  <si>
    <t>2017061201/NVAA003150.gif</t>
  </si>
  <si>
    <t>2017061201/NVAA003151.gif</t>
  </si>
  <si>
    <t>2017061201/NVAA003152.gif</t>
  </si>
  <si>
    <t>2017061201/NVAA003153.gif</t>
  </si>
  <si>
    <t>2017061201/NVAA003154.gif</t>
  </si>
  <si>
    <t>2017061201/NVAA003155.gif</t>
  </si>
  <si>
    <t>2017061201/NVAA003156.gif</t>
  </si>
  <si>
    <t>2017061201/NVAA003157.gif</t>
  </si>
  <si>
    <t>2017061201/NVAA003158.gif</t>
  </si>
  <si>
    <t>2017061201/NVAA003159.gif</t>
  </si>
  <si>
    <t>2017061201/NVAA003160.gif</t>
  </si>
  <si>
    <t>2017061201/NVAA003161.gif</t>
  </si>
  <si>
    <t>2017061201/NVAA003162.gif</t>
  </si>
  <si>
    <t>2017061201/NVAA003163.gif</t>
  </si>
  <si>
    <t>2017061201/NVAA003164.gif</t>
  </si>
  <si>
    <t>2017061201/NVAA003165.gif</t>
  </si>
  <si>
    <t>2017061201/NVAA003166.gif</t>
  </si>
  <si>
    <t>2017061201/NVAA003167.gif</t>
  </si>
  <si>
    <t>2017061201/NVAA003168.gif</t>
  </si>
  <si>
    <t>2017061201/NVAA003169.gif</t>
  </si>
  <si>
    <t>2017061201/NVAA003170.gif</t>
  </si>
  <si>
    <t>2017061201/NVAA003171.gif</t>
  </si>
  <si>
    <t>2017061201/NVAA003172.gif</t>
  </si>
  <si>
    <t>2017061201/NVAA003173.gif</t>
  </si>
  <si>
    <t>2017061201/NVAA003174.gif</t>
  </si>
  <si>
    <t>2017061201/NVAA003175.gif</t>
  </si>
  <si>
    <t>2017061201/NVAA003176.gif</t>
  </si>
  <si>
    <t>2017061201/NVAA003177.gif</t>
  </si>
  <si>
    <t>2017061201/NVAA003178.gif</t>
  </si>
  <si>
    <t>2017061201/NVAA003179.gif</t>
  </si>
  <si>
    <t>2017061201/NVAA003180.gif</t>
  </si>
  <si>
    <t>2017061201/NVAA003181.gif</t>
  </si>
  <si>
    <t>2017061201/NVAA003182.gif</t>
  </si>
  <si>
    <t>2017061201/NVAA003183.gif</t>
  </si>
  <si>
    <t>2017061201/NVAA003184.gif</t>
  </si>
  <si>
    <t>2017061201/NVAA003185.gif</t>
  </si>
  <si>
    <t>2017061201/NVAA003186.gif</t>
  </si>
  <si>
    <t>2017061201/NVAA003187.gif</t>
  </si>
  <si>
    <t>2017061201/NVAA003188.gif</t>
  </si>
  <si>
    <t>2017061201/NVAA003189.gif</t>
  </si>
  <si>
    <t>2017061201/NVAA003190.gif</t>
  </si>
  <si>
    <t>2017061201/NVAA003191.gif</t>
  </si>
  <si>
    <t>2017061201/NVAA003192.gif</t>
  </si>
  <si>
    <t>2017061201/NVAA003193.gif</t>
  </si>
  <si>
    <t>2017061201/NVAA003194.gif</t>
  </si>
  <si>
    <t>2017061201/NVAA003195.gif</t>
  </si>
  <si>
    <t>2017061201/NVAA003196.gif</t>
  </si>
  <si>
    <t>2017061201/NVAA003197.gif</t>
  </si>
  <si>
    <t>2017061201/NVAA003198.gif</t>
  </si>
  <si>
    <t>2017061201/NVAA003199.gif</t>
  </si>
  <si>
    <t>2017061201/NVAA003200.gif</t>
  </si>
  <si>
    <t>2017061201/NVAA003201.gif</t>
  </si>
  <si>
    <t>2017061201/NVAA003202.gif</t>
  </si>
  <si>
    <t>2017061201/NVAA003203.gif</t>
  </si>
  <si>
    <t>2017061201/NVAA003204.gif</t>
  </si>
  <si>
    <t>2017061201/NVAA003205.gif</t>
  </si>
  <si>
    <t>2017061201/NVAA003206.gif</t>
  </si>
  <si>
    <t>2017061201/NVAA003207.gif</t>
  </si>
  <si>
    <t>2017061201/NVAA003208.gif</t>
  </si>
  <si>
    <t>2017061201/NVAA003209.gif</t>
  </si>
  <si>
    <t>2017061201/NVAA003210.gif</t>
  </si>
  <si>
    <t>2017061201/NVAA003211.gif</t>
  </si>
  <si>
    <t>2017061201/NVAA003212.gif</t>
  </si>
  <si>
    <t>2017061201/NVAA003213.gif</t>
  </si>
  <si>
    <t>2017061201/NVAA003214.gif</t>
  </si>
  <si>
    <t>2017061201/NVAA003215.gif</t>
  </si>
  <si>
    <t>2017061201/NVAA003216.gif</t>
  </si>
  <si>
    <t>2017061201/NVAA003217.gif</t>
  </si>
  <si>
    <t>2017061201/NVAA003218.gif</t>
  </si>
  <si>
    <t>2017061201/NVAA003219.gif</t>
  </si>
  <si>
    <t>2017061201/NVAA003220.gif</t>
  </si>
  <si>
    <t>2017061201/NVAA003221.gif</t>
  </si>
  <si>
    <t>2017061201/NVAA003222.gif</t>
  </si>
  <si>
    <t>2017061201/NVAA003223.gif</t>
  </si>
  <si>
    <t>2017061201/NVAA003224.gif</t>
  </si>
  <si>
    <t>2017061201/NVAA003225.gif</t>
  </si>
  <si>
    <t>2017061201/NVAA003226.gif</t>
  </si>
  <si>
    <t>2017061201/NVAA003227.gif</t>
  </si>
  <si>
    <t>2017061201/NVAA003228.gif</t>
  </si>
  <si>
    <t>2017061201/NVAA003229.gif</t>
  </si>
  <si>
    <t>2017061201/NVAA003230.gif</t>
  </si>
  <si>
    <t>2017061201/NVAA003231.gif</t>
  </si>
  <si>
    <t>2017061201/NVAA003232.gif</t>
  </si>
  <si>
    <t>2017061201/NVAA003233.gif</t>
  </si>
  <si>
    <t>2017061201/NVAA003234.gif</t>
  </si>
  <si>
    <t>2017061201/NVAA003235.gif</t>
  </si>
  <si>
    <t>2017061201/NVAA003236.gif</t>
  </si>
  <si>
    <t>2017061201/NVAA003237.gif</t>
  </si>
  <si>
    <t>2017061201/NVAA003238.gif</t>
  </si>
  <si>
    <t>2017061201/NVAA003239.gif</t>
  </si>
  <si>
    <t>2017061201/NVAA003240.gif</t>
  </si>
  <si>
    <t>2017061201/NVAA003241.gif</t>
  </si>
  <si>
    <t>2017061201/NVAA003242.gif</t>
  </si>
  <si>
    <t>2017061201/NVAA003243.gif</t>
  </si>
  <si>
    <t>2017061201/NVAA003244.gif</t>
  </si>
  <si>
    <t>2017061201/NVAA003245.gif</t>
  </si>
  <si>
    <t>2017061201/NVAA003246.gif</t>
  </si>
  <si>
    <t>2017061201/NVAA003247.gif</t>
  </si>
  <si>
    <t>2017061201/NVAA003248.gif</t>
  </si>
  <si>
    <t>2017061201/NVAA003249.gif</t>
  </si>
  <si>
    <t>2017061201/NVAA003250.gif</t>
  </si>
  <si>
    <t>2017061201/NVAA003251.gif</t>
  </si>
  <si>
    <t>2017061201/NVAA003252.gif</t>
  </si>
  <si>
    <t>2017061201/NVAA003253.gif</t>
  </si>
  <si>
    <t>2017061201/NVAA003254.gif</t>
  </si>
  <si>
    <t>2017061201/NVAA003255.gif</t>
  </si>
  <si>
    <t>2017061201/NVAA003256.gif</t>
  </si>
  <si>
    <t>2017061201/NVAA003257.gif</t>
  </si>
  <si>
    <t>2017061201/NVAA003258.gif</t>
  </si>
  <si>
    <t>2017061201/NVAA003259.gif</t>
  </si>
  <si>
    <t>2017061201/NVAA003260.gif</t>
  </si>
  <si>
    <t>2017061201/NVAA003261.gif</t>
  </si>
  <si>
    <t>2017061201/NVAA003262.gif</t>
  </si>
  <si>
    <t>2017061201/NVAA003263.gif</t>
  </si>
  <si>
    <t>2017061201/NVAA003264.gif</t>
  </si>
  <si>
    <t>2017061201/NVAA003265.gif</t>
  </si>
  <si>
    <t>2017061201/NVAA003266.gif</t>
  </si>
  <si>
    <t>2017061201/NVAA003267.gif</t>
  </si>
  <si>
    <t>2017061201/NVAA003268.gif</t>
  </si>
  <si>
    <t>2017061201/NVAA003269.gif</t>
  </si>
  <si>
    <t>2017061201/NVAA003270.gif</t>
  </si>
  <si>
    <t>2017061201/NVAA003271.gif</t>
  </si>
  <si>
    <t>2017061201/NVAA003272.gif</t>
  </si>
  <si>
    <t>2017061201/NVAA003273.gif</t>
  </si>
  <si>
    <t>2017061201/NVAA003274.gif</t>
  </si>
  <si>
    <t>2017061201/NVAA003275.gif</t>
  </si>
  <si>
    <t>2017061201/NVAA003276.gif</t>
  </si>
  <si>
    <t>2017061201/NVAA003277.gif</t>
  </si>
  <si>
    <t>2017061201/NVAA003278.gif</t>
  </si>
  <si>
    <t>2017061201/NVAA003279.gif</t>
  </si>
  <si>
    <t>2017061201/NVAA003280.gif</t>
  </si>
  <si>
    <t>2017061201/NVAA003281.gif</t>
  </si>
  <si>
    <t>2017061201/NVAA003282.gif</t>
  </si>
  <si>
    <t>2017061201/NVAA003283.gif</t>
  </si>
  <si>
    <t>2017061201/NVAA003284.gif</t>
  </si>
  <si>
    <t>2017061201/NVAA003285.gif</t>
  </si>
  <si>
    <t>2017061201/NVAA003286.gif</t>
  </si>
  <si>
    <t>2017061201/NVAA003287.gif</t>
  </si>
  <si>
    <t>2017061201/NVAA003288.gif</t>
  </si>
  <si>
    <t>2017061201/NVAA003289.gif</t>
  </si>
  <si>
    <t>2017061201/NVAA003290.gif</t>
  </si>
  <si>
    <t>2017061201/NVAA003291.gif</t>
  </si>
  <si>
    <t>2017061201/NVAA003292.gif</t>
  </si>
  <si>
    <t>2017061201/NVAA003293.gif</t>
  </si>
  <si>
    <t>2017061201/NVAA003294.gif</t>
  </si>
  <si>
    <t>2017061201/NVAA003295.gif</t>
  </si>
  <si>
    <t>2017061201/NVAA003296.gif</t>
  </si>
  <si>
    <t>2017061201/NVAA003297.gif</t>
  </si>
  <si>
    <t>2017061201/NVAA003298.gif</t>
  </si>
  <si>
    <t>2017061201/NVAA003299.gif</t>
  </si>
  <si>
    <t>2017061201/NVAA003300.gif</t>
  </si>
  <si>
    <t>2017061201/NVAA003301.gif</t>
  </si>
  <si>
    <t>2017061201/NVAA003302.gif</t>
  </si>
  <si>
    <t>2017061201/NVAA003303.gif</t>
  </si>
  <si>
    <t>2017061201/NVAA003304.gif</t>
  </si>
  <si>
    <t>2017061201/NVAA003305.gif</t>
  </si>
  <si>
    <t>2017061201/NVAA003306.gif</t>
  </si>
  <si>
    <t>2017061201/NVAA003307.gif</t>
  </si>
  <si>
    <t>2017061201/NVAA003308.gif</t>
  </si>
  <si>
    <t>2017061201/NVAA003309.gif</t>
  </si>
  <si>
    <t>2017061201/NVAA003310.gif</t>
  </si>
  <si>
    <t>2017061201/NVAA003311.gif</t>
  </si>
  <si>
    <t>2017061201/NVAA003312.gif</t>
  </si>
  <si>
    <t>2017061201/NVAA003313.gif</t>
  </si>
  <si>
    <t>2017061201/NVAA003314.gif</t>
  </si>
  <si>
    <t>2017061201/NVAA003315.gif</t>
  </si>
  <si>
    <t>2017061201/NVAA003316.gif</t>
  </si>
  <si>
    <t>2017061201/NVAA003317.gif</t>
  </si>
  <si>
    <t>2017061201/NVAA003318.gif</t>
  </si>
  <si>
    <t>2017061201/NVAA003319.gif</t>
  </si>
  <si>
    <t>2017061201/NVAA003320.gif</t>
  </si>
  <si>
    <t>2017061201/NVAA003321.gif</t>
  </si>
  <si>
    <t>2017061201/NVAA003322.gif</t>
  </si>
  <si>
    <t>2017061201/NVAA003323.gif</t>
  </si>
  <si>
    <t>2017061201/NVAA003324.gif</t>
  </si>
  <si>
    <t>2017061201/NVAA003325.gif</t>
  </si>
  <si>
    <t>2017061201/NVAA003326.gif</t>
  </si>
  <si>
    <t>2017061201/NVAA003327.gif</t>
  </si>
  <si>
    <t>2017061201/NVAA003328.gif</t>
  </si>
  <si>
    <t>2017061201/NVAA003329.gif</t>
  </si>
  <si>
    <t>2017061201/NVAA003330.gif</t>
  </si>
  <si>
    <t>2017061201/NVAA003331.gif</t>
  </si>
  <si>
    <t>2017061201/NVAA003332.gif</t>
  </si>
  <si>
    <t>2017061201/NVAA003333.gif</t>
  </si>
  <si>
    <t>2017061201/NVAA003334.gif</t>
  </si>
  <si>
    <t>2017061201/NVAA003335.gif</t>
  </si>
  <si>
    <t>2017061201/NVAA003336.gif</t>
  </si>
  <si>
    <t>2017061201/NVAA003337.gif</t>
  </si>
  <si>
    <t>2017061201/NVAA003338.gif</t>
  </si>
  <si>
    <t>2017061201/NVAA003339.gif</t>
  </si>
  <si>
    <t>2017061201/NVAA003340.gif</t>
  </si>
  <si>
    <t>2017061201/NVAA003341.gif</t>
  </si>
  <si>
    <t>2017061201/NVAA003342.gif</t>
  </si>
  <si>
    <t>2017061201/NVAA003343.gif</t>
  </si>
  <si>
    <t>2017061201/NVAA003344.gif</t>
  </si>
  <si>
    <t>2017061201/NVAA003345.gif</t>
  </si>
  <si>
    <t>2017061201/NVAA003346.gif</t>
  </si>
  <si>
    <t>2017061201/NVAA003347.gif</t>
  </si>
  <si>
    <t>2017061201/NVAA003348.gif</t>
  </si>
  <si>
    <t>2017061201/NVAA003349.gif</t>
  </si>
  <si>
    <t>2017061201/NVAA003350.gif</t>
  </si>
  <si>
    <t>2017061201/NVAA003351.gif</t>
  </si>
  <si>
    <t>2017061201/NVAA003352.gif</t>
  </si>
  <si>
    <t>2017061201/NVAA003353.gif</t>
  </si>
  <si>
    <t>2017061201/NVAA003354.gif</t>
  </si>
  <si>
    <t>2017061201/NVAA003355.gif</t>
  </si>
  <si>
    <t>2017061201/NVAA003356.gif</t>
  </si>
  <si>
    <t>2017061201/NVAA003357.gif</t>
  </si>
  <si>
    <t>2017061201/NVAA003358.gif</t>
  </si>
  <si>
    <t>2017061201/NVAA003359.gif</t>
  </si>
  <si>
    <t>2017061201/NVAA003360.gif</t>
  </si>
  <si>
    <t>2017061201/NVAA003361.gif</t>
  </si>
  <si>
    <t>2017061201/NVAA003362.gif</t>
  </si>
  <si>
    <t>2017061201/NVAA003363.gif</t>
  </si>
  <si>
    <t>2017061201/NVAA003364.gif</t>
  </si>
  <si>
    <t>2017061201/NVAA003365.gif</t>
  </si>
  <si>
    <t>2017061201/NVAA003366.gif</t>
  </si>
  <si>
    <t>2017061201/NVAA003367.gif</t>
  </si>
  <si>
    <t>2017061201/NVAA003368.gif</t>
  </si>
  <si>
    <t>2017061201/NVAA003369.gif</t>
  </si>
  <si>
    <t>2017061201/NVAA003370.gif</t>
  </si>
  <si>
    <t>2017061201/NVAA003371.gif</t>
  </si>
  <si>
    <t>2017061201/NVAA003372.gif</t>
  </si>
  <si>
    <t>2017061201/NVAA003373.gif</t>
  </si>
  <si>
    <t>2017061201/NVAA003374.gif</t>
  </si>
  <si>
    <t>2017061201/NVAA003375.gif</t>
  </si>
  <si>
    <t>2017061201/NVAA003376.gif</t>
  </si>
  <si>
    <t>2017061201/NVAA003377.gif</t>
  </si>
  <si>
    <t>2017061201/NVAA003378.gif</t>
  </si>
  <si>
    <t>2017061201/NVAA003379.gif</t>
  </si>
  <si>
    <t>2017061201/NVAA003380.gif</t>
  </si>
  <si>
    <t>2017061201/NVAA003381.gif</t>
  </si>
  <si>
    <t>2017061201/NVAA003382.gif</t>
  </si>
  <si>
    <t>2017061201/NVAA003383.gif</t>
  </si>
  <si>
    <t>2017061201/NVAA003384.gif</t>
  </si>
  <si>
    <t>2017061201/NVAA003385.gif</t>
  </si>
  <si>
    <t>2017061201/NVAA003386.gif</t>
  </si>
  <si>
    <t>2017061201/NVAA003387.gif</t>
  </si>
  <si>
    <t>2017061201/NVAA003388.gif</t>
  </si>
  <si>
    <t>2017061201/NVAA003389.gif</t>
  </si>
  <si>
    <t>2017061201/NVAA003390.gif</t>
  </si>
  <si>
    <t>2017061201/NVAA003391.gif</t>
  </si>
  <si>
    <t>2017061201/NVAA003392.gif</t>
  </si>
  <si>
    <t>2017061201/NVAA003393.gif</t>
  </si>
  <si>
    <t>2017061201/NVAA003394.gif</t>
  </si>
  <si>
    <t>2017061201/NVAA003395.gif</t>
  </si>
  <si>
    <t>2017061201/NVAA003396.gif</t>
  </si>
  <si>
    <t>2017061201/NVAA003397.gif</t>
  </si>
  <si>
    <t>2017061201/NVAA003398.gif</t>
  </si>
  <si>
    <t>2017061201/NVAA003399.gif</t>
  </si>
  <si>
    <t>2017061201/NVAA003400.gif</t>
  </si>
  <si>
    <t>2017061201/NVAA003401.gif</t>
  </si>
  <si>
    <t>2017061201/NVAA003402.gif</t>
  </si>
  <si>
    <t>2017061201/NVAA003403.gif</t>
  </si>
  <si>
    <t>2017061201/NVAA003404.gif</t>
  </si>
  <si>
    <t>2017061201/NVAA003405.gif</t>
  </si>
  <si>
    <t>2017061201/NVAA003406.gif</t>
  </si>
  <si>
    <t>2017061201/NVAA003407.gif</t>
  </si>
  <si>
    <t>2017061201/NVAA003408.gif</t>
  </si>
  <si>
    <t>2017061201/NVAA003409.gif</t>
  </si>
  <si>
    <t>2017061201/NVAA003410.gif</t>
  </si>
  <si>
    <t>2017061201/NVAA003411.gif</t>
  </si>
  <si>
    <t>2017061201/NVAA003412.gif</t>
  </si>
  <si>
    <t>2017061201/NVAA003413.gif</t>
  </si>
  <si>
    <t>2017061201/NVAA003414.gif</t>
  </si>
  <si>
    <t>2017061201/NVAA003415.gif</t>
  </si>
  <si>
    <t>2017061201/NVAA003416.gif</t>
  </si>
  <si>
    <t>2017061201/NVAA003417.gif</t>
  </si>
  <si>
    <t>2017061201/NVAA003418.gif</t>
  </si>
  <si>
    <t>2017061201/NVAA003419.gif</t>
  </si>
  <si>
    <t>2017061201/NVAA003420.gif</t>
  </si>
  <si>
    <t>2017061201/NVAA003421.gif</t>
  </si>
  <si>
    <t>2017061201/NVAA003422.gif</t>
  </si>
  <si>
    <t>2017061201/NVAA003423.gif</t>
  </si>
  <si>
    <t>2017061201/NVAA003424.gif</t>
  </si>
  <si>
    <t>2017061201/NVAA003425.gif</t>
  </si>
  <si>
    <t>2017061201/NVAA003426.gif</t>
  </si>
  <si>
    <t>2017061201/NVAA003427.gif</t>
  </si>
  <si>
    <t>2017061201/NVAA003428.gif</t>
  </si>
  <si>
    <t>2017061201/NVAA003429.gif</t>
  </si>
  <si>
    <t>2017061201/NVAA003430.gif</t>
  </si>
  <si>
    <t>2017061201/NVAA003431.gif</t>
  </si>
  <si>
    <t>2017061201/NVAA003432.gif</t>
  </si>
  <si>
    <t>2017061201/NVAA003433.gif</t>
  </si>
  <si>
    <t>2017061201/NVAA003434.gif</t>
  </si>
  <si>
    <t>2017061201/NVAA003435.gif</t>
  </si>
  <si>
    <t>2017061201/NVAA003436.gif</t>
  </si>
  <si>
    <t>2017061201/NVAA003437.gif</t>
  </si>
  <si>
    <t>2017061201/NVAA003438.gif</t>
  </si>
  <si>
    <t>2017061201/NVAA003439.gif</t>
  </si>
  <si>
    <t>2017061201/NVAA003440.gif</t>
  </si>
  <si>
    <t>2017061201/NVAA003441.gif</t>
  </si>
  <si>
    <t>2017061201/NVAA003442.gif</t>
  </si>
  <si>
    <t>2017061201/NVAA003443.gif</t>
  </si>
  <si>
    <t>2017061201/NVAA003444.gif</t>
  </si>
  <si>
    <t>2017061201/NVAA003445.gif</t>
  </si>
  <si>
    <t>2017061201/NVAA003446.gif</t>
  </si>
  <si>
    <t>2017061201/NVAA003447.gif</t>
  </si>
  <si>
    <t>2017061201/NVAA003448.gif</t>
  </si>
  <si>
    <t>2017061201/NVAA003449.gif</t>
  </si>
  <si>
    <t>2017061201/NVAA003450.gif</t>
  </si>
  <si>
    <t>2017061201/NVAA003451.gif</t>
  </si>
  <si>
    <t>2017061201/NVAA003452.gif</t>
  </si>
  <si>
    <t>2017061201/NVAA003453.gif</t>
  </si>
  <si>
    <t>2017061201/NVAA003454.gif</t>
  </si>
  <si>
    <t>2017061201/NVAA003455.gif</t>
  </si>
  <si>
    <t>2017061201/NVAA003456.gif</t>
  </si>
  <si>
    <t>2017061201/NVAA003457.gif</t>
  </si>
  <si>
    <t>2017061201/NVAA003458.gif</t>
  </si>
  <si>
    <t>2017061201/NVAA003459.gif</t>
  </si>
  <si>
    <t>2017061201/NVAA003460.gif</t>
  </si>
  <si>
    <t>2017061201/NVAA003461.gif</t>
  </si>
  <si>
    <t>2017061201/NVAA003462.gif</t>
  </si>
  <si>
    <t>2017061201/NVAA003463.gif</t>
  </si>
  <si>
    <t>2017061201/NVAA003464.gif</t>
  </si>
  <si>
    <t>2017061201/NVAA003465.gif</t>
  </si>
  <si>
    <t>2017061201/NVAA003466.gif</t>
  </si>
  <si>
    <t>2017061201/NVAA003467.gif</t>
  </si>
  <si>
    <t>2017061201/NVAA003468.gif</t>
  </si>
  <si>
    <t>2017061201/NVAA003469.gif</t>
  </si>
  <si>
    <t>2017061201/NVAA003470.gif</t>
  </si>
  <si>
    <t>2017061201/NVAA003471.gif</t>
  </si>
  <si>
    <t>2017061201/NVAA003472.gif</t>
  </si>
  <si>
    <t>2017061201/NVAA003473.gif</t>
  </si>
  <si>
    <t>2017061201/NVAA003474.gif</t>
  </si>
  <si>
    <t>2017061201/NVAA003475.gif</t>
  </si>
  <si>
    <t>2017061201/NVAA003476.gif</t>
  </si>
  <si>
    <t>2017061201/NVAA003477.gif</t>
  </si>
  <si>
    <t>2017061201/NVAA003478.gif</t>
  </si>
  <si>
    <t>2017061201/NVAA003479.gif</t>
  </si>
  <si>
    <t>2017061201/NVAA003480.gif</t>
  </si>
  <si>
    <t>2017061201/NVAA003481.gif</t>
  </si>
  <si>
    <t>2017061201/NVAA003482.gif</t>
  </si>
  <si>
    <t>2017061201/NVAA003483.gif</t>
  </si>
  <si>
    <t>2017061201/NVAA003484.gif</t>
  </si>
  <si>
    <t>2017061201/NVAA003485.gif</t>
  </si>
  <si>
    <t>2017061201/NVAA003486.gif</t>
  </si>
  <si>
    <t>2017061201/NVAA003487.png</t>
  </si>
  <si>
    <t>2017061201/NVAA003488.png</t>
  </si>
  <si>
    <t>2017061201/NVAA003489.png</t>
  </si>
  <si>
    <t>2017061201/NVAA003490.png</t>
  </si>
  <si>
    <t>2017061201/NVAA003491.png</t>
  </si>
  <si>
    <t>2017061201/NVAA003492.png</t>
  </si>
  <si>
    <t>2017061201/NVAA003493.png</t>
  </si>
  <si>
    <t>2017061201/NVAA003494.png</t>
  </si>
  <si>
    <t>2017061201/NVAA003495.png</t>
  </si>
  <si>
    <t>2017061201/NVAA003496.png</t>
  </si>
  <si>
    <t>2017061201/NVAA003497.png</t>
  </si>
  <si>
    <t>2017061201/NVAA003498.png</t>
  </si>
  <si>
    <t>2017061201/NVAA003499.png</t>
  </si>
  <si>
    <t>2017061201/NVAA003500.png</t>
  </si>
  <si>
    <t>2017061201/NVAA003501.png</t>
  </si>
  <si>
    <t>2017061201/NVAA003502.png</t>
  </si>
  <si>
    <t>2017061201/NVAA003503.png</t>
  </si>
  <si>
    <t>2017061201/NVAA003504.png</t>
  </si>
  <si>
    <t>2017061201/NVAA003505.png</t>
  </si>
  <si>
    <t>2017061201/NVAA003506.png</t>
  </si>
  <si>
    <t>2017061201/NVAA003507.png</t>
  </si>
  <si>
    <t>2017061201/NVAA003508.png</t>
  </si>
  <si>
    <t>2017061201/NVAA003509.png</t>
  </si>
  <si>
    <t>2017061201/NVAA003510.png</t>
  </si>
  <si>
    <t>2017061201/NVAA003511.png</t>
  </si>
  <si>
    <t>2017061201/NVAA003512.png</t>
  </si>
  <si>
    <t>2017061201/NVAA003513.png</t>
  </si>
  <si>
    <t>2017061201/NVAA003514.png</t>
  </si>
  <si>
    <t>2017061201/NVAA003515.png</t>
  </si>
  <si>
    <t>2017061201/NVAA003516.png</t>
  </si>
  <si>
    <t>2017061201/NVAA003517.png</t>
  </si>
  <si>
    <t>2017061201/NVAA003518.png</t>
  </si>
  <si>
    <t>2017061201/NVAA003519.png</t>
  </si>
  <si>
    <t>2017061201/NVAA003520.png</t>
  </si>
  <si>
    <t>2017061201/NVAA003521.png</t>
  </si>
  <si>
    <t>2017061201/NVAA003522.png</t>
  </si>
  <si>
    <t>2017061201/NVAA003523.png</t>
  </si>
  <si>
    <t>2017061201/NVAA003524.png</t>
  </si>
  <si>
    <t>2017061201/NVAA003525.png</t>
  </si>
  <si>
    <t>2017061201/NVAA003526.png</t>
  </si>
  <si>
    <t>2017061201/NVAA003527.png</t>
  </si>
  <si>
    <t>2017061201/NVAA003528.png</t>
  </si>
  <si>
    <t>2017061201/NVAA003529.png</t>
  </si>
  <si>
    <t>2017061201/NVAA003530.png</t>
  </si>
  <si>
    <t>2017061201/NVAA003531.png</t>
  </si>
  <si>
    <t>2017061201/NVAA003532.png</t>
  </si>
  <si>
    <t>2017061201/NVAA003533.png</t>
  </si>
  <si>
    <t>2017061201/NVAA003534.png</t>
  </si>
  <si>
    <t>2017061201/NVAA003535.png</t>
  </si>
  <si>
    <t>2017061201/NVAA003536.png</t>
  </si>
  <si>
    <t>2017061201/NVAA003537.png</t>
  </si>
  <si>
    <t>2017061201/NVAA003538.png</t>
  </si>
  <si>
    <t>2017061201/NVAA003539.png</t>
  </si>
  <si>
    <t>2017061201/NVAA003540.png</t>
  </si>
  <si>
    <t>2017061201/NVAA003541.png</t>
  </si>
  <si>
    <t>2017061201/NVAA003542.png</t>
  </si>
  <si>
    <t>2017061201/NVAA003543.png</t>
  </si>
  <si>
    <t>2017061201/NVAA003544.png</t>
  </si>
  <si>
    <t>2017061201/NVAA003545.png</t>
  </si>
  <si>
    <t>2017061201/NVAA003546.png</t>
  </si>
  <si>
    <t>2017061201/NVAA003547.png</t>
  </si>
  <si>
    <t>2017061201/NVAA003548.png</t>
  </si>
  <si>
    <t>2017061201/NVAA003549.png</t>
  </si>
  <si>
    <t>2017061201/NVAA003550.png</t>
  </si>
  <si>
    <t>2017061201/NVAA003551.png</t>
  </si>
  <si>
    <t>2017061201/NVAA003552.png</t>
  </si>
  <si>
    <t>2017061201/NVAA003553.png</t>
  </si>
  <si>
    <t>2017061201/NVAA003554.png</t>
  </si>
  <si>
    <t>2017061201/NVAA003555.png</t>
  </si>
  <si>
    <t>2017061201/NVAA003556.png</t>
  </si>
  <si>
    <t>2017061201/NVAA003557.png</t>
  </si>
  <si>
    <t>2017061201/NVAA003558.png</t>
  </si>
  <si>
    <t>2017061201/NVAA003559.png</t>
  </si>
  <si>
    <t>2017061201/NVAA003560.png</t>
  </si>
  <si>
    <t>2017061201/NVAA003561.png</t>
  </si>
  <si>
    <t>2017061201/NVAA003562.png</t>
  </si>
  <si>
    <t>2017061201/NVAA003563.png</t>
  </si>
  <si>
    <t>2017061201/NVAA003564.png</t>
  </si>
  <si>
    <t>2017061201/NVAA003565.png</t>
  </si>
  <si>
    <t>2017061201/NVAA003566.png</t>
  </si>
  <si>
    <t>2017061201/NVAA003567.png</t>
  </si>
  <si>
    <t>2017061201/NVAA003568.png</t>
  </si>
  <si>
    <t>2017061201/NVAA003569.png</t>
  </si>
  <si>
    <t>2017061201/NVAA003570.png</t>
  </si>
  <si>
    <t>2017061201/NVAA003571.png</t>
  </si>
  <si>
    <t>2017061201/NVAA003572.png</t>
  </si>
  <si>
    <t>2017061201/NVAA003573.png</t>
  </si>
  <si>
    <t>2017061201/NVAA003574.png</t>
  </si>
  <si>
    <t>2017061201/NVAA003575.png</t>
  </si>
  <si>
    <t>2017061201/NVAA003576.png</t>
  </si>
  <si>
    <t>2017061201/NVAA003577.png</t>
  </si>
  <si>
    <t>2017061201/NVAA003578.png</t>
  </si>
  <si>
    <t>2017061201/NVAA003579.png</t>
  </si>
  <si>
    <t>2017061201/NVAA003580.png</t>
  </si>
  <si>
    <t>2017061201/NVAA003581.png</t>
  </si>
  <si>
    <t>2017061201/NVAA003582.png</t>
  </si>
  <si>
    <t>2017061201/NVAA003583.png</t>
  </si>
  <si>
    <t>2017061201/NVAA003584.png</t>
  </si>
  <si>
    <t>2017061201/NVAA003585.png</t>
  </si>
  <si>
    <t>2017061201/NVAA003586.png</t>
  </si>
  <si>
    <t>2017061201/NVAA003587.png</t>
  </si>
  <si>
    <t>2017061201/NVAA003588.png</t>
  </si>
  <si>
    <t>2017061201/NVAA003589.png</t>
  </si>
  <si>
    <t>2017061201/NVAA003590.png</t>
  </si>
  <si>
    <t>2017061201/NVAA003591.png</t>
  </si>
  <si>
    <t>2017061201/NVAA003592.png</t>
  </si>
  <si>
    <t>2017061201/NVAA003593.png</t>
  </si>
  <si>
    <t>2017061201/NVAA003594.png</t>
  </si>
  <si>
    <t>2017061201/NVAA003595.png</t>
  </si>
  <si>
    <t>2017061201/NVAA003596.png</t>
  </si>
  <si>
    <t>2017061201/NVAA003597.png</t>
  </si>
  <si>
    <t>2017061201/NVAA003598.png</t>
  </si>
  <si>
    <t>2017061201/NVAA003599.png</t>
  </si>
  <si>
    <t>2017061201/NVAA003600.png</t>
  </si>
  <si>
    <t>2017061201/NVAA003601.png</t>
  </si>
  <si>
    <t>2017061201/NVAA003602.png</t>
  </si>
  <si>
    <t>2017061201/NVAA003603.png</t>
  </si>
  <si>
    <t>2017061201/NVAA003604.png</t>
  </si>
  <si>
    <t>2017061201/NVAA003605.png</t>
  </si>
  <si>
    <t>2017061201/NVAA003606.png</t>
  </si>
  <si>
    <t>2017061201/NVAA003607.png</t>
  </si>
  <si>
    <t>2017061201/NVAA003608.png</t>
  </si>
  <si>
    <t>2017061201/NVAA003609.png</t>
  </si>
  <si>
    <t>2017061201/NVAA003610.png</t>
  </si>
  <si>
    <t>2017061201/NVAA003611.png</t>
  </si>
  <si>
    <t>2017061201/NVAA003612.png</t>
  </si>
  <si>
    <t>2017061201/NVAA003613.png</t>
  </si>
  <si>
    <t>2017061201/NVAA003614.png</t>
  </si>
  <si>
    <t>2017061201/NVAA003615.png</t>
  </si>
  <si>
    <t>2017061201/NVAA003616.png</t>
  </si>
  <si>
    <t>2017061201/NVAA003617.png</t>
  </si>
  <si>
    <t>2017061201/NVAA003618.png</t>
  </si>
  <si>
    <t>2017061201/NVAA003619.png</t>
  </si>
  <si>
    <t>2017061201/NVAA003620.png</t>
  </si>
  <si>
    <t>2017061201/NVAA003621.png</t>
  </si>
  <si>
    <t>2017061201/NVAA003622.png</t>
  </si>
  <si>
    <t>2017061201/NVAA003623.png</t>
  </si>
  <si>
    <t>2017061201/NVAA003624.png</t>
  </si>
  <si>
    <t>2017061201/NVAA003625.png</t>
  </si>
  <si>
    <t>2017061201/NVAA003626.png</t>
  </si>
  <si>
    <t>2017061201/NVAA003627.png</t>
  </si>
  <si>
    <t>2017061201/NVAA003628.png</t>
  </si>
  <si>
    <t>2017061201/NVAA003629.png</t>
  </si>
  <si>
    <t>2017061201/NVAA003630.png</t>
  </si>
  <si>
    <t>2017061201/NVAA003631.png</t>
  </si>
  <si>
    <t>2017061201/NVAA003632.png</t>
  </si>
  <si>
    <t>2017061201/NVAA003633.png</t>
  </si>
  <si>
    <t>2017061201/NVAA003634.png</t>
  </si>
  <si>
    <t>2017061201/NVAA003635.png</t>
  </si>
  <si>
    <t>2017061201/NVAA003636.png</t>
  </si>
  <si>
    <t>2017061201/NVAA003637.png</t>
  </si>
  <si>
    <t>2017061201/NVAA003638.png</t>
  </si>
  <si>
    <t>2017061201/NVAA003639.png</t>
  </si>
  <si>
    <t>2017061201/NVAA003640.png</t>
  </si>
  <si>
    <t>2017061201/NVAA003641.png</t>
  </si>
  <si>
    <t>2017061201/NVAA003642.png</t>
  </si>
  <si>
    <t>2017061201/NVAA003643.png</t>
  </si>
  <si>
    <t>2017061201/NVAA003644.png</t>
  </si>
  <si>
    <t>2017061201/NVAA003645.png</t>
  </si>
  <si>
    <t>2017061201/NVAA003646.png</t>
  </si>
  <si>
    <t>2017061201/NVAA003647.png</t>
  </si>
  <si>
    <t>2017061201/NVAA003648.png</t>
  </si>
  <si>
    <t>2017061201/NVAA003649.png</t>
  </si>
  <si>
    <t>2017061201/NVAA003650.png</t>
  </si>
  <si>
    <t>2017061201/NVAA003651.png</t>
  </si>
  <si>
    <t>2017061201/NVAA003652.png</t>
  </si>
  <si>
    <t>2017061201/NVAA003653.png</t>
  </si>
  <si>
    <t>2017061201/NVAA003654.png</t>
  </si>
  <si>
    <t>2017061201/NVAA003655.png</t>
  </si>
  <si>
    <t>2017061201/NVAA003656.png</t>
  </si>
  <si>
    <t>2017061201/NVAA003657.png</t>
  </si>
  <si>
    <t>2017061201/NVAA003658.png</t>
  </si>
  <si>
    <t>2017061201/NVAA003659.png</t>
  </si>
  <si>
    <t>2017061201/NVAA003660.png</t>
  </si>
  <si>
    <t>2017061201/NVAA003661.png</t>
  </si>
  <si>
    <t>2017061201/NVAA003662.png</t>
  </si>
  <si>
    <t>2017061201/NVAA003663.png</t>
  </si>
  <si>
    <t>2017061201/NVAA003664.png</t>
  </si>
  <si>
    <t>2017061201/NVAA003665.png</t>
  </si>
  <si>
    <t>2017061201/NVAA003666.png</t>
  </si>
  <si>
    <t>2017061201/NVAA003667.png</t>
  </si>
  <si>
    <t>2017061201/NVAA003668.png</t>
  </si>
  <si>
    <t>2017061201/NVAA003669.png</t>
  </si>
  <si>
    <t>2017061201/NVAA003670.png</t>
  </si>
  <si>
    <t>2017061201/NVAA003671.png</t>
  </si>
  <si>
    <t>2017061201/NVAA003672.png</t>
  </si>
  <si>
    <t>2017061201/NVAA003673.png</t>
  </si>
  <si>
    <t>2017061201/NVAA003674.png</t>
  </si>
  <si>
    <t>2017061201/NVAA003675.png</t>
  </si>
  <si>
    <t>2017061201/NVAA003676.png</t>
  </si>
  <si>
    <t>2017061201/NVAA003677.png</t>
  </si>
  <si>
    <t>2017061201/NVAA003678.png</t>
  </si>
  <si>
    <t>2017061201/NVAA003679.png</t>
  </si>
  <si>
    <t>2017061201/NVAA003680.png</t>
  </si>
  <si>
    <t>2017061201/NVAA003681.png</t>
  </si>
  <si>
    <t>2017061201/NVAA003682.png</t>
  </si>
  <si>
    <t>2017061201/NVAA003683.png</t>
  </si>
  <si>
    <t>2017061201/NVAA003684.png</t>
  </si>
  <si>
    <t>2017061201/NVAA003685.png</t>
  </si>
  <si>
    <t>2017061201/NVAA003686.png</t>
  </si>
  <si>
    <t>2017061201/NVAA003687.png</t>
  </si>
  <si>
    <t>2017061201/NVAA003688.png</t>
  </si>
  <si>
    <t>2017061201/NVAA003689.png</t>
  </si>
  <si>
    <t>2017061201/NVAA003690.png</t>
  </si>
  <si>
    <t>2017061201/NVAA003691.png</t>
  </si>
  <si>
    <t>2017061201/NVAA003692.png</t>
  </si>
  <si>
    <t>2017061201/NVAA003693.png</t>
  </si>
  <si>
    <t>2017061201/NVAA003694.png</t>
  </si>
  <si>
    <t>2017061201/NVAA003695.png</t>
  </si>
  <si>
    <t>2017061201/NVAA003696.png</t>
  </si>
  <si>
    <t>2017061201/NVAA003697.png</t>
  </si>
  <si>
    <t>2017061201/NVAA003698.png</t>
  </si>
  <si>
    <t>2017061201/NVAA003699.png</t>
  </si>
  <si>
    <t>2017061201/NVAA003700.png</t>
  </si>
  <si>
    <t>2017061201/NVAA003701.png</t>
  </si>
  <si>
    <t>2017061201/NVAA003702.png</t>
  </si>
  <si>
    <t>2017061201/NVAA003703.png</t>
  </si>
  <si>
    <t>2017061201/NVAA003704.png</t>
  </si>
  <si>
    <t>2017061201/NVAA003705.png</t>
  </si>
  <si>
    <t>2017061201/NVAA003706.png</t>
  </si>
  <si>
    <t>2017061201/NVAA003707.png</t>
  </si>
  <si>
    <t>2017061201/NVAA003708.png</t>
  </si>
  <si>
    <t>2017061201/NVAA003709.png</t>
  </si>
  <si>
    <t>2017061201/NVAA003710.png</t>
  </si>
  <si>
    <t>2017061201/NVAA003711.png</t>
  </si>
  <si>
    <t>2017061201/NVAA003712.png</t>
  </si>
  <si>
    <t>2017061201/NVAA003713.png</t>
  </si>
  <si>
    <t>2017061201/NVAA003714.png</t>
  </si>
  <si>
    <t>2017061201/NVAA003715.png</t>
  </si>
  <si>
    <t>2017061201/NVAA003716.png</t>
  </si>
  <si>
    <t>2017061201/NVAA003717.png</t>
  </si>
  <si>
    <t>2017061201/NVAA003718.png</t>
  </si>
  <si>
    <t>2017061201/NVAA003719.png</t>
  </si>
  <si>
    <t>2017061201/NVAA003720.png</t>
  </si>
  <si>
    <t>2017061201/NVAA003721.png</t>
  </si>
  <si>
    <t>2017061201/NVAA003722.png</t>
  </si>
  <si>
    <t>2017061201/NVAA003723.png</t>
  </si>
  <si>
    <t>2017061201/NVAA003724.png</t>
  </si>
  <si>
    <t>2017061201/NVAA003725.png</t>
  </si>
  <si>
    <t>2017061201/NVAA003726.png</t>
  </si>
  <si>
    <t>2017061201/NVAA003727.png</t>
  </si>
  <si>
    <t>2017061201/NVAA003728.png</t>
  </si>
  <si>
    <t>2017061201/NVAA003729.png</t>
  </si>
  <si>
    <t>2017061201/NVAA003730.png</t>
  </si>
  <si>
    <t>2017061201/NVAA003731.png</t>
  </si>
  <si>
    <t>2017061201/NVAA003732.png</t>
  </si>
  <si>
    <t>2017061201/NVAA003733.png</t>
  </si>
  <si>
    <t>2017061201/NVAA003734.png</t>
  </si>
  <si>
    <t>2017061201/NVAA003735.png</t>
  </si>
  <si>
    <t>2017061201/NVAA003736.png</t>
  </si>
  <si>
    <t>2017061201/NVAA003737.png</t>
  </si>
  <si>
    <t>2017061201/NVAA003738.png</t>
  </si>
  <si>
    <t>2017061201/NVAA003739.png</t>
  </si>
  <si>
    <t>2017061201/NVAA003740.png</t>
  </si>
  <si>
    <t>2017061201/NVAA003741.png</t>
  </si>
  <si>
    <t>2017061201/NVAA003742.png</t>
  </si>
  <si>
    <t>2017061201/NVAA003743.png</t>
  </si>
  <si>
    <t>2017061201/NVAA003744.png</t>
  </si>
  <si>
    <t>2017061201/NVAA003745.png</t>
  </si>
  <si>
    <t>2017061201/NVAA003746.png</t>
  </si>
  <si>
    <t>2017061201/NVAA003747.png</t>
  </si>
  <si>
    <t>2017061201/NVAA003748.png</t>
  </si>
  <si>
    <t>2017061201/NVAA003749.png</t>
  </si>
  <si>
    <t>2017061201/NVAA003750.png</t>
  </si>
  <si>
    <t>2017061201/NVAA003751.png</t>
  </si>
  <si>
    <t>2017061201/NVAA003752.png</t>
  </si>
  <si>
    <t>2017061201/NVAA003753.png</t>
  </si>
  <si>
    <t>2017061201/NVAA003754.png</t>
  </si>
  <si>
    <t>2017061201/NVAA003755.png</t>
  </si>
  <si>
    <t>2017061201/NVAA003756.png</t>
  </si>
  <si>
    <t>2017061201/NVAA003757.png</t>
  </si>
  <si>
    <t>2017061201/NVAA003758.png</t>
  </si>
  <si>
    <t>2017061201/NVAA003759.png</t>
  </si>
  <si>
    <t>2017061201/NVAA003760.png</t>
  </si>
  <si>
    <t>2017061201/NVAA003761.png</t>
  </si>
  <si>
    <t>2017061201/NVAA003762.png</t>
  </si>
  <si>
    <t>2017061201/NVAA003763.png</t>
  </si>
  <si>
    <t>2017061201/NVAA003764.png</t>
  </si>
  <si>
    <t>2017061201/NVAA003765.png</t>
  </si>
  <si>
    <t>2017061201/NVAA003766.png</t>
  </si>
  <si>
    <t>2017061201/NVAA003767.png</t>
  </si>
  <si>
    <t>2017061201/NVAA003768.png</t>
  </si>
  <si>
    <t>2017061201/NVAA003769.png</t>
  </si>
  <si>
    <t>2017061201/NVAA003770.png</t>
  </si>
  <si>
    <t>2017061201/NVAA003771.png</t>
  </si>
  <si>
    <t>2017061201/NVAA003772.png</t>
  </si>
  <si>
    <t>2017061201/NVAA003773.png</t>
  </si>
  <si>
    <t>2017061201/NVAA003774.png</t>
  </si>
  <si>
    <t>2017061201/NVAA003775.png</t>
  </si>
  <si>
    <t>2017061201/NVAA003776.png</t>
  </si>
  <si>
    <t>2017061201/NVAA003777.png</t>
  </si>
  <si>
    <t>2017061201/NVAA003778.png</t>
  </si>
  <si>
    <t>2017061201/NVAA003779.png</t>
  </si>
  <si>
    <t>2017061201/NVAA003780.png</t>
  </si>
  <si>
    <t>2017061201/NVAA003781.png</t>
  </si>
  <si>
    <t>2017061201/NVAA003782.png</t>
  </si>
  <si>
    <t>2017061201/NVAA003783.png</t>
  </si>
  <si>
    <t>2017061201/NVAA003784.png</t>
  </si>
  <si>
    <t>2017061201/NVAA003785.png</t>
  </si>
  <si>
    <t>2017061201/NVAA003786.png</t>
  </si>
  <si>
    <t>2017061201/NVAA003787.png</t>
  </si>
  <si>
    <t>2017061201/NVAA003788.png</t>
  </si>
  <si>
    <t>2017061201/NVAA003789.png</t>
  </si>
  <si>
    <t>2017061201/NVAA003790.png</t>
  </si>
  <si>
    <t>2017061201/NVAA003791.png</t>
  </si>
  <si>
    <t>2017061201/NVAA003792.png</t>
  </si>
  <si>
    <t>2017061201/NVAA003793.png</t>
  </si>
  <si>
    <t>2017061201/NVAA003794.png</t>
  </si>
  <si>
    <t>2017061201/NVAA003795.png</t>
  </si>
  <si>
    <t>2017061201/NVAA003796.png</t>
  </si>
  <si>
    <t>2017061201/NVAA003797.png</t>
  </si>
  <si>
    <t>2017061201/NVAA003798.png</t>
  </si>
  <si>
    <t>2017061201/NVAA003799.png</t>
  </si>
  <si>
    <t>2017061201/NVAA003800.png</t>
  </si>
  <si>
    <t>2017061201/NVAA003801.png</t>
  </si>
  <si>
    <t>2017061201/NVAA003802.png</t>
  </si>
  <si>
    <t>2017061201/NVAA003803.png</t>
  </si>
  <si>
    <t>2017061201/NVAA003804.png</t>
  </si>
  <si>
    <t>2017061201/NVAA003805.png</t>
  </si>
  <si>
    <t>2017061201/NVAA003806.png</t>
  </si>
  <si>
    <t>2017061201/NVAA003807.png</t>
  </si>
  <si>
    <t>2017061201/NVAA003808.png</t>
  </si>
  <si>
    <t>2017061201/NVAA003809.png</t>
  </si>
  <si>
    <t>2017061201/NVAA003810.png</t>
  </si>
  <si>
    <t>2017061201/NVAA003811.png</t>
  </si>
  <si>
    <t>2017061201/NVAA003812.png</t>
  </si>
  <si>
    <t>2017061201/NVAA003813.png</t>
  </si>
  <si>
    <t>2017061201/NVAA003814.png</t>
  </si>
  <si>
    <t>2017061201/NVAA003815.png</t>
  </si>
  <si>
    <t>2017061201/NVAA003816.png</t>
  </si>
  <si>
    <t>2017061201/NVAA003817.png</t>
  </si>
  <si>
    <t>2017061201/NVAA003818.png</t>
  </si>
  <si>
    <t>2017061201/NVAA003819.png</t>
  </si>
  <si>
    <t>2017061201/NVAA003820.png</t>
  </si>
  <si>
    <t>2017061201/NVAA003821.png</t>
  </si>
  <si>
    <t>2017061201/NVAA003822.png</t>
  </si>
  <si>
    <t>2017061201/NVAA003823.png</t>
  </si>
  <si>
    <t>2017061201/NVAA003824.png</t>
  </si>
  <si>
    <t>2017061201/NVAA003825.png</t>
  </si>
  <si>
    <t>2017061201/NVAA003826.png</t>
  </si>
  <si>
    <t>2017061201/NVAA003827.png</t>
  </si>
  <si>
    <t>2017061201/NVAA003828.png</t>
  </si>
  <si>
    <t>2017061201/NVAA003829.png</t>
  </si>
  <si>
    <t>2017061201/NVAA003830.png</t>
  </si>
  <si>
    <t>2017061201/NVAA003831.png</t>
  </si>
  <si>
    <t>2017061201/NVAA003832.png</t>
  </si>
  <si>
    <t>2017061201/NVAA003833.png</t>
  </si>
  <si>
    <t>2017061201/NVAA003834.png</t>
  </si>
  <si>
    <t>2017061201/NVAA003835.png</t>
  </si>
  <si>
    <t>2017061201/NVAA003836.png</t>
  </si>
  <si>
    <t>2017061201/NVAA003837.png</t>
  </si>
  <si>
    <t>2017061201/NVAA003838.png</t>
  </si>
  <si>
    <t>2017061201/NVAA003839.png</t>
  </si>
  <si>
    <t>2017061201/NVAA003840.png</t>
  </si>
  <si>
    <t>2017061201/NVAA003841.png</t>
  </si>
  <si>
    <t>2017061201/NVAA003842.png</t>
  </si>
  <si>
    <t>2017061201/NVAA003843.png</t>
  </si>
  <si>
    <t>2017061201/NVAA003844.png</t>
  </si>
  <si>
    <t>2017061201/NVAA003845.png</t>
  </si>
  <si>
    <t>2017061201/NVAA003846.png</t>
  </si>
  <si>
    <t>2017061201/NVAA003847.png</t>
  </si>
  <si>
    <t>2017061201/NVAA003848.png</t>
  </si>
  <si>
    <t>2017061201/NVAA003849.png</t>
  </si>
  <si>
    <t>2017061201/NVAA003850.png</t>
  </si>
  <si>
    <t>2017061201/NVAA003851.png</t>
  </si>
  <si>
    <t>2017061201/NVAA003852.png</t>
  </si>
  <si>
    <t>2017061201/NVAA003853.png</t>
  </si>
  <si>
    <t>2017061201/NVAA003854.png</t>
  </si>
  <si>
    <t>2017061201/NVAA003855.png</t>
  </si>
  <si>
    <t>2017061201/NVAA003856.png</t>
  </si>
  <si>
    <t>2017061201/NVAA003857.png</t>
  </si>
  <si>
    <t>2017061201/NVAA003858.png</t>
  </si>
  <si>
    <t>2017061201/NVAA003859.png</t>
  </si>
  <si>
    <t>2017061201/NVAA003860.png</t>
  </si>
  <si>
    <t>2017061201/NVAA003861.png</t>
  </si>
  <si>
    <t>2017061201/NVAA003862.png</t>
  </si>
  <si>
    <t>2017061201/NVAA003863.png</t>
  </si>
  <si>
    <t>2017061201/NVAA003864.png</t>
  </si>
  <si>
    <t>2017061201/NVAA003865.png</t>
  </si>
  <si>
    <t>2017061201/NVAA003866.png</t>
  </si>
  <si>
    <t>2017061201/NVAA003867.png</t>
  </si>
  <si>
    <t>2017061201/NVAA003868.png</t>
  </si>
  <si>
    <t>2017061201/NVAA003869.png</t>
  </si>
  <si>
    <t>2017061201/NVAA003870.png</t>
  </si>
  <si>
    <t>2017061201/NVAA003871.png</t>
  </si>
  <si>
    <t>2017061201/NVAA003872.png</t>
  </si>
  <si>
    <t>2017061201/NVAA003873.png</t>
  </si>
  <si>
    <t>2017061201/NVAA003874.png</t>
  </si>
  <si>
    <t>2017061201/NVAA003875.png</t>
  </si>
  <si>
    <t>2017061201/NVAA003876.png</t>
  </si>
  <si>
    <t>2017061201/NVAA003877.png</t>
  </si>
  <si>
    <t>2017061201/NVAA003878.png</t>
  </si>
  <si>
    <t>2017061201/NVAA003879.png</t>
  </si>
  <si>
    <t>2017061201/NVAA003880.png</t>
  </si>
  <si>
    <t>2017061201/NVAA003881.png</t>
  </si>
  <si>
    <t>2017061201/NVAA003882.png</t>
  </si>
  <si>
    <t>2017061201/NVAA003883.png</t>
  </si>
  <si>
    <t>2017061201/NVAA003884.png</t>
  </si>
  <si>
    <t>2017061201/NVAA003885.png</t>
  </si>
  <si>
    <t>2017061201/NVAA003886.png</t>
  </si>
  <si>
    <t>2017061201/NVAA003887.png</t>
  </si>
  <si>
    <t>2017061201/NVAA003888.png</t>
  </si>
  <si>
    <t>2017061201/NVAA003889.png</t>
  </si>
  <si>
    <t>2017061201/NVAA003890.png</t>
  </si>
  <si>
    <t>2017061201/NVAA003891.png</t>
  </si>
  <si>
    <t>2017061201/NVAA003892.png</t>
  </si>
  <si>
    <t>2017061201/NVAA003893.png</t>
  </si>
  <si>
    <t>2017061201/NVAA003894.png</t>
  </si>
  <si>
    <t>2017061201/NVAA003895.png</t>
  </si>
  <si>
    <t>2017061201/NVAA003896.png</t>
  </si>
  <si>
    <t>2017061201/NVAA003897.png</t>
  </si>
  <si>
    <t>2017061201/NVAA003898.png</t>
  </si>
  <si>
    <t>2017061201/NVAA003899.png</t>
  </si>
  <si>
    <t>2017061201/NVAA003900.png</t>
  </si>
  <si>
    <t>2017061201/NVAA003901.png</t>
  </si>
  <si>
    <t>2017061201/NVAA003902.png</t>
  </si>
  <si>
    <t>2017061201/NVAA003903.png</t>
  </si>
  <si>
    <t>2017061201/NVAA003904.png</t>
  </si>
  <si>
    <t>2017061201/NVAA003905.png</t>
  </si>
  <si>
    <t>2017061201/NVAA003906.png</t>
  </si>
  <si>
    <t>2017061201/NVAA003907.png</t>
  </si>
  <si>
    <t>2017061201/NVAA003908.png</t>
  </si>
  <si>
    <t>2017061201/NVAA003909.png</t>
  </si>
  <si>
    <t>2017061201/NVAA003910.png</t>
  </si>
  <si>
    <t>2017061201/NVAA003911.png</t>
  </si>
  <si>
    <t>2017061201/NVAA003912.png</t>
  </si>
  <si>
    <t>2017061201/NVAA003913.png</t>
  </si>
  <si>
    <t>2017061201/NVAA003914.png</t>
  </si>
  <si>
    <t>2017061201/NVAA003915.png</t>
  </si>
  <si>
    <t>2017061201/NVAA003916.png</t>
  </si>
  <si>
    <t>2017061201/NVAA003917.png</t>
  </si>
  <si>
    <t>2017061201/NVAA003918.png</t>
  </si>
  <si>
    <t>2017061201/NVAA003919.png</t>
  </si>
  <si>
    <t>2017061201/NVAA003920.png</t>
  </si>
  <si>
    <t>2017061201/NVAA003921.png</t>
  </si>
  <si>
    <t>2017061201/NVAA003922.png</t>
  </si>
  <si>
    <t>2017061201/NVAA003923.png</t>
  </si>
  <si>
    <t>2017061201/NVAA003924.png</t>
  </si>
  <si>
    <t>2017061201/NVAA003925.png</t>
  </si>
  <si>
    <t>2017061201/NVAA003926.png</t>
  </si>
  <si>
    <t>2017061201/NVAA003927.png</t>
  </si>
  <si>
    <t>2017061201/NVAA003928.png</t>
  </si>
  <si>
    <t>2017061201/NVAA003929.png</t>
  </si>
  <si>
    <t>2017061201/NVAA003930.png</t>
  </si>
  <si>
    <t>2017061201/NVAA003931.png</t>
  </si>
  <si>
    <t>2017061201/NVAA003932.png</t>
  </si>
  <si>
    <t>2017061201/NVAA003933.png</t>
  </si>
  <si>
    <t>2017061201/NVAA003934.png</t>
  </si>
  <si>
    <t>2017061201/NVAA003935.png</t>
  </si>
  <si>
    <t>2017061201/NVAA003936.png</t>
  </si>
  <si>
    <t>2017061201/NVAA003937.png</t>
  </si>
  <si>
    <t>2017061201/NVAA003938.png</t>
  </si>
  <si>
    <t>2017061201/NVAA003939.png</t>
  </si>
  <si>
    <t>2017061201/NVAA003940.png</t>
  </si>
  <si>
    <t>2017061201/NVAA003941.png</t>
  </si>
  <si>
    <t>2017061201/NVAA003942.png</t>
  </si>
  <si>
    <t>2017061201/NVAA003943.png</t>
  </si>
  <si>
    <t>2017061201/NVAA003944.png</t>
  </si>
  <si>
    <t>2017061201/NVAA003945.png</t>
  </si>
  <si>
    <t>2017061201/NVAA003946.png</t>
  </si>
  <si>
    <t>2017061201/NVAA003947.png</t>
  </si>
  <si>
    <t>2017061201/NVAA003948.png</t>
  </si>
  <si>
    <t>2017061201/NVAA003949.png</t>
  </si>
  <si>
    <t>2017061201/NVAA003950.png</t>
  </si>
  <si>
    <t>2017061201/NVAA003951.png</t>
  </si>
  <si>
    <t>2017061201/NVAA003952.png</t>
  </si>
  <si>
    <t>2017061201/NVAA003953.png</t>
  </si>
  <si>
    <t>2017061201/NVAA003954.png</t>
  </si>
  <si>
    <t>2017061201/NVAA003955.png</t>
  </si>
  <si>
    <t>2017061201/NVAA003956.png</t>
  </si>
  <si>
    <t>2017061201/NVAA003957.png</t>
  </si>
  <si>
    <t>2017061201/NVAA003958.png</t>
  </si>
  <si>
    <t>2017061201/NVAA003959.png</t>
  </si>
  <si>
    <t>2017061201/NVAA003960.png</t>
  </si>
  <si>
    <t>2017061201/NVAA003961.png</t>
  </si>
  <si>
    <t>2017061201/NVAA003962.png</t>
  </si>
  <si>
    <t>2017061201/NVAA003963.png</t>
  </si>
  <si>
    <t>2017061201/NVAA003964.png</t>
  </si>
  <si>
    <t>2017061201/NVAA003965.png</t>
  </si>
  <si>
    <t>2017061201/NVAA003966.png</t>
  </si>
  <si>
    <t>2017061201/NVAA003967.png</t>
  </si>
  <si>
    <t>2017061201/NVAA003968.png</t>
  </si>
  <si>
    <t>2017061201/NVAA003969.png</t>
  </si>
  <si>
    <t>2017061201/NVAA003970.png</t>
  </si>
  <si>
    <t>2017061201/NVAA003971.png</t>
  </si>
  <si>
    <t>2017061201/NVAA003972.png</t>
  </si>
  <si>
    <t>2017061201/NVAA003973.png</t>
  </si>
  <si>
    <t>2017061201/NVAA003974.png</t>
  </si>
  <si>
    <t>2017061201/NVAA003975.png</t>
  </si>
  <si>
    <t>2017061201/NVAA003976.png</t>
  </si>
  <si>
    <t>2017061201/NVAA003977.png</t>
  </si>
  <si>
    <t>2017061201/NVAA003978.png</t>
  </si>
  <si>
    <t>2017061201/NVAA003979.png</t>
  </si>
  <si>
    <t>2017061201/NVAA003980.png</t>
  </si>
  <si>
    <t>2017061201/NVAA003981.png</t>
  </si>
  <si>
    <t>2017061201/NVAA003982.png</t>
  </si>
  <si>
    <t>2017061201/NVAA003983.png</t>
  </si>
  <si>
    <t>2017061201/NVAA003984.png</t>
  </si>
  <si>
    <t>2017061201/NVAA003985.png</t>
  </si>
  <si>
    <t>2017061201/NVAA003986.png</t>
  </si>
  <si>
    <t>2017061201/NVAA003987.png</t>
  </si>
  <si>
    <t>2017061201/NVAA003988.png</t>
  </si>
  <si>
    <t>2017061201/NVAA003989.png</t>
  </si>
  <si>
    <t>2017061201/NVAA003990.png</t>
  </si>
  <si>
    <t>2017061201/NVAA003991.png</t>
  </si>
  <si>
    <t>2017061201/NVAA003992.png</t>
  </si>
  <si>
    <t>2017061201/NVAA003993.png</t>
  </si>
  <si>
    <t>2017061201/NVAA003994.png</t>
  </si>
  <si>
    <t>2017061201/NVAA003995.png</t>
  </si>
  <si>
    <t>2017061201/NVAA003996.png</t>
  </si>
  <si>
    <t>2017061201/NVAA003997.png</t>
  </si>
  <si>
    <t>2017061201/NVAA003998.png</t>
  </si>
  <si>
    <t>2017061201/NVAA003999.png</t>
  </si>
  <si>
    <t>2017061201/NVAA004000.png</t>
  </si>
  <si>
    <t>2017061201/NVAA004001.png</t>
  </si>
  <si>
    <t>2017061201/NVAA004002.png</t>
  </si>
  <si>
    <t>2017061201/NVAA004003.png</t>
  </si>
  <si>
    <t>2017061201/NVAA004004.png</t>
  </si>
  <si>
    <t>2017061201/NVAA004005.png</t>
  </si>
  <si>
    <t>2017061201/NVAA004006.png</t>
  </si>
  <si>
    <t>2017061201/NVAA004007.png</t>
  </si>
  <si>
    <t>2017061201/NVAA004008.png</t>
  </si>
  <si>
    <t>2017061201/NVAA004009.png</t>
  </si>
  <si>
    <t>2017061201/NVAA004010.png</t>
  </si>
  <si>
    <t>2017061201/NVAA004011.png</t>
  </si>
  <si>
    <t>2017061201/NVAA004012.png</t>
  </si>
  <si>
    <t>2017061201/NVAA004013.png</t>
  </si>
  <si>
    <t>2017061201/NVAA004014.png</t>
  </si>
  <si>
    <t>2017061201/NVAA004015.png</t>
  </si>
  <si>
    <t>2017061201/NVAA004016.png</t>
  </si>
  <si>
    <t>2017061201/NVAA004017.png</t>
  </si>
  <si>
    <t>2017061201/NVAA004018.png</t>
  </si>
  <si>
    <t>2017061201/NVAA004019.png</t>
  </si>
  <si>
    <t>2017061201/NVAA004020.png</t>
  </si>
  <si>
    <t>2017061201/NVAA004021.png</t>
  </si>
  <si>
    <t>2017061201/NVAA004022.png</t>
  </si>
  <si>
    <t>2017061201/NVAA004023.png</t>
  </si>
  <si>
    <t>2017061201/NVAA004024.png</t>
  </si>
  <si>
    <t>2017061201/NVAA004025.png</t>
  </si>
  <si>
    <t>2017061201/NVAA004026.png</t>
  </si>
  <si>
    <t>2017061201/NVAA004027.png</t>
  </si>
  <si>
    <t>2017061201/NVAA004028.png</t>
  </si>
  <si>
    <t>2017061201/NVAA004029.png</t>
  </si>
  <si>
    <t>2017061201/NVAA004030.png</t>
  </si>
  <si>
    <t>2017061201/NVAA004031.png</t>
  </si>
  <si>
    <t>2017061201/NVAA004032.png</t>
  </si>
  <si>
    <t>2017061201/NVAA004033.png</t>
  </si>
  <si>
    <t>2017061201/NVAA004034.png</t>
  </si>
  <si>
    <t>2017061201/NVAA004035.png</t>
  </si>
  <si>
    <t>2017061201/NVAA004036.png</t>
  </si>
  <si>
    <t>2017061201/NVAA004037.png</t>
  </si>
  <si>
    <t>2017061201/NVAA004038.png</t>
  </si>
  <si>
    <t>2017061201/NVAA004039.png</t>
  </si>
  <si>
    <t>2017061201/NVAA004040.png</t>
  </si>
  <si>
    <t>2017061201/NVAA004041.png</t>
  </si>
  <si>
    <t>2017061201/NVAA004042.png</t>
  </si>
  <si>
    <t>2017061201/NVAA004043.png</t>
  </si>
  <si>
    <t>2017061201/NVAA004044.png</t>
  </si>
  <si>
    <t>2017061201/NVAA004045.png</t>
  </si>
  <si>
    <t>2017061201/NVAA004046.png</t>
  </si>
  <si>
    <t>2017061201/NVAA004047.png</t>
  </si>
  <si>
    <t>2017061201/NVAA004048.png</t>
  </si>
  <si>
    <t>2017061201/NVAA004049.png</t>
  </si>
  <si>
    <t>2017061201/NVAA004050.png</t>
  </si>
  <si>
    <t>2017061201/NVAA004051.png</t>
  </si>
  <si>
    <t>2017061201/NVAA004052.png</t>
  </si>
  <si>
    <t>2017061201/NVAA004053.png</t>
  </si>
  <si>
    <t>2017061201/NVAA004054.png</t>
  </si>
  <si>
    <t>2017061201/NVAA004055.png</t>
  </si>
  <si>
    <t>2017061201/NVAA004056.png</t>
  </si>
  <si>
    <t>2017061201/NVAA004057.png</t>
  </si>
  <si>
    <t>2017061201/NVAA004058.png</t>
  </si>
  <si>
    <t>2017061201/NVAA004059.png</t>
  </si>
  <si>
    <t>2017061201/NVAA004060.png</t>
  </si>
  <si>
    <t>2017061201/NVAA004061.png</t>
  </si>
  <si>
    <t>2017061201/NVAA004062.png</t>
  </si>
  <si>
    <t>2017061201/NVAA004063.png</t>
  </si>
  <si>
    <t>2017061201/NVAA004064.png</t>
  </si>
  <si>
    <t>2017061201/NVAA004065.png</t>
  </si>
  <si>
    <t>2017061201/NVAA004066.png</t>
  </si>
  <si>
    <t>2017061201/NVAA004067.png</t>
  </si>
  <si>
    <t>2017061201/NVAA004068.png</t>
  </si>
  <si>
    <t>2017061201/NVAA004069.png</t>
  </si>
  <si>
    <t>2017061201/NVAA004070.png</t>
  </si>
  <si>
    <t>2017061201/NVAA004071.png</t>
  </si>
  <si>
    <t>2017061201/NVAA004072.png</t>
  </si>
  <si>
    <t>2017061201/NVAA004073.png</t>
  </si>
  <si>
    <t>2017061201/NVAA004074.png</t>
  </si>
  <si>
    <t>2017061201/NVAA004075.png</t>
  </si>
  <si>
    <t>2017061201/NVAA004076.png</t>
  </si>
  <si>
    <t>2017061201/NVAA004077.png</t>
  </si>
  <si>
    <t>2017061201/NVAA004078.png</t>
  </si>
  <si>
    <t>2017061201/NVAA004079.png</t>
  </si>
  <si>
    <t>2017061201/NVAA004080.png</t>
  </si>
  <si>
    <t>2017061201/NVAA004081.png</t>
  </si>
  <si>
    <t>2017061201/NVAA004082.png</t>
  </si>
  <si>
    <t>2017061201/NVAA004083.png</t>
  </si>
  <si>
    <t>2017061201/NVAA004084.png</t>
  </si>
  <si>
    <t>2017061201/NVAA004085.png</t>
  </si>
  <si>
    <t>2017061201/NVAA004086.png</t>
  </si>
  <si>
    <t>2017061201/NVAA004087.png</t>
  </si>
  <si>
    <t>2017061201/NVAA004088.png</t>
  </si>
  <si>
    <t>2017061201/NVAA004089.png</t>
  </si>
  <si>
    <t>2017061201/NVAA004090.png</t>
  </si>
  <si>
    <t>2017061201/NVAA004091.png</t>
  </si>
  <si>
    <t>2017061201/NVAA004092.png</t>
  </si>
  <si>
    <t>2017061201/NVAA004093.png</t>
  </si>
  <si>
    <t>2017061201/NVAA004094.png</t>
  </si>
  <si>
    <t>2017061201/NVAA004095.png</t>
  </si>
  <si>
    <t>2017061201/NVAA004096.png</t>
  </si>
  <si>
    <t>2017061201/NVAA004097.png</t>
  </si>
  <si>
    <t>2017061201/NVAA004098.png</t>
  </si>
  <si>
    <t>2017061201/NVAA004099.png</t>
  </si>
  <si>
    <t>2017061201/NVAA004100.png</t>
  </si>
  <si>
    <t>2017061201/NVAA004101.png</t>
  </si>
  <si>
    <t>2017061201/NVAA004102.png</t>
  </si>
  <si>
    <t>2017061201/NVAA004103.png</t>
  </si>
  <si>
    <t>2017061201/NVAA004104.png</t>
  </si>
  <si>
    <t>2017061201/NVAA004105.png</t>
  </si>
  <si>
    <t>2017061201/NVAA004106.png</t>
  </si>
  <si>
    <t>2017061201/NVAA004107.png</t>
  </si>
  <si>
    <t>2017061201/NVAA004108.png</t>
  </si>
  <si>
    <t>2017061201/NVAA004109.png</t>
  </si>
  <si>
    <t>2017061201/NVAA004110.png</t>
  </si>
  <si>
    <t>2017061201/NVAA004111.png</t>
  </si>
  <si>
    <t>2017061201/NVAA004112.png</t>
  </si>
  <si>
    <t>2017061201/NVAA004113.png</t>
  </si>
  <si>
    <t>2017061201/NVAA004114.png</t>
  </si>
  <si>
    <t>2017061201/NVAA004115.png</t>
  </si>
  <si>
    <t>2017061201/NVAA004116.png</t>
  </si>
  <si>
    <t>2017061201/NVAA004117.png</t>
  </si>
  <si>
    <t>2017061201/NVAA004118.png</t>
  </si>
  <si>
    <t>2017061201/NVAA004119.png</t>
  </si>
  <si>
    <t>2017061201/NVAA004120.png</t>
  </si>
  <si>
    <t>2017061201/NVAA004121.png</t>
  </si>
  <si>
    <t>2017061201/NVAA004122.png</t>
  </si>
  <si>
    <t>2017061201/NVAA004123.png</t>
  </si>
  <si>
    <t>2017061201/NVAA004124.png</t>
  </si>
  <si>
    <t>2017061201/NVAA004125.png</t>
  </si>
  <si>
    <t>2017061201/NVAA004126.png</t>
  </si>
  <si>
    <t>2017061201/NVAA004127.png</t>
  </si>
  <si>
    <t>2017061201/NVAA004128.png</t>
  </si>
  <si>
    <t>2017061201/NVAA004129.png</t>
  </si>
  <si>
    <t>2017061201/NVAA004130.png</t>
  </si>
  <si>
    <t>2017061201/NVAA004131.png</t>
  </si>
  <si>
    <t>2017061201/NVAA004132.png</t>
  </si>
  <si>
    <t>2017061201/NVAA004133.png</t>
  </si>
  <si>
    <t>2017061201/NVAA004134.png</t>
  </si>
  <si>
    <t>2017061201/NVAA004135.png</t>
  </si>
  <si>
    <t>2017061201/NVAA004136.png</t>
  </si>
  <si>
    <t>2017061201/NVAA004137.png</t>
  </si>
  <si>
    <t>2017061201/NVAA004138.png</t>
  </si>
  <si>
    <t>2017061201/NVAA004139.png</t>
  </si>
  <si>
    <t>2017061201/NVAA004140.png</t>
  </si>
  <si>
    <t>2017061201/NVAA004141.png</t>
  </si>
  <si>
    <t>2017061201/NVAA004142.png</t>
  </si>
  <si>
    <t>2017061201/NVAA004143.png</t>
  </si>
  <si>
    <t>2017061201/NVAA004144.png</t>
  </si>
  <si>
    <t>2017061201/NVAA004145.png</t>
  </si>
  <si>
    <t>2017061201/NVAA004146.png</t>
  </si>
  <si>
    <t>2017061201/NVAA004147.png</t>
  </si>
  <si>
    <t>2017061201/NVAA004148.png</t>
  </si>
  <si>
    <t>2017061201/NVAA004149.png</t>
  </si>
  <si>
    <t>2017061201/NVAA004150.png</t>
  </si>
  <si>
    <t>2017061201/NVAA004151.png</t>
  </si>
  <si>
    <t>2017061201/NVAA004152.png</t>
  </si>
  <si>
    <t>2017061201/NVAA004153.png</t>
  </si>
  <si>
    <t>2017061201/NVAA004154.png</t>
  </si>
  <si>
    <t>2017061201/NVAA004155.png</t>
  </si>
  <si>
    <t>2017061201/NVAA004156.png</t>
  </si>
  <si>
    <t>2017061201/NVAA004157.png</t>
  </si>
  <si>
    <t>2017061201/NVAA004158.png</t>
  </si>
  <si>
    <t>2017061201/NVAA004159.png</t>
  </si>
  <si>
    <t>2017061201/NVAA004160.png</t>
  </si>
  <si>
    <t>2017061201/NVAA004161.png</t>
  </si>
  <si>
    <t>2017061201/NVAA004162.png</t>
  </si>
  <si>
    <t>2017061201/NVAA004163.png</t>
  </si>
  <si>
    <t>2017061201/NVAA004164.png</t>
  </si>
  <si>
    <t>2017061201/NVAA004165.png</t>
  </si>
  <si>
    <t>2017061201/NVAA004166.png</t>
  </si>
  <si>
    <t>2017061201/NVAA004167.png</t>
  </si>
  <si>
    <t>2017061201/NVAA004168.png</t>
  </si>
  <si>
    <t>2017061201/NVAA004169.png</t>
  </si>
  <si>
    <t>2017061201/NVAA004170.png</t>
  </si>
  <si>
    <t>2017061201/NVAA004171.png</t>
  </si>
  <si>
    <t>2017061201/NVAA004172.png</t>
  </si>
  <si>
    <t>2017061201/NVAA004173.png</t>
  </si>
  <si>
    <t>2017061201/NVAA004174.png</t>
  </si>
  <si>
    <t>2017061201/NVAA004175.png</t>
  </si>
  <si>
    <t>2017061201/NVAA004176.png</t>
  </si>
  <si>
    <t>2017061201/NVAA004177.png</t>
  </si>
  <si>
    <t>2017061201/NVAA004178.png</t>
  </si>
  <si>
    <t>2017061201/NVAA004179.png</t>
  </si>
  <si>
    <t>2017061201/NVAA004180.png</t>
  </si>
  <si>
    <t>2017061201/NVAA004181.png</t>
  </si>
  <si>
    <t>2017061201/NVAA004182.png</t>
  </si>
  <si>
    <t>2017061201/NVAA004183.png</t>
  </si>
  <si>
    <t>2017061201/NVAA004184.png</t>
  </si>
  <si>
    <t>2017061201/NVAA004185.png</t>
  </si>
  <si>
    <t>2017061201/NVAA004186.png</t>
  </si>
  <si>
    <t>2017061201/NVAA004187.png</t>
  </si>
  <si>
    <t>2017061201/NVAA004188.png</t>
  </si>
  <si>
    <t>2017061201/NVAA004189.png</t>
  </si>
  <si>
    <t>2017061201/NVAA004190.png</t>
  </si>
  <si>
    <t>2017061201/NVAA004191.png</t>
  </si>
  <si>
    <t>2017061201/NVAA004192.png</t>
  </si>
  <si>
    <t>2017061201/NVAA004193.png</t>
  </si>
  <si>
    <t>2017061201/NVAA004194.png</t>
  </si>
  <si>
    <t>2017061201/NVAA004195.png</t>
  </si>
  <si>
    <t>2017061201/NVAA004196.png</t>
  </si>
  <si>
    <t>2017061201/NVAA004197.png</t>
  </si>
  <si>
    <t>2017061201/NVAA004198.png</t>
  </si>
  <si>
    <t>2017061201/NVAA004199.png</t>
  </si>
  <si>
    <t>2017061201/NVAA004200.png</t>
  </si>
  <si>
    <t>2017061201/NVAA004201.png</t>
  </si>
  <si>
    <t>2017061201/NVAA004202.png</t>
  </si>
  <si>
    <t>2017061201/NVAA004203.png</t>
  </si>
  <si>
    <t>2017061201/NVAA004204.png</t>
  </si>
  <si>
    <t>2017061201/NVAA004205.png</t>
  </si>
  <si>
    <t>2017061201/NVAA004206.png</t>
  </si>
  <si>
    <t>2017061201/NVAA004207.png</t>
  </si>
  <si>
    <t>2017061201/NVAA004208.png</t>
  </si>
  <si>
    <t>2017061201/NVAA004209.png</t>
  </si>
  <si>
    <t>2017061201/NVAA004210.png</t>
  </si>
  <si>
    <t>2017061201/NVAA004211.png</t>
  </si>
  <si>
    <t>2017061201/NVAA004212.png</t>
  </si>
  <si>
    <t>2017061201/NVAA004213.png</t>
  </si>
  <si>
    <t>2017061201/NVAA004214.png</t>
  </si>
  <si>
    <t>2017061201/NVAA004215.png</t>
  </si>
  <si>
    <t>2017061201/NVAA004216.png</t>
  </si>
  <si>
    <t>2017061201/NVAA004217.png</t>
  </si>
  <si>
    <t>2017061201/NVAA004218.png</t>
  </si>
  <si>
    <t>2017061201/NVAA004219.png</t>
  </si>
  <si>
    <t>2017061201/NVAA004220.png</t>
  </si>
  <si>
    <t>2017061201/NVAA004221.png</t>
  </si>
  <si>
    <t>2017061201/NVAA004222.png</t>
  </si>
  <si>
    <t>2017061201/NVAA004223.png</t>
  </si>
  <si>
    <t>2017061201/NVAA004224.png</t>
  </si>
  <si>
    <t>2017061201/NVAA004225.png</t>
  </si>
  <si>
    <t>2017061201/NVAA004226.png</t>
  </si>
  <si>
    <t>2017061201/NVAA004227.png</t>
  </si>
  <si>
    <t>2017061201/NVAA004228.png</t>
  </si>
  <si>
    <t>2017061201/NVAA004229.png</t>
  </si>
  <si>
    <t>2017061201/NVAA004230.png</t>
  </si>
  <si>
    <t>2017061201/NVAA004231.png</t>
  </si>
  <si>
    <t>2017061201/NVAA004232.png</t>
  </si>
  <si>
    <t>2017061201/NVAA004233.png</t>
  </si>
  <si>
    <t>2017061201/NVAA004234.png</t>
  </si>
  <si>
    <t>2017061201/NVAA004235.png</t>
  </si>
  <si>
    <t>2017061201/NVAA004236.png</t>
  </si>
  <si>
    <t>2017061201/NVAA004237.png</t>
  </si>
  <si>
    <t>2017061201/NVAA004238.png</t>
  </si>
  <si>
    <t>2017061201/NVAA004239.png</t>
  </si>
  <si>
    <t>2017061201/NVAA004240.png</t>
  </si>
  <si>
    <t>2017061201/NVAA004241.png</t>
  </si>
  <si>
    <t>2017061201/NVAA004242.png</t>
  </si>
  <si>
    <t>2017061201/NVAA004243.png</t>
  </si>
  <si>
    <t>2017061201/NVAA004244.png</t>
  </si>
  <si>
    <t>2017061201/NVAA004245.png</t>
  </si>
  <si>
    <t>2017061201/NVAA004246.png</t>
  </si>
  <si>
    <t>2017061201/NVAA004247.png</t>
  </si>
  <si>
    <t>2017061201/NVAA004248.png</t>
  </si>
  <si>
    <t>2017061201/NVAA004249.png</t>
  </si>
  <si>
    <t>2017061201/NVAA004250.png</t>
  </si>
  <si>
    <t>2017061201/NVAA004251.png</t>
  </si>
  <si>
    <t>2017061201/NVAA004252.png</t>
  </si>
  <si>
    <t>2017061201/NVAA004253.png</t>
  </si>
  <si>
    <t>2017061201/NVAA004254.png</t>
  </si>
  <si>
    <t>2017061201/NVAA004255.png</t>
  </si>
  <si>
    <t>2017061201/NVAA004256.png</t>
  </si>
  <si>
    <t>2017061201/NVAA004257.png</t>
  </si>
  <si>
    <t>2017061201/NVAA004258.png</t>
  </si>
  <si>
    <t>2017061201/NVAA004259.png</t>
  </si>
  <si>
    <t>2017061201/NVAA004260.png</t>
  </si>
  <si>
    <t>2017061201/NVAA004261.png</t>
  </si>
  <si>
    <t>2017061201/NVAA004262.png</t>
  </si>
  <si>
    <t>2017061201/NVAA004263.png</t>
  </si>
  <si>
    <t>2017061201/NVAA004264.png</t>
  </si>
  <si>
    <t>2017061201/NVAA004265.png</t>
  </si>
  <si>
    <t>2017061201/NVAA004266.png</t>
  </si>
  <si>
    <t>2017061201/NVAA004267.png</t>
  </si>
  <si>
    <t>2017061201/NVAA004268.png</t>
  </si>
  <si>
    <t>2017061201/NVAA004269.png</t>
  </si>
  <si>
    <t>2017061201/NVAA004270.png</t>
  </si>
  <si>
    <t>2017061201/NVAA004271.png</t>
  </si>
  <si>
    <t>2017061201/NVAA004272.png</t>
  </si>
  <si>
    <t>2017061201/NVAA004273.png</t>
  </si>
  <si>
    <t>2017061201/NVAA004274.png</t>
  </si>
  <si>
    <t>2017061201/NVAA004275.png</t>
  </si>
  <si>
    <t>2017061201/NVAA004276.png</t>
  </si>
  <si>
    <t>2017061201/NVAA004277.png</t>
  </si>
  <si>
    <t>2017061201/NVAA004278.png</t>
  </si>
  <si>
    <t>2017061201/NVAA004279.png</t>
  </si>
  <si>
    <t>2017061201/NVAA004280.png</t>
  </si>
  <si>
    <t>2017061201/NVAA004281.png</t>
  </si>
  <si>
    <t>2017061201/NVAA004282.png</t>
  </si>
  <si>
    <t>2017061201/NVAA004283.png</t>
  </si>
  <si>
    <t>2017061201/NVAA004284.png</t>
  </si>
  <si>
    <t>2017061201/NVAA004285.png</t>
  </si>
  <si>
    <t>2017061201/NVAA004286.png</t>
  </si>
  <si>
    <t>2017061201/NVAA004287.png</t>
  </si>
  <si>
    <t>2017061201/NVAA004288.png</t>
  </si>
  <si>
    <t>2017061201/NVAA004289.png</t>
  </si>
  <si>
    <t>2017061201/NVAA004290.png</t>
  </si>
  <si>
    <t>2017061201/NVAA004291.png</t>
  </si>
  <si>
    <t>2017061201/NVAA004292.png</t>
  </si>
  <si>
    <t>2017061201/NVAA004293.png</t>
  </si>
  <si>
    <t>2017061201/NVAA004294.png</t>
  </si>
  <si>
    <t>2017061201/NVAA004295.png</t>
  </si>
  <si>
    <t>2017061201/NVAA004296.png</t>
  </si>
  <si>
    <t>2017061201/NVAA004297.png</t>
  </si>
  <si>
    <t>2017061201/NVAA004298.png</t>
  </si>
  <si>
    <t>2017061201/NVAA004299.png</t>
  </si>
  <si>
    <t>2017061201/NVAA004300.png</t>
  </si>
  <si>
    <t>2017061201/NVAA004301.png</t>
  </si>
  <si>
    <t>2017061201/NVAA004302.png</t>
  </si>
  <si>
    <t>2017061201/NVAA004303.png</t>
  </si>
  <si>
    <t>2017061201/NVAA004304.png</t>
  </si>
  <si>
    <t>2017061201/NVAA004305.png</t>
  </si>
  <si>
    <t>2017061201/NVAA004306.png</t>
  </si>
  <si>
    <t>2017061201/NVAA004307.png</t>
  </si>
  <si>
    <t>2017061201/NVAA004308.png</t>
  </si>
  <si>
    <t>2017061201/NVAA004309.png</t>
  </si>
  <si>
    <t>2017061201/NVAA004310.png</t>
  </si>
  <si>
    <t>2017061201/NVAA004311.png</t>
  </si>
  <si>
    <t>2017061201/NVAA004312.png</t>
  </si>
  <si>
    <t>2017061201/NVAA004313.png</t>
  </si>
  <si>
    <t>2017061201/NVAA004314.png</t>
  </si>
  <si>
    <t>2017061201/NVAA004315.png</t>
  </si>
  <si>
    <t>2017061201/NVAA004316.png</t>
  </si>
  <si>
    <t>2017061201/NVAA004317.png</t>
  </si>
  <si>
    <t>2017061201/NVAA004318.png</t>
  </si>
  <si>
    <t>2017061201/NVAA004319.png</t>
  </si>
  <si>
    <t>2017061201/NVAA004320.png</t>
  </si>
  <si>
    <t>2017061201/NVAA004321.png</t>
  </si>
  <si>
    <t>2017061201/NVAA004322.png</t>
  </si>
  <si>
    <t>2017061201/NVAA004323.png</t>
  </si>
  <si>
    <t>2017061201/NVAA004324.png</t>
  </si>
  <si>
    <t>2017061201/NVAA004325.png</t>
  </si>
  <si>
    <t>2017061201/NVAA004326.png</t>
  </si>
  <si>
    <t>2017061201/NVAA004327.png</t>
  </si>
  <si>
    <t>2017061201/NVAA004328.png</t>
  </si>
  <si>
    <t>2017061201/NVAA004329.png</t>
  </si>
  <si>
    <t>2017061201/NVAA004330.png</t>
  </si>
  <si>
    <t>2017061201/NVAA004331.png</t>
  </si>
  <si>
    <t>2017061201/NVAA004332.png</t>
  </si>
  <si>
    <t>2017061201/NVAA004333.png</t>
  </si>
  <si>
    <t>2017061201/NVAA004334.png</t>
  </si>
  <si>
    <t>2017061201/NVAA004335.png</t>
  </si>
  <si>
    <t>2017061201/NVAA004336.png</t>
  </si>
  <si>
    <t>2017061201/NVAA004337.png</t>
  </si>
  <si>
    <t>2017061201/NVAA004338.png</t>
  </si>
  <si>
    <t>2017061201/NVAA004339.png</t>
  </si>
  <si>
    <t>2017061201/NVAA004340.png</t>
  </si>
  <si>
    <t>2017061201/NVAA004341.png</t>
  </si>
  <si>
    <t>2017061201/NVAA004342.png</t>
  </si>
  <si>
    <t>2017061201/NVAA004343.png</t>
  </si>
  <si>
    <t>2017061201/NVAA004344.png</t>
  </si>
  <si>
    <t>2017061201/NVAA004345.png</t>
  </si>
  <si>
    <t>2017061201/NVAA004346.png</t>
  </si>
  <si>
    <t>2017061201/NVAA004347.png</t>
  </si>
  <si>
    <t>2017061201/NVAA004348.png</t>
  </si>
  <si>
    <t>2017061201/NVAA004349.png</t>
  </si>
  <si>
    <t>2017061201/NVAA004350.png</t>
  </si>
  <si>
    <t>2017061201/NVAA004351.png</t>
  </si>
  <si>
    <t>2017061201/NVAA004352.png</t>
  </si>
  <si>
    <t>2017061201/NVAA004353.png</t>
  </si>
  <si>
    <t>2017061201/NVAA004354.png</t>
  </si>
  <si>
    <t>2017061201/NVAA004355.png</t>
  </si>
  <si>
    <t>2017061201/NVAA004356.png</t>
  </si>
  <si>
    <t>2017061201/NVAA004357.png</t>
  </si>
  <si>
    <t>2017061201/NVAA004358.png</t>
  </si>
  <si>
    <t>2017061201/NVAA004359.png</t>
  </si>
  <si>
    <t>2017061201/NVAA004360.png</t>
  </si>
  <si>
    <t>2017061201/NVAA004361.png</t>
  </si>
  <si>
    <t>2017061201/NVAA004362.png</t>
  </si>
  <si>
    <t>2017061201/NVAA004363.png</t>
  </si>
  <si>
    <t>2017061201/NVAA004364.png</t>
  </si>
  <si>
    <t>2017061201/NVAA004365.png</t>
  </si>
  <si>
    <t>2017061201/NVAA004366.png</t>
  </si>
  <si>
    <t>2017061201/NVAA004367.png</t>
  </si>
  <si>
    <t>2017061201/NVAA004368.png</t>
  </si>
  <si>
    <t>2017061201/NVAA004369.png</t>
  </si>
  <si>
    <t>2017061201/NVAA004370.png</t>
  </si>
  <si>
    <t>2017061201/NVAA004371.png</t>
  </si>
  <si>
    <t>2017061201/NVAA004372.png</t>
  </si>
  <si>
    <t>2017061201/NVAA004373.png</t>
  </si>
  <si>
    <t>2017061201/NVAA004374.png</t>
  </si>
  <si>
    <t>2017061201/NVAA004375.png</t>
  </si>
  <si>
    <t>2017061201/NVAA004376.png</t>
  </si>
  <si>
    <t>2017061201/NVAA004377.png</t>
  </si>
  <si>
    <t>2017061201/NVAA004378.png</t>
  </si>
  <si>
    <t>2017061201/NVAA004379.png</t>
  </si>
  <si>
    <t>2017061201/NVAA004380.png</t>
  </si>
  <si>
    <t>2017061201/NVAA004381.png</t>
  </si>
  <si>
    <t>2017061201/NVAA004382.png</t>
  </si>
  <si>
    <t>2017061201/NVAA004383.png</t>
  </si>
  <si>
    <t>2017061201/NVAA004384.png</t>
  </si>
  <si>
    <t>2017061201/NVAA004385.png</t>
  </si>
  <si>
    <t>2017061201/NVAA004386.png</t>
  </si>
  <si>
    <t>2017061201/NVAA004387.png</t>
  </si>
  <si>
    <t>2017061201/NVAA004388.png</t>
  </si>
  <si>
    <t>2017061201/NVAA004389.png</t>
  </si>
  <si>
    <t>2017061201/NVAA004390.png</t>
  </si>
  <si>
    <t>2017061201/NVAA004391.png</t>
  </si>
  <si>
    <t>2017061201/NVAA004392.png</t>
  </si>
  <si>
    <t>2017061201/NVAA004393.png</t>
  </si>
  <si>
    <t>2017061201/NVAA004394.png</t>
  </si>
  <si>
    <t>2017061201/NVAA004395.png</t>
  </si>
  <si>
    <t>2017061201/NVAA004396.png</t>
  </si>
  <si>
    <t>2017061201/NVAA004397.png</t>
  </si>
  <si>
    <t>2017061201/NVAA004398.png</t>
  </si>
  <si>
    <t>2017061201/NVAA004399.png</t>
  </si>
  <si>
    <t>2017061201/NVAA004400.png</t>
  </si>
  <si>
    <t>2017061201/NVAA004401.png</t>
  </si>
  <si>
    <t>2017061201/NVAA004402.png</t>
  </si>
  <si>
    <t>2017061201/NVAA004403.png</t>
  </si>
  <si>
    <t>2017061201/NVAA004404.png</t>
  </si>
  <si>
    <t>2017061201/NVAA004405.png</t>
  </si>
  <si>
    <t>2017061201/NVAA004406.png</t>
  </si>
  <si>
    <t>2017061201/NVAA004407.png</t>
  </si>
  <si>
    <t>2017061201/NVAA004408.png</t>
  </si>
  <si>
    <t>2017061201/NVAA004409.png</t>
  </si>
  <si>
    <t>2017061201/NVAA004410.png</t>
  </si>
  <si>
    <t>2017061201/NVAA004411.png</t>
  </si>
  <si>
    <t>2017061201/NVAA004412.png</t>
  </si>
  <si>
    <t>2017061201/NVAA004413.png</t>
  </si>
  <si>
    <t>2017061201/NVAA004414.png</t>
  </si>
  <si>
    <t>2017061201/NVAA004415.png</t>
  </si>
  <si>
    <t>2017061201/NVAA004416.png</t>
  </si>
  <si>
    <t>2017061201/NVAA004417.png</t>
  </si>
  <si>
    <t>2017061201/NVAA004418.png</t>
  </si>
  <si>
    <t>2017061201/NVAA004419.png</t>
  </si>
  <si>
    <t>2017061201/NVAA004420.png</t>
  </si>
  <si>
    <t>2017061201/NVAA004421.png</t>
  </si>
  <si>
    <t>2017061201/NVAA004422.png</t>
  </si>
  <si>
    <t>2017061201/NVAA004423.png</t>
  </si>
  <si>
    <t>2017061201/NVAA004424.png</t>
  </si>
  <si>
    <t>2017061201/NVAA004425.png</t>
  </si>
  <si>
    <t>2017061201/NVAA004426.png</t>
  </si>
  <si>
    <t>2017061201/NVAA004427.png</t>
  </si>
  <si>
    <t>2017061201/NVAA004428.png</t>
  </si>
  <si>
    <t>2017061201/NVAA004429.png</t>
  </si>
  <si>
    <t>2017061201/NVAA004430.png</t>
  </si>
  <si>
    <t>2017061201/NVAA004431.png</t>
  </si>
  <si>
    <t>2017061201/NVAA004432.png</t>
  </si>
  <si>
    <t>2017061201/NVAA004433.png</t>
  </si>
  <si>
    <t>2017061201/NVAA004434.png</t>
  </si>
  <si>
    <t>2017061201/NVAA004435.png</t>
  </si>
  <si>
    <t>2017061201/NVAA004436.png</t>
  </si>
  <si>
    <t>2017061201/NVAA004437.png</t>
  </si>
  <si>
    <t>2017061201/NVAA004438.png</t>
  </si>
  <si>
    <t>2017061201/NVAA004439.png</t>
  </si>
  <si>
    <t>2017061201/NVAA004440.png</t>
  </si>
  <si>
    <t>2017061201/NVAA004441.png</t>
  </si>
  <si>
    <t>2017061201/NVAA004442.png</t>
  </si>
  <si>
    <t>2017061201/NVAA004443.png</t>
  </si>
  <si>
    <t>2017061201/NVAA004444.png</t>
  </si>
  <si>
    <t>2017061201/NVAA004445.png</t>
  </si>
  <si>
    <t>2017061201/NVAA004446.png</t>
  </si>
  <si>
    <t>2017061201/NVAA004447.png</t>
  </si>
  <si>
    <t>2017061201/NVAA004448.png</t>
  </si>
  <si>
    <t>2017061201/NVAA004449.png</t>
  </si>
  <si>
    <t>2017061201/NVAA004450.png</t>
  </si>
  <si>
    <t>2017061201/NVAA004451.png</t>
  </si>
  <si>
    <t>2017061201/NVAA004452.png</t>
  </si>
  <si>
    <t>2017061201/NVAA004453.png</t>
  </si>
  <si>
    <t>2017061201/NVAA004454.png</t>
  </si>
  <si>
    <t>2017061201/NVAA004455.png</t>
  </si>
  <si>
    <t>2017061201/NVAA004456.png</t>
  </si>
  <si>
    <t>2017061201/NVAA004457.png</t>
  </si>
  <si>
    <t>2017061201/NVAA004458.png</t>
  </si>
  <si>
    <t>2017061201/NVAA004459.png</t>
  </si>
  <si>
    <t>2017061201/NVAA004460.png</t>
  </si>
  <si>
    <t>2017061201/NVAA004461.png</t>
  </si>
  <si>
    <t>2017061201/NVAA004462.png</t>
  </si>
  <si>
    <t>2017061201/NVAA004463.png</t>
  </si>
  <si>
    <t>2017061201/NVAA004464.png</t>
  </si>
  <si>
    <t>2017061201/NVAA004465.png</t>
  </si>
  <si>
    <t>2017061201/NVAA004466.png</t>
  </si>
  <si>
    <t>2017061201/NVAA004467.png</t>
  </si>
  <si>
    <t>2017061201/NVAA004468.png</t>
  </si>
  <si>
    <t>2017061201/NVAA004469.png</t>
  </si>
  <si>
    <t>2017061201/NVAA004470.png</t>
  </si>
  <si>
    <t>2017061201/NVAA004471.png</t>
  </si>
  <si>
    <t>2017061201/NVAA004472.png</t>
  </si>
  <si>
    <t>2017061201/NVAA004473.png</t>
  </si>
  <si>
    <t>2017061201/NVAA004474.png</t>
  </si>
  <si>
    <t>2017061201/NVAA004475.png</t>
  </si>
  <si>
    <t>2017061201/NVAA004476.png</t>
  </si>
  <si>
    <t>2017061201/NVAA004477.png</t>
  </si>
  <si>
    <t>2017061201/NVAA004478.png</t>
  </si>
  <si>
    <t>2017061201/NVAA004479.png</t>
  </si>
  <si>
    <t>2017061201/NVAA004480.png</t>
  </si>
  <si>
    <t>2017061201/NVAA004481.png</t>
  </si>
  <si>
    <t>2017061201/NVAA004482.png</t>
  </si>
  <si>
    <t>2017061201/NVAA004483.png</t>
  </si>
  <si>
    <t>2017061201/NVAA004484.png</t>
  </si>
  <si>
    <t>2017061201/NVAA004485.png</t>
  </si>
  <si>
    <t>2017061201/NVAA004486.png</t>
  </si>
  <si>
    <t>2017061201/NVAA004487.png</t>
  </si>
  <si>
    <t>2017061201/NVAA004488.png</t>
  </si>
  <si>
    <t>2017061201/NVAA004489.png</t>
  </si>
  <si>
    <t>2017061201/NVAA004490.png</t>
  </si>
  <si>
    <t>2017061201/NVAA004491.png</t>
  </si>
  <si>
    <t>2017061201/NVAA004492.png</t>
  </si>
  <si>
    <t>2017061201/NVAA004493.png</t>
  </si>
  <si>
    <t>2017061201/NVAA004494.png</t>
  </si>
  <si>
    <t>2017061201/NVAA004495.png</t>
  </si>
  <si>
    <t>2017061201/NVAA004496.png</t>
  </si>
  <si>
    <t>2017061201/NVAA004497.png</t>
  </si>
  <si>
    <t>2017061201/NVAA004498.png</t>
  </si>
  <si>
    <t>2017061201/NVAA004499.png</t>
  </si>
  <si>
    <t>2017061201/NVAA004500.png</t>
  </si>
  <si>
    <t>2017061201/NVAA004501.png</t>
  </si>
  <si>
    <t>2017061201/NVAA004502.png</t>
  </si>
  <si>
    <t>2017061201/NVAA004503.png</t>
  </si>
  <si>
    <t>2017061201/NVAA004504.png</t>
  </si>
  <si>
    <t>2017061201/NVAA004505.png</t>
  </si>
  <si>
    <t>2017061201/NVAA004506.png</t>
  </si>
  <si>
    <t>2017061201/NVAA004507.png</t>
  </si>
  <si>
    <t>2017061201/NVAA004508.png</t>
  </si>
  <si>
    <t>2017061201/NVAA004509.png</t>
  </si>
  <si>
    <t>2017061201/NVAA004510.png</t>
  </si>
  <si>
    <t>2017061201/NVAA004511.png</t>
  </si>
  <si>
    <t>2017061201/NVAA004512.png</t>
  </si>
  <si>
    <t>2017061201/NVAA004513.png</t>
  </si>
  <si>
    <t>2017061201/NVAA004514.png</t>
  </si>
  <si>
    <t>2017061201/NVAA004515.png</t>
  </si>
  <si>
    <t>2017061201/NVAA004516.png</t>
  </si>
  <si>
    <t>2017061201/NVAA004517.png</t>
  </si>
  <si>
    <t>2017061201/NVAA004518.png</t>
  </si>
  <si>
    <t>2017061201/NVAA004519.png</t>
  </si>
  <si>
    <t>2017061201/NVAA004520.png</t>
  </si>
  <si>
    <t>2017061201/NVAA004521.png</t>
  </si>
  <si>
    <t>2017061201/NVAA004522.png</t>
  </si>
  <si>
    <t>2017061201/NVAA004523.png</t>
  </si>
  <si>
    <t>2017061201/NVAA004524.png</t>
  </si>
  <si>
    <t>2017061201/NVAA004525.png</t>
  </si>
  <si>
    <t>2017061201/NVAA004526.png</t>
  </si>
  <si>
    <t>2017061201/NVAA004527.png</t>
  </si>
  <si>
    <t>2017061201/NVAA004528.png</t>
  </si>
  <si>
    <t>2017061201/NVAA004529.png</t>
  </si>
  <si>
    <t>2017061201/NVAA004530.png</t>
  </si>
  <si>
    <t>2017061201/NVAA004531.png</t>
  </si>
  <si>
    <t>2017061201/NVAA004532.png</t>
  </si>
  <si>
    <t>2017061201/NVAA004533.png</t>
  </si>
  <si>
    <t>2017061201/NVAA004534.png</t>
  </si>
  <si>
    <t>2017061201/NVAA004535.png</t>
  </si>
  <si>
    <t>2017061201/NVAA004536.png</t>
  </si>
  <si>
    <t>2017061201/NVAA004537.png</t>
  </si>
  <si>
    <t>2017061201/NVAA004538.png</t>
  </si>
  <si>
    <t>2017061201/NVAA004539.png</t>
  </si>
  <si>
    <t>2017061201/NVAA004540.png</t>
  </si>
  <si>
    <t>2017061201/NVAA004541.png</t>
  </si>
  <si>
    <t>2017061201/NVAA004542.png</t>
  </si>
  <si>
    <t>2017061201/NVAA004543.png</t>
  </si>
  <si>
    <t>2017061201/NVAA004544.png</t>
  </si>
  <si>
    <t>2017061201/NVAA004545.png</t>
  </si>
  <si>
    <t>2017061201/NVAA004546.png</t>
  </si>
  <si>
    <t>2017061201/NVAA004547.png</t>
  </si>
  <si>
    <t>2017061201/NVAA004548.png</t>
  </si>
  <si>
    <t>2017061201/NVAA004549.png</t>
  </si>
  <si>
    <t>2017061201/NVAA004550.png</t>
  </si>
  <si>
    <t>2017061201/NVAA004551.png</t>
  </si>
  <si>
    <t>2017061201/NVAA004552.png</t>
  </si>
  <si>
    <t>2017061201/NVAA004553.png</t>
  </si>
  <si>
    <t>2017061201/NVAA004554.png</t>
  </si>
  <si>
    <t>2017061201/NVAA004555.png</t>
  </si>
  <si>
    <t>2017061201/NVAA004556.png</t>
  </si>
  <si>
    <t>2017061201/NVAA004557.png</t>
  </si>
  <si>
    <t>2017061201/NVAA004558.png</t>
  </si>
  <si>
    <t>2017061201/NVAA004559.png</t>
  </si>
  <si>
    <t>2017061201/NVAA004560.png</t>
  </si>
  <si>
    <t>2017061201/NVAA004561.png</t>
  </si>
  <si>
    <t>2017061201/NVAA004562.png</t>
  </si>
  <si>
    <t>2017061201/NVAA004563.png</t>
  </si>
  <si>
    <t>2017061201/NVAA004564.png</t>
  </si>
  <si>
    <t>2017061201/NVAA004565.png</t>
  </si>
  <si>
    <t>2017061201/NVAA004566.png</t>
  </si>
  <si>
    <t>2017061201/NVAA004567.png</t>
  </si>
  <si>
    <t>2017061201/NVAA004568.png</t>
  </si>
  <si>
    <t>2017061201/NVAA004569.png</t>
  </si>
  <si>
    <t>2017061201/NVAA004570.png</t>
  </si>
  <si>
    <t>2017061201/NVAA004571.png</t>
  </si>
  <si>
    <t>2017061201/NVAA004572.png</t>
  </si>
  <si>
    <t>2017061201/NVAA004573.png</t>
  </si>
  <si>
    <t>2017061201/NVAA004574.png</t>
  </si>
  <si>
    <t>2017061201/NVAA004575.png</t>
  </si>
  <si>
    <t>2017061201/NVAA004576.png</t>
  </si>
  <si>
    <t>2017061201/NVAA004577.png</t>
  </si>
  <si>
    <t>2017061201/NVAA004578.png</t>
  </si>
  <si>
    <t>2017061201/NVAA004579.png</t>
  </si>
  <si>
    <t>2017061201/NVAA004580.png</t>
  </si>
  <si>
    <t>2017061201/NVAA004581.png</t>
  </si>
  <si>
    <t>2017061201/NVAA004582.png</t>
  </si>
  <si>
    <t>2017061201/NVAA004583.png</t>
  </si>
  <si>
    <t>2017061201/NVAA004584.png</t>
  </si>
  <si>
    <t>2017061201/NVAA004585.png</t>
  </si>
  <si>
    <t>2017061201/NVAA004586.png</t>
  </si>
  <si>
    <t>2017061201/NVAA004587.png</t>
  </si>
  <si>
    <t>2017061201/NVAA004588.png</t>
  </si>
  <si>
    <t>2017061201/NVAA004589.png</t>
  </si>
  <si>
    <t>2017061201/NVAA004590.png</t>
  </si>
  <si>
    <t>2017061201/NVAA004591.png</t>
  </si>
  <si>
    <t>2017061201/NVAA004592.png</t>
  </si>
  <si>
    <t>2017061201/NVAA004593.png</t>
  </si>
  <si>
    <t>2017061201/NVAA004594.png</t>
  </si>
  <si>
    <t>2017061201/NVAA004595.png</t>
  </si>
  <si>
    <t>2017061201/NVAA004596.png</t>
  </si>
  <si>
    <t>2017061201/NVAA004597.png</t>
  </si>
  <si>
    <t>2017061201/NVAA004598.png</t>
  </si>
  <si>
    <t>2017061201/NVAA004599.png</t>
  </si>
  <si>
    <t>2017061201/NVAA004600.png</t>
  </si>
  <si>
    <t>2017061201/NVAA004601.png</t>
  </si>
  <si>
    <t>2017061201/NVAA004602.png</t>
  </si>
  <si>
    <t>2017061201/NVAA004603.png</t>
  </si>
  <si>
    <t>2017061201/NVAA004604.png</t>
  </si>
  <si>
    <t>2017061201/NVAA004605.png</t>
  </si>
  <si>
    <t>2017061201/NVAA004606.png</t>
  </si>
  <si>
    <t>2017061201/NVAA004607.png</t>
  </si>
  <si>
    <t>2017061201/NVAA004608.png</t>
  </si>
  <si>
    <t>2017061201/NVAA004609.png</t>
  </si>
  <si>
    <t>2017061201/NVAA004610.png</t>
  </si>
  <si>
    <t>2017061201/NVAA004611.png</t>
  </si>
  <si>
    <t>2017061201/NVAA004612.png</t>
  </si>
  <si>
    <t>2017061201/NVAA004613.png</t>
  </si>
  <si>
    <t>2017061201/NVAA004614.png</t>
  </si>
  <si>
    <t>2017061201/NVAA004615.png</t>
  </si>
  <si>
    <t>2017061201/NVAA004616.png</t>
  </si>
  <si>
    <t>2017061201/NVAA004617.png</t>
  </si>
  <si>
    <t>2017061201/NVAA004618.png</t>
  </si>
  <si>
    <t>2017061201/NVAA004619.png</t>
  </si>
  <si>
    <t>2017061201/NVAA004620.png</t>
  </si>
  <si>
    <t>2017061201/NVAA004621.png</t>
  </si>
  <si>
    <t>2017061201/NVAA004622.png</t>
  </si>
  <si>
    <t>2017061201/NVAA004623.png</t>
  </si>
  <si>
    <t>2017061201/NVAA004624.png</t>
  </si>
  <si>
    <t>2017061201/NVAA004625.png</t>
  </si>
  <si>
    <t>2017061201/NVAA004626.png</t>
  </si>
  <si>
    <t>2017061201/NVAA004627.png</t>
  </si>
  <si>
    <t>2017061201/NVAA004628.png</t>
  </si>
  <si>
    <t>2017061201/NVAA004629.png</t>
  </si>
  <si>
    <t>2017061201/NVAA004630.png</t>
  </si>
  <si>
    <t>2017061201/NVAA004631.png</t>
  </si>
  <si>
    <t>2017061201/NVAA004632.png</t>
  </si>
  <si>
    <t>2017061201/NVAA004633.png</t>
  </si>
  <si>
    <t>2017061201/NVAA004634.png</t>
  </si>
  <si>
    <t>2017061201/NVAA004635.png</t>
  </si>
  <si>
    <t>2017061201/NVAA004636.png</t>
  </si>
  <si>
    <t>2017061201/NVAA004637.png</t>
  </si>
  <si>
    <t>2017061201/NVAA004638.png</t>
  </si>
  <si>
    <t>2017061201/NVAA004639.png</t>
  </si>
  <si>
    <t>2017061201/NVAA004640.png</t>
  </si>
  <si>
    <t>2017061201/NVAA004641.png</t>
  </si>
  <si>
    <t>2017061201/NVAA004642.png</t>
  </si>
  <si>
    <t>2017061201/NVAA004643.png</t>
  </si>
  <si>
    <t>2017061201/NVAA004644.png</t>
  </si>
  <si>
    <t>2017061201/NVAA004645.png</t>
  </si>
  <si>
    <t>2017061201/NVAA004646.png</t>
  </si>
  <si>
    <t>2017061201/NVAA004647.png</t>
  </si>
  <si>
    <t>2017061201/NVAA004648.png</t>
  </si>
  <si>
    <t>2017061201/NVAA004649.png</t>
  </si>
  <si>
    <t>2017061201/NVAA004650.png</t>
  </si>
  <si>
    <t>2017061201/NVAA004651.png</t>
  </si>
  <si>
    <t>2017061201/NVAA004652.png</t>
  </si>
  <si>
    <t>2017061201/NVAA004653.png</t>
  </si>
  <si>
    <t>2017061201/NVAA004654.png</t>
  </si>
  <si>
    <t>2017061201/NVAA004655.png</t>
  </si>
  <si>
    <t>2017061201/NVAA004656.png</t>
  </si>
  <si>
    <t>2017061201/NVAA004657.png</t>
  </si>
  <si>
    <t>2017061201/NVAA004658.png</t>
  </si>
  <si>
    <t>2017061201/NVAA004659.png</t>
  </si>
  <si>
    <t>2017061201/NVAA004660.png</t>
  </si>
  <si>
    <t>2017061201/NVAA004661.png</t>
  </si>
  <si>
    <t>2017061201/NVAA004662.png</t>
  </si>
  <si>
    <t>2017061201/NVAA004663.png</t>
  </si>
  <si>
    <t>2017061201/NVAA004664.png</t>
  </si>
  <si>
    <t>2017061201/NVAA004665.png</t>
  </si>
  <si>
    <t>2017061201/NVAA004666.png</t>
  </si>
  <si>
    <t>2017061201/NVAA004667.png</t>
  </si>
  <si>
    <t>2017061201/NVAA004668.png</t>
  </si>
  <si>
    <t>2017061201/NVAA004669.png</t>
  </si>
  <si>
    <t>2017061201/NVAA004670.png</t>
  </si>
  <si>
    <t>2017061201/NVAA004671.png</t>
  </si>
  <si>
    <t>2017061201/NVAA004672.png</t>
  </si>
  <si>
    <t>2017061201/NVAA004673.png</t>
  </si>
  <si>
    <t>2017061201/NVAA004674.png</t>
  </si>
  <si>
    <t>2017061201/NVAA004675.png</t>
  </si>
  <si>
    <t>2017061201/NVAA004676.png</t>
  </si>
  <si>
    <t>2017061201/NVAA004677.png</t>
  </si>
  <si>
    <t>2017061201/NVAA004678.png</t>
  </si>
  <si>
    <t>2017061201/NVAA004679.png</t>
  </si>
  <si>
    <t>2017061201/NVAA004680.png</t>
  </si>
  <si>
    <t>2017061201/NVAA004681.png</t>
  </si>
  <si>
    <t>2017061201/NVAA004682.png</t>
  </si>
  <si>
    <t>2017061201/NVAA004683.png</t>
  </si>
  <si>
    <t>2017061201/NVAA004684.png</t>
  </si>
  <si>
    <t>2017061201/NVAA004685.png</t>
  </si>
  <si>
    <t>2017061201/NVAA004686.png</t>
  </si>
  <si>
    <t>2017061201/NVAA004687.png</t>
  </si>
  <si>
    <t>2017061201/NVAA004688.png</t>
  </si>
  <si>
    <t>2017061201/NVAA004689.png</t>
  </si>
  <si>
    <t>2017061201/NVAA004690.png</t>
  </si>
  <si>
    <t>2017061201/NVAA004691.png</t>
  </si>
  <si>
    <t>2017061201/NVAA004692.png</t>
  </si>
  <si>
    <t>2017061201/NVAA004693.png</t>
  </si>
  <si>
    <t>2017061201/NVAA004694.png</t>
  </si>
  <si>
    <t>2017061201/NVAA004695.png</t>
  </si>
  <si>
    <t>2017061201/NVAA004696.png</t>
  </si>
  <si>
    <t>2017061201/NVAA004697.png</t>
  </si>
  <si>
    <t>2017061201/NVAA004698.png</t>
  </si>
  <si>
    <t>2017061201/NVAA004699.png</t>
  </si>
  <si>
    <t>2017061201/NVAA004700.png</t>
  </si>
  <si>
    <t>2017061201/NVAA004701.png</t>
  </si>
  <si>
    <t>2017061201/NVAA004702.png</t>
  </si>
  <si>
    <t>2017061201/NVAA004703.png</t>
  </si>
  <si>
    <t>2017061201/NVAA004704.png</t>
  </si>
  <si>
    <t>2017061201/NVAA004705.png</t>
  </si>
  <si>
    <t>2017061201/NVAA004706.png</t>
  </si>
  <si>
    <t>2017061201/NVAA004707.png</t>
  </si>
  <si>
    <t>2017061201/NVAA004708.png</t>
  </si>
  <si>
    <t>2017061201/NVAA004709.png</t>
  </si>
  <si>
    <t>2017061201/NVAA004710.png</t>
  </si>
  <si>
    <t>2017061201/NVAA004711.png</t>
  </si>
  <si>
    <t>2017061201/NVAA004712.png</t>
  </si>
  <si>
    <t>2017061201/NVAA004713.png</t>
  </si>
  <si>
    <t>2017061201/NVAA004714.png</t>
  </si>
  <si>
    <t>2017061201/NVAA004715.png</t>
  </si>
  <si>
    <t>2017061201/NVAA004716.png</t>
  </si>
  <si>
    <t>2017061201/NVAA004717.png</t>
  </si>
  <si>
    <t>2017061201/NVAA004718.png</t>
  </si>
  <si>
    <t>2017061201/NVAA004719.png</t>
  </si>
  <si>
    <t>2017061201/NVAA004720.png</t>
  </si>
  <si>
    <t>2017061201/NVAA004721.png</t>
  </si>
  <si>
    <t>2017061201/NVAA004722.png</t>
  </si>
  <si>
    <t>2017061201/NVAA004723.png</t>
  </si>
  <si>
    <t>2017061201/NVAA004724.png</t>
  </si>
  <si>
    <t>2017061201/NVAA004725.png</t>
  </si>
  <si>
    <t>2017061201/NVAA004726.png</t>
  </si>
  <si>
    <t>2017061201/NVAA004727.png</t>
  </si>
  <si>
    <t>2017061201/NVAA004728.png</t>
  </si>
  <si>
    <t>2017061201/NVAA004729.png</t>
  </si>
  <si>
    <t>2017061201/NVAA004730.png</t>
  </si>
  <si>
    <t>2017061201/NVAA004731.png</t>
  </si>
  <si>
    <t>2017061201/NVAA004732.png</t>
  </si>
  <si>
    <t>2017061201/NVAA004733.png</t>
  </si>
  <si>
    <t>2017061201/NVAA004734.png</t>
  </si>
  <si>
    <t>2017061201/NVAA004735.png</t>
  </si>
  <si>
    <t>2017061201/NVAA004736.png</t>
  </si>
  <si>
    <t>2017061201/NVAA004737.png</t>
  </si>
  <si>
    <t>2017061201/NVAA004738.png</t>
  </si>
  <si>
    <t>2017061201/NVAA004739.png</t>
  </si>
  <si>
    <t>2017061201/NVAA004740.png</t>
  </si>
  <si>
    <t>2017061201/NVAA004741.png</t>
  </si>
  <si>
    <t>2017061201/NVAA004742.png</t>
  </si>
  <si>
    <t>2017061201/NVAA004743.png</t>
  </si>
  <si>
    <t>2017061201/NVAA004744.png</t>
  </si>
  <si>
    <t>2017061201/NVAA004745.png</t>
  </si>
  <si>
    <t>2017061201/NVAA004746.png</t>
  </si>
  <si>
    <t>2017061201/NVAA004747.png</t>
  </si>
  <si>
    <t>2017061201/NVAA004748.png</t>
  </si>
  <si>
    <t>2017061201/NVAA004749.png</t>
  </si>
  <si>
    <t>2017061201/NVAA004750.png</t>
  </si>
  <si>
    <t>2017061201/NVAA004751.png</t>
  </si>
  <si>
    <t>2017061201/NVAA004752.png</t>
  </si>
  <si>
    <t>2017061201/NVAA004753.png</t>
  </si>
  <si>
    <t>2017061201/NVAA004754.png</t>
  </si>
  <si>
    <t>2017061201/NVAA004755.png</t>
  </si>
  <si>
    <t>2017061201/NVAA004756.png</t>
  </si>
  <si>
    <t>2017061201/NVAA004757.png</t>
  </si>
  <si>
    <t>2017061201/NVAA004758.png</t>
  </si>
  <si>
    <t>2017061201/NVAA004759.png</t>
  </si>
  <si>
    <t>2017061201/NVAA004760.png</t>
  </si>
  <si>
    <t>2017061201/NVAA004761.png</t>
  </si>
  <si>
    <t>2017061201/NVAA004762.png</t>
  </si>
  <si>
    <t>2017061201/NVAA004763.png</t>
  </si>
  <si>
    <t>2017061201/NVAA004764.png</t>
  </si>
  <si>
    <t>2017061201/NVAA004765.png</t>
  </si>
  <si>
    <t>2017061201/NVAA004766.png</t>
  </si>
  <si>
    <t>2017061201/NVAA004767.png</t>
  </si>
  <si>
    <t>2017061201/NVAA004768.png</t>
  </si>
  <si>
    <t>2017061201/NVAA004769.png</t>
  </si>
  <si>
    <t>2017061201/NVAA004770.png</t>
  </si>
  <si>
    <t>2017061201/NVAA004771.png</t>
  </si>
  <si>
    <t>2017061201/NVAA004772.png</t>
  </si>
  <si>
    <t>2017061201/NVAA004773.png</t>
  </si>
  <si>
    <t>2017061201/NVAA004774.png</t>
  </si>
  <si>
    <t>2017061201/NVAA004775.png</t>
  </si>
  <si>
    <t>2017061201/NVAA004776.png</t>
  </si>
  <si>
    <t>2017061201/NVAA004777.png</t>
  </si>
  <si>
    <t>2017061201/NVAA004778.png</t>
  </si>
  <si>
    <t>2017061201/NVAA004779.png</t>
  </si>
  <si>
    <t>2017061201/NVAA004780.png</t>
  </si>
  <si>
    <t>2017061201/NVAA004781.png</t>
  </si>
  <si>
    <t>2017061201/NVAA004782.png</t>
  </si>
  <si>
    <t>2017061201/NVAA004783.png</t>
  </si>
  <si>
    <t>2017061201/NVAA004784.png</t>
  </si>
  <si>
    <t>2017061201/NVAA004785.png</t>
  </si>
  <si>
    <t>2017061201/NVAA004786.png</t>
  </si>
  <si>
    <t>2017061201/NVAA004787.png</t>
  </si>
  <si>
    <t>2017061201/NVAA004788.png</t>
  </si>
  <si>
    <t>2017061201/NVAA004789.png</t>
  </si>
  <si>
    <t>2017061201/NVAA004790.png</t>
  </si>
  <si>
    <t>2017061201/NVAA004791.png</t>
  </si>
  <si>
    <t>2017061201/NVAA004792.png</t>
  </si>
  <si>
    <t>2017061201/NVAA004793.png</t>
  </si>
  <si>
    <t>2017061201/NVAA004794.png</t>
  </si>
  <si>
    <t>2017061201/NVAA004795.png</t>
  </si>
  <si>
    <t>2017061201/NVAA004796.png</t>
  </si>
  <si>
    <t>2017061201/NVAA004797.png</t>
  </si>
  <si>
    <t>2017061201/NVAA004798.png</t>
  </si>
  <si>
    <t>2017061201/NVAA004799.png</t>
  </si>
  <si>
    <t>2017061201/NVAA004800.png</t>
  </si>
  <si>
    <t>2017061201/NVAA004801.png</t>
  </si>
  <si>
    <t>2017061201/NVAA004802.png</t>
  </si>
  <si>
    <t>2017061201/NVAA004803.png</t>
  </si>
  <si>
    <t>2017061201/NVAA004804.png</t>
  </si>
  <si>
    <t>2017061201/NVAA004805.png</t>
  </si>
  <si>
    <t>2017061201/NVAA004806.png</t>
  </si>
  <si>
    <t>2017061201/NVAA004807.png</t>
  </si>
  <si>
    <t>2017061201/NVAA004808.png</t>
  </si>
  <si>
    <t>2017061201/NVAA004809.png</t>
  </si>
  <si>
    <t>2017061201/NVAA004810.png</t>
  </si>
  <si>
    <t>2017061201/NVAA004811.png</t>
  </si>
  <si>
    <t>2017061201/NVAA004812.png</t>
  </si>
  <si>
    <t>2017061201/NVAA004813.png</t>
  </si>
  <si>
    <t>2017061201/NVAA004814.png</t>
  </si>
  <si>
    <t>2017061201/NVAA004815.png</t>
  </si>
  <si>
    <t>2017061201/NVAA004816.png</t>
  </si>
  <si>
    <t>2017061201/NVAA004817.png</t>
  </si>
  <si>
    <t>2017061201/NVAA004818.png</t>
  </si>
  <si>
    <t>2017061201/NVAA004819.png</t>
  </si>
  <si>
    <t>2017061201/NVAA004820.png</t>
  </si>
  <si>
    <t>2017061201/NVAA004821.png</t>
  </si>
  <si>
    <t>2017061201/NVAA004822.png</t>
  </si>
  <si>
    <t>2017061201/NVAA004823.png</t>
  </si>
  <si>
    <t>2017061201/NVAA004824.png</t>
  </si>
  <si>
    <t>2017061201/NVAA004825.png</t>
  </si>
  <si>
    <t>2017061201/NVAA004826.png</t>
  </si>
  <si>
    <t>2017061201/NVAA004827.png</t>
  </si>
  <si>
    <t>2017061201/NVAA004828.png</t>
  </si>
  <si>
    <t>2017061201/NVAA004829.png</t>
  </si>
  <si>
    <t>2017061201/NVAA004830.png</t>
  </si>
  <si>
    <t>2017061201/NVAA004831.png</t>
  </si>
  <si>
    <t>2017061201/NVAA004832.png</t>
  </si>
  <si>
    <t>2017061201/NVAA004833.png</t>
  </si>
  <si>
    <t>2017061201/NVAA004834.png</t>
  </si>
  <si>
    <t>2017061201/NVAA004835.png</t>
  </si>
  <si>
    <t>2017061201/NVAA004836.png</t>
  </si>
  <si>
    <t>2017061201/NVAA004837.png</t>
  </si>
  <si>
    <t>2017061201/NVAA004838.png</t>
  </si>
  <si>
    <t>2017061201/NVAA004839.png</t>
  </si>
  <si>
    <t>2017061201/NVAA004840.png</t>
  </si>
  <si>
    <t>2017061201/NVAA004841.png</t>
  </si>
  <si>
    <t>2017061201/NVAA004842.png</t>
  </si>
  <si>
    <t>2017061201/NVAA004843.png</t>
  </si>
  <si>
    <t>2017061201/NVAA004844.png</t>
  </si>
  <si>
    <t>2017061201/NVAA004845.png</t>
  </si>
  <si>
    <t>2017061201/NVAA004846.png</t>
  </si>
  <si>
    <t>2017061201/NVAA004847.png</t>
  </si>
  <si>
    <t>2017061201/NVAA004848.png</t>
  </si>
  <si>
    <t>2017061201/NVAA004849.png</t>
  </si>
  <si>
    <t>2017061201/NVAA004850.png</t>
  </si>
  <si>
    <t>2017061201/NVAA004851.png</t>
  </si>
  <si>
    <t>2017061201/NVAA004852.png</t>
  </si>
  <si>
    <t>2017061201/NVAA004853.png</t>
  </si>
  <si>
    <t>2017061201/NVAA004854.png</t>
  </si>
  <si>
    <t>2017061201/NVAA004855.png</t>
  </si>
  <si>
    <t>2017061201/NVAA004856.png</t>
  </si>
  <si>
    <t>2017061201/NVAA004857.png</t>
  </si>
  <si>
    <t>2017061201/NVAA004858.png</t>
  </si>
  <si>
    <t>2017061201/NVAA004859.png</t>
  </si>
  <si>
    <t>2017061201/NVAA004860.png</t>
  </si>
  <si>
    <t>2017061201/NVAA004861.png</t>
  </si>
  <si>
    <t>2017061201/NVAA004862.png</t>
  </si>
  <si>
    <t>2017061201/NVAA004863.png</t>
  </si>
  <si>
    <t>2017061201/NVAA004864.png</t>
  </si>
  <si>
    <t>2017061201/NVAA004865.png</t>
  </si>
  <si>
    <t>2017061201/NVAA004866.png</t>
  </si>
  <si>
    <t>2017061201/NVAA004867.png</t>
  </si>
  <si>
    <t>2017061201/NVAA004868.png</t>
  </si>
  <si>
    <t>2017061201/NVAA004869.png</t>
  </si>
  <si>
    <t>2017061201/NVAA004870.png</t>
  </si>
  <si>
    <t>2017061201/NVAA004871.png</t>
  </si>
  <si>
    <t>2017061201/NVAA004872.png</t>
  </si>
  <si>
    <t>2017061201/NVAA004873.png</t>
  </si>
  <si>
    <t>2017061201/NVAA004874.png</t>
  </si>
  <si>
    <t>2017061201/NVAA004875.png</t>
  </si>
  <si>
    <t>2017061201/NVAA004876.png</t>
  </si>
  <si>
    <t>2017061201/NVAA004877.png</t>
  </si>
  <si>
    <t>2017061201/NVAA004878.png</t>
  </si>
  <si>
    <t>2017061201/NVAA004879.png</t>
  </si>
  <si>
    <t>2017061201/NVAA004880.png</t>
  </si>
  <si>
    <t>2017061201/NVAA004881.png</t>
  </si>
  <si>
    <t>2017061201/NVAA004882.png</t>
  </si>
  <si>
    <t>2017061201/NVAA004883.png</t>
  </si>
  <si>
    <t>2017061201/NVAA004884.png</t>
  </si>
  <si>
    <t>2017061201/NVAA004885.png</t>
  </si>
  <si>
    <t>2017061201/NVAA004886.png</t>
  </si>
  <si>
    <t>2017061201/NVAA004887.png</t>
  </si>
  <si>
    <t>2017061201/NVAA004888.png</t>
  </si>
  <si>
    <t>2017061201/NVAA004889.png</t>
  </si>
  <si>
    <t>2017061201/NVAA004890.png</t>
  </si>
  <si>
    <t>2017061201/NVAA004891.png</t>
  </si>
  <si>
    <t>2017061201/NVAA004892.png</t>
  </si>
  <si>
    <t>2017061201/NVAA004893.png</t>
  </si>
  <si>
    <t>2017061201/NVAA004894.png</t>
  </si>
  <si>
    <t>2017061201/NVAA004895.png</t>
  </si>
  <si>
    <t>2017061201/NVAA004896.png</t>
  </si>
  <si>
    <t>2017061201/NVAA004897.png</t>
  </si>
  <si>
    <t>2017061201/NVAA004898.png</t>
  </si>
  <si>
    <t>2017061201/NVAA004899.png</t>
  </si>
  <si>
    <t>2017061201/NVAA004900.png</t>
  </si>
  <si>
    <t>2017061201/NVAA004901.png</t>
  </si>
  <si>
    <t>2017061201/NVAA004902.png</t>
  </si>
  <si>
    <t>2017061201/NVAA004903.png</t>
  </si>
  <si>
    <t>2017061201/NVAA004904.png</t>
  </si>
  <si>
    <t>2017061201/NVAA004905.png</t>
  </si>
  <si>
    <t>2017061201/NVAA004906.png</t>
  </si>
  <si>
    <t>2017061201/NVAA004907.png</t>
  </si>
  <si>
    <t>2017061201/NVAA004908.png</t>
  </si>
  <si>
    <t>2017061201/NVAA004909.png</t>
  </si>
  <si>
    <t>2017061201/NVAA004910.png</t>
  </si>
  <si>
    <t>2017061201/NVAA004911.png</t>
  </si>
  <si>
    <t>2017061201/NVAA004912.png</t>
  </si>
  <si>
    <t>2017061201/NVAA004913.png</t>
  </si>
  <si>
    <t>2017061201/NVAA004914.png</t>
  </si>
  <si>
    <t>2017061201/NVAA004915.png</t>
  </si>
  <si>
    <t>2017061201/NVAA004916.png</t>
  </si>
  <si>
    <t>2017061201/NVAA004917.png</t>
  </si>
  <si>
    <t>2017061201/NVAA004918.png</t>
  </si>
  <si>
    <t>2017061201/NVAA004919.png</t>
  </si>
  <si>
    <t>2017061201/NVAA004920.png</t>
  </si>
  <si>
    <t>2017061201/NVAA004921.png</t>
  </si>
  <si>
    <t>2017061201/NVAA004922.png</t>
  </si>
  <si>
    <t>2017061201/NVAA004923.png</t>
  </si>
  <si>
    <t>2017061201/NVAA004924.png</t>
  </si>
  <si>
    <t>2017061201/NVAA004925.png</t>
  </si>
  <si>
    <t>2017061201/NVAA004926.png</t>
  </si>
  <si>
    <t>2017061201/NVAA004927.png</t>
  </si>
  <si>
    <t>2017061201/NVAA004928.png</t>
  </si>
  <si>
    <t>2017061201/NVAA004929.png</t>
  </si>
  <si>
    <t>2017061201/NVAA004930.png</t>
  </si>
  <si>
    <t>2017061201/NVAA004931.png</t>
  </si>
  <si>
    <t>2017061201/NVAA004932.png</t>
  </si>
  <si>
    <t>2017061201/NVAA004933.png</t>
  </si>
  <si>
    <t>2017061201/NVAA004934.png</t>
  </si>
  <si>
    <t>2017061201/NVAA004935.png</t>
  </si>
  <si>
    <t>2017061201/NVAA004936.png</t>
  </si>
  <si>
    <t>2017061201/NVAA004937.png</t>
  </si>
  <si>
    <t>2017061201/NVAA004938.png</t>
  </si>
  <si>
    <t>2017061201/NVAA004939.png</t>
  </si>
  <si>
    <t>2017061201/NVAA004940.png</t>
  </si>
  <si>
    <t>2017061201/NVAA004941.png</t>
  </si>
  <si>
    <t>2017061201/NVAA004942.png</t>
  </si>
  <si>
    <t>2017061201/NVAA004943.png</t>
  </si>
  <si>
    <t>2017061201/NVAA004944.png</t>
  </si>
  <si>
    <t>2017061201/NVAA004945.png</t>
  </si>
  <si>
    <t>2017061201/NVAA004946.png</t>
  </si>
  <si>
    <t>2017061201/NVAA004947.png</t>
  </si>
  <si>
    <t>2017061201/NVAA004948.png</t>
  </si>
  <si>
    <t>2017061201/NVAA004949.png</t>
  </si>
  <si>
    <t>2017061201/NVAA004950.png</t>
  </si>
  <si>
    <t>2017061201/NVAA004951.png</t>
  </si>
  <si>
    <t>2017061201/NVAA004952.png</t>
  </si>
  <si>
    <t>2017061201/NVAA004953.png</t>
  </si>
  <si>
    <t>2017061201/NVAA004954.png</t>
  </si>
  <si>
    <t>2017061201/NVAA004955.png</t>
  </si>
  <si>
    <t>2017061201/NVAA004956.png</t>
  </si>
  <si>
    <t>2017061201/NVAA004957.png</t>
  </si>
  <si>
    <t>2017061201/NVAA004958.png</t>
  </si>
  <si>
    <t>2017061201/NVAA004959.png</t>
  </si>
  <si>
    <t>2017061201/NVAA004960.png</t>
  </si>
  <si>
    <t>2017061201/NVAA004961.png</t>
  </si>
  <si>
    <t>2017061201/NVAA004962.png</t>
  </si>
  <si>
    <t>2017061201/NVAA004963.png</t>
  </si>
  <si>
    <t>2017061201/NVAA004964.png</t>
  </si>
  <si>
    <t>2017061201/NVAA004965.png</t>
  </si>
  <si>
    <t>2017061201/NVAA004966.png</t>
  </si>
  <si>
    <t>2017061201/NVAA004967.png</t>
  </si>
  <si>
    <t>2017061201/NVAA004968.png</t>
  </si>
  <si>
    <t>2017061201/NVAA004969.png</t>
  </si>
  <si>
    <t>2017061201/NVAA004970.png</t>
  </si>
  <si>
    <t>2017061201/NVAA004971.png</t>
  </si>
  <si>
    <t>2017061201/NVAA004972.png</t>
  </si>
  <si>
    <t>2017061201/NVAA004973.png</t>
  </si>
  <si>
    <t>2017061201/NVAA004974.png</t>
  </si>
  <si>
    <t>2017061201/NVAA004975.png</t>
  </si>
  <si>
    <t>2017061201/NVAA004976.png</t>
  </si>
  <si>
    <t>2017061201/NVAA004977.png</t>
  </si>
  <si>
    <t>2017061201/NVAA004978.png</t>
  </si>
  <si>
    <t>2017061201/NVAA004979.png</t>
  </si>
  <si>
    <t>2017061201/NVAA004980.png</t>
  </si>
  <si>
    <t>2017061201/NVAA004981.png</t>
  </si>
  <si>
    <t>2017061201/NVAA004982.png</t>
  </si>
  <si>
    <t>6230-11-1</t>
    <phoneticPr fontId="1" type="noConversion"/>
  </si>
  <si>
    <t>4426-06-6</t>
    <phoneticPr fontId="1" type="noConversion"/>
  </si>
  <si>
    <t>2899-07-2</t>
    <phoneticPr fontId="1" type="noConversion"/>
  </si>
  <si>
    <t>66-02-4</t>
    <phoneticPr fontId="1" type="noConversion"/>
  </si>
  <si>
    <t>18469-52-8</t>
  </si>
  <si>
    <t>6232-12-8</t>
    <phoneticPr fontId="1" type="noConversion"/>
  </si>
  <si>
    <t>4557-01-1</t>
    <phoneticPr fontId="1" type="noConversion"/>
  </si>
  <si>
    <t>5428-05-7</t>
    <phoneticPr fontId="1" type="noConversion"/>
  </si>
  <si>
    <t>2185-03-7</t>
    <phoneticPr fontId="1" type="noConversion"/>
  </si>
  <si>
    <t>4350-07-6</t>
    <phoneticPr fontId="1" type="noConversion"/>
  </si>
  <si>
    <t>3107-04-8</t>
    <phoneticPr fontId="1" type="noConversion"/>
  </si>
  <si>
    <t>585-21-7</t>
    <phoneticPr fontId="1" type="noConversion"/>
  </si>
  <si>
    <t>2013-12-9</t>
    <phoneticPr fontId="1" type="noConversion"/>
  </si>
  <si>
    <t>5854-78-4</t>
    <phoneticPr fontId="1" type="noConversion"/>
  </si>
  <si>
    <t>3996-08-6</t>
    <phoneticPr fontId="1" type="noConversion"/>
  </si>
  <si>
    <t>6331-09-5</t>
    <phoneticPr fontId="1" type="noConversion"/>
  </si>
  <si>
    <t>3415-08-5</t>
    <phoneticPr fontId="1" type="noConversion"/>
  </si>
  <si>
    <t>7148-06-3</t>
    <phoneticPr fontId="1" type="noConversion"/>
  </si>
  <si>
    <t>3054-01-1</t>
    <phoneticPr fontId="1" type="noConversion"/>
  </si>
  <si>
    <t>54-12-6</t>
    <phoneticPr fontId="1" type="noConversion"/>
  </si>
  <si>
    <t>6968-11-2</t>
    <phoneticPr fontId="1" type="noConversion"/>
  </si>
  <si>
    <t>2748-02-9</t>
    <phoneticPr fontId="1" type="noConversion"/>
  </si>
  <si>
    <t>2799-07-7</t>
    <phoneticPr fontId="1" type="noConversion"/>
  </si>
  <si>
    <r>
      <t>Ac-Asp-NH</t>
    </r>
    <r>
      <rPr>
        <sz val="10"/>
        <rFont val="BatangChe"/>
        <family val="3"/>
        <charset val="129"/>
      </rPr>
      <t>₂</t>
    </r>
    <phoneticPr fontId="1" type="noConversion"/>
  </si>
  <si>
    <r>
      <t>(Ac-Cys-OH)</t>
    </r>
    <r>
      <rPr>
        <sz val="10"/>
        <rFont val="BatangChe"/>
        <family val="3"/>
        <charset val="129"/>
      </rPr>
      <t>₂</t>
    </r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</si>
</sst>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9"/>
      <name val="宋体"/>
      <family val="3"/>
      <charset val="134"/>
    </font>
    <font>
      <sz val="10"/>
      <color rgb="FF000000"/>
      <name val="Arial"/>
      <family val="2"/>
    </font>
    <font>
      <sz val="10"/>
      <name val="BatangChe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83"/>
  <sheetViews>
    <sheetView tabSelected="1" topLeftCell="A4954" workbookViewId="0">
      <selection activeCell="I1" sqref="I1:I1048576"/>
    </sheetView>
  </sheetViews>
  <sheetFormatPr defaultRowHeight="12.75"/>
  <cols>
    <col min="1" max="1" width="14.28515625" bestFit="1" customWidth="1"/>
    <col min="2" max="2" width="18.85546875" customWidth="1"/>
    <col min="3" max="3" width="34" customWidth="1"/>
    <col min="4" max="4" width="15.140625" bestFit="1" customWidth="1"/>
    <col min="5" max="5" width="17.140625" bestFit="1" customWidth="1"/>
    <col min="6" max="6" width="16.28515625" bestFit="1" customWidth="1"/>
    <col min="7" max="7" width="15.85546875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12669</v>
      </c>
      <c r="C2" t="s">
        <v>26</v>
      </c>
      <c r="E2" t="s">
        <v>6975</v>
      </c>
      <c r="F2">
        <v>215.24799999999999</v>
      </c>
      <c r="G2" t="s">
        <v>3512</v>
      </c>
      <c r="I2">
        <v>14</v>
      </c>
      <c r="L2" t="s">
        <v>17651</v>
      </c>
      <c r="O2">
        <v>0</v>
      </c>
      <c r="P2" t="s">
        <v>24</v>
      </c>
      <c r="Q2">
        <v>0</v>
      </c>
      <c r="R2" t="s">
        <v>12666</v>
      </c>
      <c r="S2" t="s">
        <v>25</v>
      </c>
      <c r="T2" t="s">
        <v>12667</v>
      </c>
      <c r="U2" t="s">
        <v>24</v>
      </c>
      <c r="V2" t="s">
        <v>12668</v>
      </c>
      <c r="X2" t="s">
        <v>24</v>
      </c>
    </row>
    <row r="3" spans="1:24">
      <c r="A3" t="s">
        <v>17650</v>
      </c>
      <c r="C3" t="s">
        <v>27</v>
      </c>
      <c r="E3" t="s">
        <v>6976</v>
      </c>
      <c r="F3">
        <v>234.07900000000001</v>
      </c>
      <c r="G3" t="s">
        <v>3513</v>
      </c>
      <c r="I3">
        <v>14</v>
      </c>
      <c r="L3" t="s">
        <v>17652</v>
      </c>
      <c r="O3">
        <v>0</v>
      </c>
      <c r="P3" t="s">
        <v>24</v>
      </c>
      <c r="Q3">
        <v>0</v>
      </c>
      <c r="R3" t="s">
        <v>12666</v>
      </c>
      <c r="S3" t="s">
        <v>25</v>
      </c>
      <c r="T3" t="s">
        <v>12667</v>
      </c>
      <c r="U3" t="s">
        <v>24</v>
      </c>
      <c r="V3" t="s">
        <v>12668</v>
      </c>
      <c r="X3" t="s">
        <v>24</v>
      </c>
    </row>
    <row r="4" spans="1:24">
      <c r="A4" t="s">
        <v>12670</v>
      </c>
      <c r="C4" t="s">
        <v>28</v>
      </c>
      <c r="E4" t="s">
        <v>6977</v>
      </c>
      <c r="F4">
        <v>193.24199999999999</v>
      </c>
      <c r="G4" t="s">
        <v>3514</v>
      </c>
      <c r="I4">
        <v>14</v>
      </c>
      <c r="L4" t="s">
        <v>17653</v>
      </c>
      <c r="O4">
        <v>0</v>
      </c>
      <c r="P4" t="s">
        <v>24</v>
      </c>
      <c r="Q4">
        <v>0</v>
      </c>
      <c r="R4" t="s">
        <v>12666</v>
      </c>
      <c r="S4" t="s">
        <v>25</v>
      </c>
      <c r="T4" t="s">
        <v>12667</v>
      </c>
      <c r="U4" t="s">
        <v>24</v>
      </c>
      <c r="V4" t="s">
        <v>12668</v>
      </c>
      <c r="X4" t="s">
        <v>24</v>
      </c>
    </row>
    <row r="5" spans="1:24">
      <c r="A5" t="s">
        <v>12671</v>
      </c>
      <c r="C5" t="s">
        <v>29</v>
      </c>
      <c r="E5" t="s">
        <v>6978</v>
      </c>
      <c r="F5">
        <v>244.08500000000001</v>
      </c>
      <c r="G5" t="s">
        <v>3515</v>
      </c>
      <c r="I5">
        <v>14</v>
      </c>
      <c r="L5" t="s">
        <v>17654</v>
      </c>
      <c r="O5">
        <v>0</v>
      </c>
      <c r="P5" t="s">
        <v>24</v>
      </c>
      <c r="Q5">
        <v>0</v>
      </c>
      <c r="R5" t="s">
        <v>12666</v>
      </c>
      <c r="S5" t="s">
        <v>25</v>
      </c>
      <c r="T5" t="s">
        <v>12667</v>
      </c>
      <c r="U5" t="s">
        <v>24</v>
      </c>
      <c r="V5" t="s">
        <v>12668</v>
      </c>
      <c r="X5" t="s">
        <v>24</v>
      </c>
    </row>
    <row r="6" spans="1:24">
      <c r="A6" t="s">
        <v>12672</v>
      </c>
      <c r="C6" t="s">
        <v>30</v>
      </c>
      <c r="E6" t="s">
        <v>6979</v>
      </c>
      <c r="F6">
        <v>199.63399999999999</v>
      </c>
      <c r="G6" t="s">
        <v>3516</v>
      </c>
      <c r="I6">
        <v>14</v>
      </c>
      <c r="L6" t="s">
        <v>17655</v>
      </c>
      <c r="O6">
        <v>0</v>
      </c>
      <c r="P6" t="s">
        <v>24</v>
      </c>
      <c r="Q6">
        <v>0</v>
      </c>
      <c r="R6" t="s">
        <v>12666</v>
      </c>
      <c r="S6" t="s">
        <v>25</v>
      </c>
      <c r="T6" t="s">
        <v>12667</v>
      </c>
      <c r="U6" t="s">
        <v>24</v>
      </c>
      <c r="V6" t="s">
        <v>12668</v>
      </c>
      <c r="X6" t="s">
        <v>24</v>
      </c>
    </row>
    <row r="7" spans="1:24">
      <c r="A7" t="s">
        <v>12673</v>
      </c>
      <c r="C7" t="s">
        <v>31</v>
      </c>
      <c r="E7" t="s">
        <v>6980</v>
      </c>
      <c r="F7">
        <v>190.19900000000001</v>
      </c>
      <c r="G7" t="s">
        <v>3517</v>
      </c>
      <c r="I7">
        <v>14</v>
      </c>
      <c r="L7" t="s">
        <v>17656</v>
      </c>
      <c r="O7">
        <v>0</v>
      </c>
      <c r="P7" t="s">
        <v>24</v>
      </c>
      <c r="Q7">
        <v>0</v>
      </c>
      <c r="R7" t="s">
        <v>12666</v>
      </c>
      <c r="S7" t="s">
        <v>25</v>
      </c>
      <c r="T7" t="s">
        <v>12667</v>
      </c>
      <c r="U7" t="s">
        <v>24</v>
      </c>
      <c r="V7" t="s">
        <v>12668</v>
      </c>
      <c r="X7" t="s">
        <v>24</v>
      </c>
    </row>
    <row r="8" spans="1:24">
      <c r="A8" t="s">
        <v>12674</v>
      </c>
      <c r="C8" t="s">
        <v>32</v>
      </c>
      <c r="E8" t="s">
        <v>6981</v>
      </c>
      <c r="F8">
        <v>183.18</v>
      </c>
      <c r="G8" t="s">
        <v>3518</v>
      </c>
      <c r="I8">
        <v>14</v>
      </c>
      <c r="L8" t="s">
        <v>17657</v>
      </c>
      <c r="O8">
        <v>0</v>
      </c>
      <c r="P8" t="s">
        <v>24</v>
      </c>
      <c r="Q8">
        <v>0</v>
      </c>
      <c r="R8" t="s">
        <v>12666</v>
      </c>
      <c r="S8" t="s">
        <v>25</v>
      </c>
      <c r="T8" t="s">
        <v>12667</v>
      </c>
      <c r="U8" t="s">
        <v>24</v>
      </c>
      <c r="V8" t="s">
        <v>12668</v>
      </c>
      <c r="X8" t="s">
        <v>24</v>
      </c>
    </row>
    <row r="9" spans="1:24">
      <c r="A9" t="s">
        <v>12675</v>
      </c>
      <c r="C9" t="s">
        <v>33</v>
      </c>
      <c r="E9" t="s">
        <v>6982</v>
      </c>
      <c r="F9">
        <v>179.21600000000001</v>
      </c>
      <c r="G9" t="s">
        <v>3519</v>
      </c>
      <c r="I9">
        <v>14</v>
      </c>
      <c r="L9" t="s">
        <v>17658</v>
      </c>
      <c r="O9">
        <v>0</v>
      </c>
      <c r="P9" t="s">
        <v>24</v>
      </c>
      <c r="Q9">
        <v>0</v>
      </c>
      <c r="R9" t="s">
        <v>12666</v>
      </c>
      <c r="S9" t="s">
        <v>25</v>
      </c>
      <c r="T9" t="s">
        <v>12667</v>
      </c>
      <c r="U9" t="s">
        <v>24</v>
      </c>
      <c r="V9" t="s">
        <v>12668</v>
      </c>
      <c r="X9" t="s">
        <v>24</v>
      </c>
    </row>
    <row r="10" spans="1:24">
      <c r="A10" t="s">
        <v>12676</v>
      </c>
      <c r="C10" t="s">
        <v>34</v>
      </c>
      <c r="E10" t="s">
        <v>6975</v>
      </c>
      <c r="F10">
        <v>215.24799999999999</v>
      </c>
      <c r="G10" t="s">
        <v>3520</v>
      </c>
      <c r="I10">
        <v>14</v>
      </c>
      <c r="L10" t="s">
        <v>17659</v>
      </c>
      <c r="O10">
        <v>0</v>
      </c>
      <c r="P10" t="s">
        <v>24</v>
      </c>
      <c r="Q10">
        <v>0</v>
      </c>
      <c r="R10" t="s">
        <v>12666</v>
      </c>
      <c r="S10" t="s">
        <v>25</v>
      </c>
      <c r="T10" t="s">
        <v>12667</v>
      </c>
      <c r="U10" t="s">
        <v>24</v>
      </c>
      <c r="V10" t="s">
        <v>12668</v>
      </c>
      <c r="X10" t="s">
        <v>24</v>
      </c>
    </row>
    <row r="11" spans="1:24">
      <c r="A11" t="s">
        <v>12677</v>
      </c>
      <c r="C11" t="s">
        <v>35</v>
      </c>
      <c r="E11" t="s">
        <v>6983</v>
      </c>
      <c r="F11">
        <v>210.18700000000001</v>
      </c>
      <c r="G11" t="s">
        <v>3521</v>
      </c>
      <c r="I11">
        <v>14</v>
      </c>
      <c r="L11" t="s">
        <v>17660</v>
      </c>
      <c r="O11">
        <v>0</v>
      </c>
      <c r="P11" t="s">
        <v>24</v>
      </c>
      <c r="Q11">
        <v>0</v>
      </c>
      <c r="R11" t="s">
        <v>12666</v>
      </c>
      <c r="S11" t="s">
        <v>25</v>
      </c>
      <c r="T11" t="s">
        <v>12667</v>
      </c>
      <c r="U11" t="s">
        <v>24</v>
      </c>
      <c r="V11" t="s">
        <v>12668</v>
      </c>
      <c r="X11" t="s">
        <v>24</v>
      </c>
    </row>
    <row r="12" spans="1:24">
      <c r="A12" t="s">
        <v>12678</v>
      </c>
      <c r="C12" t="s">
        <v>36</v>
      </c>
      <c r="E12" t="s">
        <v>6984</v>
      </c>
      <c r="F12">
        <v>233.18700000000001</v>
      </c>
      <c r="G12" t="s">
        <v>3522</v>
      </c>
      <c r="I12">
        <v>14</v>
      </c>
      <c r="L12" t="s">
        <v>17661</v>
      </c>
      <c r="O12">
        <v>0</v>
      </c>
      <c r="P12" t="s">
        <v>24</v>
      </c>
      <c r="Q12">
        <v>0</v>
      </c>
      <c r="R12" t="s">
        <v>12666</v>
      </c>
      <c r="S12" t="s">
        <v>25</v>
      </c>
      <c r="T12" t="s">
        <v>12667</v>
      </c>
      <c r="U12" t="s">
        <v>24</v>
      </c>
      <c r="V12" t="s">
        <v>12668</v>
      </c>
      <c r="X12" t="s">
        <v>24</v>
      </c>
    </row>
    <row r="13" spans="1:24">
      <c r="A13" t="s">
        <v>12679</v>
      </c>
      <c r="C13" t="s">
        <v>37</v>
      </c>
      <c r="E13" t="s">
        <v>6985</v>
      </c>
      <c r="F13">
        <v>241.285</v>
      </c>
      <c r="G13" t="s">
        <v>3523</v>
      </c>
      <c r="I13">
        <v>14</v>
      </c>
      <c r="L13" t="s">
        <v>17662</v>
      </c>
      <c r="O13">
        <v>0</v>
      </c>
      <c r="P13" t="s">
        <v>24</v>
      </c>
      <c r="Q13">
        <v>0</v>
      </c>
      <c r="R13" t="s">
        <v>12666</v>
      </c>
      <c r="S13" t="s">
        <v>25</v>
      </c>
      <c r="T13" t="s">
        <v>12667</v>
      </c>
      <c r="U13" t="s">
        <v>24</v>
      </c>
      <c r="V13" t="s">
        <v>12668</v>
      </c>
      <c r="X13" t="s">
        <v>24</v>
      </c>
    </row>
    <row r="14" spans="1:24">
      <c r="A14" t="s">
        <v>12680</v>
      </c>
      <c r="C14" t="s">
        <v>38</v>
      </c>
      <c r="E14" t="s">
        <v>6976</v>
      </c>
      <c r="F14">
        <v>234.07900000000001</v>
      </c>
      <c r="G14" t="s">
        <v>3524</v>
      </c>
      <c r="I14">
        <v>14</v>
      </c>
      <c r="L14" t="s">
        <v>17663</v>
      </c>
      <c r="O14">
        <v>0</v>
      </c>
      <c r="P14" t="s">
        <v>24</v>
      </c>
      <c r="Q14">
        <v>0</v>
      </c>
      <c r="R14" t="s">
        <v>12666</v>
      </c>
      <c r="S14" t="s">
        <v>25</v>
      </c>
      <c r="T14" t="s">
        <v>12667</v>
      </c>
      <c r="U14" t="s">
        <v>24</v>
      </c>
      <c r="V14" t="s">
        <v>12668</v>
      </c>
      <c r="X14" t="s">
        <v>24</v>
      </c>
    </row>
    <row r="15" spans="1:24">
      <c r="A15" t="s">
        <v>12681</v>
      </c>
      <c r="C15" t="s">
        <v>39</v>
      </c>
      <c r="E15" t="s">
        <v>6986</v>
      </c>
      <c r="F15">
        <v>201.17</v>
      </c>
      <c r="G15" t="s">
        <v>3525</v>
      </c>
      <c r="I15">
        <v>14</v>
      </c>
      <c r="L15" t="s">
        <v>17664</v>
      </c>
      <c r="O15">
        <v>0</v>
      </c>
      <c r="P15" t="s">
        <v>24</v>
      </c>
      <c r="Q15">
        <v>0</v>
      </c>
      <c r="R15" t="s">
        <v>12666</v>
      </c>
      <c r="S15" t="s">
        <v>25</v>
      </c>
      <c r="T15" t="s">
        <v>12667</v>
      </c>
      <c r="U15" t="s">
        <v>24</v>
      </c>
      <c r="V15" t="s">
        <v>12668</v>
      </c>
      <c r="X15" t="s">
        <v>24</v>
      </c>
    </row>
    <row r="16" spans="1:24">
      <c r="A16" t="s">
        <v>12682</v>
      </c>
      <c r="C16" t="s">
        <v>40</v>
      </c>
      <c r="E16" t="s">
        <v>6986</v>
      </c>
      <c r="F16">
        <v>201.17</v>
      </c>
      <c r="G16" t="s">
        <v>3526</v>
      </c>
      <c r="I16">
        <v>14</v>
      </c>
      <c r="L16" t="s">
        <v>17665</v>
      </c>
      <c r="O16">
        <v>0</v>
      </c>
      <c r="P16" t="s">
        <v>24</v>
      </c>
      <c r="Q16">
        <v>0</v>
      </c>
      <c r="R16" t="s">
        <v>12666</v>
      </c>
      <c r="S16" t="s">
        <v>25</v>
      </c>
      <c r="T16" t="s">
        <v>12667</v>
      </c>
      <c r="U16" t="s">
        <v>24</v>
      </c>
      <c r="V16" t="s">
        <v>12668</v>
      </c>
      <c r="X16" t="s">
        <v>24</v>
      </c>
    </row>
    <row r="17" spans="1:24">
      <c r="A17" t="s">
        <v>12683</v>
      </c>
      <c r="C17" t="s">
        <v>41</v>
      </c>
      <c r="E17" t="s">
        <v>6978</v>
      </c>
      <c r="F17">
        <v>244.08500000000001</v>
      </c>
      <c r="G17" t="s">
        <v>3527</v>
      </c>
      <c r="I17">
        <v>14</v>
      </c>
      <c r="L17" t="s">
        <v>17666</v>
      </c>
      <c r="O17">
        <v>0</v>
      </c>
      <c r="P17" t="s">
        <v>24</v>
      </c>
      <c r="Q17">
        <v>0</v>
      </c>
      <c r="R17" t="s">
        <v>12666</v>
      </c>
      <c r="S17" t="s">
        <v>25</v>
      </c>
      <c r="T17" t="s">
        <v>12667</v>
      </c>
      <c r="U17" t="s">
        <v>24</v>
      </c>
      <c r="V17" t="s">
        <v>12668</v>
      </c>
      <c r="X17" t="s">
        <v>24</v>
      </c>
    </row>
    <row r="18" spans="1:24">
      <c r="A18" t="s">
        <v>12684</v>
      </c>
      <c r="C18" t="s">
        <v>42</v>
      </c>
      <c r="E18" t="s">
        <v>6979</v>
      </c>
      <c r="F18">
        <v>199.63399999999999</v>
      </c>
      <c r="G18" t="s">
        <v>3528</v>
      </c>
      <c r="I18">
        <v>14</v>
      </c>
      <c r="L18" t="s">
        <v>17667</v>
      </c>
      <c r="O18">
        <v>0</v>
      </c>
      <c r="P18" t="s">
        <v>24</v>
      </c>
      <c r="Q18">
        <v>0</v>
      </c>
      <c r="R18" t="s">
        <v>12666</v>
      </c>
      <c r="S18" t="s">
        <v>25</v>
      </c>
      <c r="T18" t="s">
        <v>12667</v>
      </c>
      <c r="U18" t="s">
        <v>24</v>
      </c>
      <c r="V18" t="s">
        <v>12668</v>
      </c>
      <c r="X18" t="s">
        <v>24</v>
      </c>
    </row>
    <row r="19" spans="1:24">
      <c r="A19" t="s">
        <v>12685</v>
      </c>
      <c r="C19" t="s">
        <v>43</v>
      </c>
      <c r="E19" t="s">
        <v>6980</v>
      </c>
      <c r="F19">
        <v>190.19900000000001</v>
      </c>
      <c r="G19" t="s">
        <v>3529</v>
      </c>
      <c r="I19">
        <v>14</v>
      </c>
      <c r="L19" t="s">
        <v>17668</v>
      </c>
      <c r="O19">
        <v>0</v>
      </c>
      <c r="P19" t="s">
        <v>24</v>
      </c>
      <c r="Q19">
        <v>0</v>
      </c>
      <c r="R19" t="s">
        <v>12666</v>
      </c>
      <c r="S19" t="s">
        <v>25</v>
      </c>
      <c r="T19" t="s">
        <v>12667</v>
      </c>
      <c r="U19" t="s">
        <v>24</v>
      </c>
      <c r="V19" t="s">
        <v>12668</v>
      </c>
      <c r="X19" t="s">
        <v>24</v>
      </c>
    </row>
    <row r="20" spans="1:24">
      <c r="A20" t="s">
        <v>12686</v>
      </c>
      <c r="C20" t="s">
        <v>44</v>
      </c>
      <c r="E20" t="s">
        <v>6981</v>
      </c>
      <c r="F20">
        <v>183.18</v>
      </c>
      <c r="G20" t="s">
        <v>3530</v>
      </c>
      <c r="I20">
        <v>14</v>
      </c>
      <c r="L20" t="s">
        <v>17669</v>
      </c>
      <c r="O20">
        <v>0</v>
      </c>
      <c r="P20" t="s">
        <v>24</v>
      </c>
      <c r="Q20">
        <v>0</v>
      </c>
      <c r="R20" t="s">
        <v>12666</v>
      </c>
      <c r="S20" t="s">
        <v>25</v>
      </c>
      <c r="T20" t="s">
        <v>12667</v>
      </c>
      <c r="U20" t="s">
        <v>24</v>
      </c>
      <c r="V20" t="s">
        <v>12668</v>
      </c>
      <c r="X20" t="s">
        <v>24</v>
      </c>
    </row>
    <row r="21" spans="1:24">
      <c r="A21" t="s">
        <v>12687</v>
      </c>
      <c r="C21" t="s">
        <v>45</v>
      </c>
      <c r="E21" t="s">
        <v>6982</v>
      </c>
      <c r="F21">
        <v>179.21600000000001</v>
      </c>
      <c r="G21" t="s">
        <v>3531</v>
      </c>
      <c r="I21">
        <v>14</v>
      </c>
      <c r="L21" t="s">
        <v>17670</v>
      </c>
      <c r="O21">
        <v>0</v>
      </c>
      <c r="P21" t="s">
        <v>24</v>
      </c>
      <c r="Q21">
        <v>0</v>
      </c>
      <c r="R21" t="s">
        <v>12666</v>
      </c>
      <c r="S21" t="s">
        <v>25</v>
      </c>
      <c r="T21" t="s">
        <v>12667</v>
      </c>
      <c r="U21" t="s">
        <v>24</v>
      </c>
      <c r="V21" t="s">
        <v>12668</v>
      </c>
      <c r="X21" t="s">
        <v>24</v>
      </c>
    </row>
    <row r="22" spans="1:24">
      <c r="A22" t="s">
        <v>12688</v>
      </c>
      <c r="C22" t="s">
        <v>46</v>
      </c>
      <c r="E22" t="s">
        <v>6983</v>
      </c>
      <c r="F22">
        <v>210.18700000000001</v>
      </c>
      <c r="G22" t="s">
        <v>3532</v>
      </c>
      <c r="I22">
        <v>14</v>
      </c>
      <c r="L22" t="s">
        <v>17671</v>
      </c>
      <c r="O22">
        <v>0</v>
      </c>
      <c r="P22" t="s">
        <v>24</v>
      </c>
      <c r="Q22">
        <v>0</v>
      </c>
      <c r="R22" t="s">
        <v>12666</v>
      </c>
      <c r="S22" t="s">
        <v>25</v>
      </c>
      <c r="T22" t="s">
        <v>12667</v>
      </c>
      <c r="U22" t="s">
        <v>24</v>
      </c>
      <c r="V22" t="s">
        <v>12668</v>
      </c>
      <c r="X22" t="s">
        <v>24</v>
      </c>
    </row>
    <row r="23" spans="1:24">
      <c r="A23" t="s">
        <v>12689</v>
      </c>
      <c r="C23" t="s">
        <v>47</v>
      </c>
      <c r="E23" t="s">
        <v>6987</v>
      </c>
      <c r="F23">
        <v>226.18600000000001</v>
      </c>
      <c r="G23" t="s">
        <v>3533</v>
      </c>
      <c r="I23">
        <v>14</v>
      </c>
      <c r="L23" t="s">
        <v>17672</v>
      </c>
      <c r="O23">
        <v>0</v>
      </c>
      <c r="P23" t="s">
        <v>24</v>
      </c>
      <c r="Q23">
        <v>0</v>
      </c>
      <c r="R23" t="s">
        <v>12666</v>
      </c>
      <c r="S23" t="s">
        <v>25</v>
      </c>
      <c r="T23" t="s">
        <v>12667</v>
      </c>
      <c r="U23" t="s">
        <v>24</v>
      </c>
      <c r="V23" t="s">
        <v>12668</v>
      </c>
      <c r="X23" t="s">
        <v>24</v>
      </c>
    </row>
    <row r="24" spans="1:24">
      <c r="A24" t="s">
        <v>12690</v>
      </c>
      <c r="C24" t="s">
        <v>48</v>
      </c>
      <c r="E24" t="s">
        <v>6984</v>
      </c>
      <c r="F24">
        <v>233.18700000000001</v>
      </c>
      <c r="G24" t="s">
        <v>3534</v>
      </c>
      <c r="I24">
        <v>14</v>
      </c>
      <c r="L24" t="s">
        <v>17673</v>
      </c>
      <c r="O24">
        <v>0</v>
      </c>
      <c r="P24" t="s">
        <v>24</v>
      </c>
      <c r="Q24">
        <v>0</v>
      </c>
      <c r="R24" t="s">
        <v>12666</v>
      </c>
      <c r="S24" t="s">
        <v>25</v>
      </c>
      <c r="T24" t="s">
        <v>12667</v>
      </c>
      <c r="U24" t="s">
        <v>24</v>
      </c>
      <c r="V24" t="s">
        <v>12668</v>
      </c>
      <c r="X24" t="s">
        <v>24</v>
      </c>
    </row>
    <row r="25" spans="1:24">
      <c r="A25" t="s">
        <v>12691</v>
      </c>
      <c r="C25" t="s">
        <v>49</v>
      </c>
      <c r="E25" t="s">
        <v>6988</v>
      </c>
      <c r="F25">
        <v>180.20400000000001</v>
      </c>
      <c r="G25" t="s">
        <v>3535</v>
      </c>
      <c r="I25">
        <v>14</v>
      </c>
      <c r="L25" t="s">
        <v>17674</v>
      </c>
      <c r="O25">
        <v>0</v>
      </c>
      <c r="P25" t="s">
        <v>24</v>
      </c>
      <c r="Q25">
        <v>0</v>
      </c>
      <c r="R25" t="s">
        <v>12666</v>
      </c>
      <c r="S25" t="s">
        <v>25</v>
      </c>
      <c r="T25" t="s">
        <v>12667</v>
      </c>
      <c r="U25" t="s">
        <v>24</v>
      </c>
      <c r="V25" t="s">
        <v>12668</v>
      </c>
      <c r="X25" t="s">
        <v>24</v>
      </c>
    </row>
    <row r="26" spans="1:24">
      <c r="A26" t="s">
        <v>12692</v>
      </c>
      <c r="C26" t="s">
        <v>50</v>
      </c>
      <c r="E26" t="s">
        <v>6989</v>
      </c>
      <c r="F26">
        <v>269.29500000000002</v>
      </c>
      <c r="G26" t="s">
        <v>3536</v>
      </c>
      <c r="I26">
        <v>14</v>
      </c>
      <c r="L26" t="s">
        <v>17675</v>
      </c>
      <c r="O26">
        <v>0</v>
      </c>
      <c r="P26" t="s">
        <v>24</v>
      </c>
      <c r="Q26">
        <v>0</v>
      </c>
      <c r="R26" t="s">
        <v>12666</v>
      </c>
      <c r="S26" t="s">
        <v>25</v>
      </c>
      <c r="T26" t="s">
        <v>12667</v>
      </c>
      <c r="U26" t="s">
        <v>24</v>
      </c>
      <c r="V26" t="s">
        <v>12668</v>
      </c>
      <c r="X26" t="s">
        <v>24</v>
      </c>
    </row>
    <row r="27" spans="1:24">
      <c r="A27" t="s">
        <v>12693</v>
      </c>
      <c r="C27" t="s">
        <v>51</v>
      </c>
      <c r="E27" t="s">
        <v>6978</v>
      </c>
      <c r="F27">
        <v>244.08500000000001</v>
      </c>
      <c r="G27" t="s">
        <v>3537</v>
      </c>
      <c r="I27">
        <v>14</v>
      </c>
      <c r="L27" t="s">
        <v>17676</v>
      </c>
      <c r="O27">
        <v>0</v>
      </c>
      <c r="P27" t="s">
        <v>24</v>
      </c>
      <c r="Q27">
        <v>0</v>
      </c>
      <c r="R27" t="s">
        <v>12666</v>
      </c>
      <c r="S27" t="s">
        <v>25</v>
      </c>
      <c r="T27" t="s">
        <v>12667</v>
      </c>
      <c r="U27" t="s">
        <v>24</v>
      </c>
      <c r="V27" t="s">
        <v>12668</v>
      </c>
      <c r="X27" t="s">
        <v>24</v>
      </c>
    </row>
    <row r="28" spans="1:24">
      <c r="A28" t="s">
        <v>12694</v>
      </c>
      <c r="C28" t="s">
        <v>52</v>
      </c>
      <c r="E28" t="s">
        <v>6979</v>
      </c>
      <c r="F28">
        <v>199.63399999999999</v>
      </c>
      <c r="G28" t="s">
        <v>3538</v>
      </c>
      <c r="I28">
        <v>14</v>
      </c>
      <c r="L28" t="s">
        <v>17677</v>
      </c>
      <c r="O28">
        <v>0</v>
      </c>
      <c r="P28" t="s">
        <v>24</v>
      </c>
      <c r="Q28">
        <v>0</v>
      </c>
      <c r="R28" t="s">
        <v>12666</v>
      </c>
      <c r="S28" t="s">
        <v>25</v>
      </c>
      <c r="T28" t="s">
        <v>12667</v>
      </c>
      <c r="U28" t="s">
        <v>24</v>
      </c>
      <c r="V28" t="s">
        <v>12668</v>
      </c>
      <c r="X28" t="s">
        <v>24</v>
      </c>
    </row>
    <row r="29" spans="1:24">
      <c r="A29" t="s">
        <v>12695</v>
      </c>
      <c r="C29" t="s">
        <v>53</v>
      </c>
      <c r="E29" t="s">
        <v>6980</v>
      </c>
      <c r="F29">
        <v>190.19900000000001</v>
      </c>
      <c r="G29" t="s">
        <v>3539</v>
      </c>
      <c r="I29">
        <v>14</v>
      </c>
      <c r="L29" t="s">
        <v>17678</v>
      </c>
      <c r="O29">
        <v>0</v>
      </c>
      <c r="P29" t="s">
        <v>24</v>
      </c>
      <c r="Q29">
        <v>0</v>
      </c>
      <c r="R29" t="s">
        <v>12666</v>
      </c>
      <c r="S29" t="s">
        <v>25</v>
      </c>
      <c r="T29" t="s">
        <v>12667</v>
      </c>
      <c r="U29" t="s">
        <v>24</v>
      </c>
      <c r="V29" t="s">
        <v>12668</v>
      </c>
      <c r="X29" t="s">
        <v>24</v>
      </c>
    </row>
    <row r="30" spans="1:24">
      <c r="A30" t="s">
        <v>12696</v>
      </c>
      <c r="C30" t="s">
        <v>54</v>
      </c>
      <c r="E30" t="s">
        <v>6981</v>
      </c>
      <c r="F30">
        <v>183.18</v>
      </c>
      <c r="G30" t="s">
        <v>3540</v>
      </c>
      <c r="I30">
        <v>14</v>
      </c>
      <c r="L30" t="s">
        <v>17679</v>
      </c>
      <c r="O30">
        <v>0</v>
      </c>
      <c r="P30" t="s">
        <v>24</v>
      </c>
      <c r="Q30">
        <v>0</v>
      </c>
      <c r="R30" t="s">
        <v>12666</v>
      </c>
      <c r="S30" t="s">
        <v>25</v>
      </c>
      <c r="T30" t="s">
        <v>12667</v>
      </c>
      <c r="U30" t="s">
        <v>24</v>
      </c>
      <c r="V30" t="s">
        <v>12668</v>
      </c>
      <c r="X30" t="s">
        <v>24</v>
      </c>
    </row>
    <row r="31" spans="1:24">
      <c r="A31" t="s">
        <v>12697</v>
      </c>
      <c r="C31" t="s">
        <v>55</v>
      </c>
      <c r="E31" t="s">
        <v>6990</v>
      </c>
      <c r="F31">
        <v>291.08600000000001</v>
      </c>
      <c r="G31" t="s">
        <v>3541</v>
      </c>
      <c r="I31">
        <v>14</v>
      </c>
      <c r="L31" t="s">
        <v>17680</v>
      </c>
      <c r="O31">
        <v>0</v>
      </c>
      <c r="P31" t="s">
        <v>24</v>
      </c>
      <c r="Q31">
        <v>0</v>
      </c>
      <c r="R31" t="s">
        <v>12666</v>
      </c>
      <c r="S31" t="s">
        <v>25</v>
      </c>
      <c r="T31" t="s">
        <v>12667</v>
      </c>
      <c r="U31" t="s">
        <v>24</v>
      </c>
      <c r="V31" t="s">
        <v>12668</v>
      </c>
      <c r="X31" t="s">
        <v>24</v>
      </c>
    </row>
    <row r="32" spans="1:24">
      <c r="A32" t="s">
        <v>12698</v>
      </c>
      <c r="C32" t="s">
        <v>56</v>
      </c>
      <c r="E32" t="s">
        <v>6991</v>
      </c>
      <c r="F32">
        <v>195.215</v>
      </c>
      <c r="G32" t="s">
        <v>3542</v>
      </c>
      <c r="I32">
        <v>14</v>
      </c>
      <c r="L32" t="s">
        <v>17681</v>
      </c>
      <c r="O32">
        <v>0</v>
      </c>
      <c r="P32" t="s">
        <v>24</v>
      </c>
      <c r="Q32">
        <v>0</v>
      </c>
      <c r="R32" t="s">
        <v>12666</v>
      </c>
      <c r="S32" t="s">
        <v>25</v>
      </c>
      <c r="T32" t="s">
        <v>12667</v>
      </c>
      <c r="U32" t="s">
        <v>24</v>
      </c>
      <c r="V32" t="s">
        <v>12668</v>
      </c>
      <c r="X32" t="s">
        <v>24</v>
      </c>
    </row>
    <row r="33" spans="1:24">
      <c r="A33" t="s">
        <v>12699</v>
      </c>
      <c r="C33" t="s">
        <v>57</v>
      </c>
      <c r="E33" t="s">
        <v>6982</v>
      </c>
      <c r="F33">
        <v>179.21600000000001</v>
      </c>
      <c r="G33" t="s">
        <v>3543</v>
      </c>
      <c r="I33">
        <v>14</v>
      </c>
      <c r="L33" t="s">
        <v>17682</v>
      </c>
      <c r="O33">
        <v>0</v>
      </c>
      <c r="P33" t="s">
        <v>24</v>
      </c>
      <c r="Q33">
        <v>0</v>
      </c>
      <c r="R33" t="s">
        <v>12666</v>
      </c>
      <c r="S33" t="s">
        <v>25</v>
      </c>
      <c r="T33" t="s">
        <v>12667</v>
      </c>
      <c r="U33" t="s">
        <v>24</v>
      </c>
      <c r="V33" t="s">
        <v>12668</v>
      </c>
      <c r="X33" t="s">
        <v>24</v>
      </c>
    </row>
    <row r="34" spans="1:24">
      <c r="A34" t="s">
        <v>12700</v>
      </c>
      <c r="C34" t="s">
        <v>58</v>
      </c>
      <c r="E34" t="s">
        <v>6983</v>
      </c>
      <c r="F34">
        <v>210.18700000000001</v>
      </c>
      <c r="G34" t="s">
        <v>3544</v>
      </c>
      <c r="I34">
        <v>14</v>
      </c>
      <c r="L34" t="s">
        <v>17683</v>
      </c>
      <c r="O34">
        <v>0</v>
      </c>
      <c r="P34" t="s">
        <v>24</v>
      </c>
      <c r="Q34">
        <v>0</v>
      </c>
      <c r="R34" t="s">
        <v>12666</v>
      </c>
      <c r="S34" t="s">
        <v>25</v>
      </c>
      <c r="T34" t="s">
        <v>12667</v>
      </c>
      <c r="U34" t="s">
        <v>24</v>
      </c>
      <c r="V34" t="s">
        <v>12668</v>
      </c>
      <c r="X34" t="s">
        <v>24</v>
      </c>
    </row>
    <row r="35" spans="1:24">
      <c r="A35" t="s">
        <v>12701</v>
      </c>
      <c r="C35" t="s">
        <v>59</v>
      </c>
      <c r="E35" t="s">
        <v>6992</v>
      </c>
      <c r="F35">
        <v>221.29499999999999</v>
      </c>
      <c r="G35" t="s">
        <v>3545</v>
      </c>
      <c r="I35">
        <v>14</v>
      </c>
      <c r="L35" t="s">
        <v>17684</v>
      </c>
      <c r="O35">
        <v>0</v>
      </c>
      <c r="P35" t="s">
        <v>24</v>
      </c>
      <c r="Q35">
        <v>0</v>
      </c>
      <c r="R35" t="s">
        <v>12666</v>
      </c>
      <c r="S35" t="s">
        <v>25</v>
      </c>
      <c r="T35" t="s">
        <v>12667</v>
      </c>
      <c r="U35" t="s">
        <v>24</v>
      </c>
      <c r="V35" t="s">
        <v>12668</v>
      </c>
      <c r="X35" t="s">
        <v>24</v>
      </c>
    </row>
    <row r="36" spans="1:24">
      <c r="A36" t="s">
        <v>12702</v>
      </c>
      <c r="C36" t="s">
        <v>60</v>
      </c>
      <c r="E36" t="s">
        <v>6984</v>
      </c>
      <c r="F36">
        <v>233.18700000000001</v>
      </c>
      <c r="G36" t="s">
        <v>3546</v>
      </c>
      <c r="I36">
        <v>14</v>
      </c>
      <c r="L36" t="s">
        <v>17685</v>
      </c>
      <c r="O36">
        <v>0</v>
      </c>
      <c r="P36" t="s">
        <v>24</v>
      </c>
      <c r="Q36">
        <v>0</v>
      </c>
      <c r="R36" t="s">
        <v>12666</v>
      </c>
      <c r="S36" t="s">
        <v>25</v>
      </c>
      <c r="T36" t="s">
        <v>12667</v>
      </c>
      <c r="U36" t="s">
        <v>24</v>
      </c>
      <c r="V36" t="s">
        <v>12668</v>
      </c>
      <c r="X36" t="s">
        <v>24</v>
      </c>
    </row>
    <row r="37" spans="1:24">
      <c r="A37" t="s">
        <v>12703</v>
      </c>
      <c r="C37" t="s">
        <v>61</v>
      </c>
      <c r="E37" t="s">
        <v>6982</v>
      </c>
      <c r="F37">
        <v>179.21600000000001</v>
      </c>
      <c r="G37" t="s">
        <v>3547</v>
      </c>
      <c r="I37">
        <v>14</v>
      </c>
      <c r="L37" t="s">
        <v>17686</v>
      </c>
      <c r="O37">
        <v>0</v>
      </c>
      <c r="P37" t="s">
        <v>24</v>
      </c>
      <c r="Q37">
        <v>0</v>
      </c>
      <c r="R37" t="s">
        <v>12666</v>
      </c>
      <c r="S37" t="s">
        <v>25</v>
      </c>
      <c r="T37" t="s">
        <v>12667</v>
      </c>
      <c r="U37" t="s">
        <v>24</v>
      </c>
      <c r="V37" t="s">
        <v>12668</v>
      </c>
      <c r="X37" t="s">
        <v>24</v>
      </c>
    </row>
    <row r="38" spans="1:24">
      <c r="A38" t="s">
        <v>12704</v>
      </c>
      <c r="C38" t="s">
        <v>62</v>
      </c>
      <c r="E38" t="s">
        <v>6993</v>
      </c>
      <c r="F38">
        <v>181.18899999999999</v>
      </c>
      <c r="G38" t="s">
        <v>3548</v>
      </c>
      <c r="I38">
        <v>14</v>
      </c>
      <c r="L38" t="s">
        <v>17687</v>
      </c>
      <c r="O38">
        <v>0</v>
      </c>
      <c r="P38" t="s">
        <v>24</v>
      </c>
      <c r="Q38">
        <v>0</v>
      </c>
      <c r="R38" t="s">
        <v>12666</v>
      </c>
      <c r="S38" t="s">
        <v>25</v>
      </c>
      <c r="T38" t="s">
        <v>12667</v>
      </c>
      <c r="U38" t="s">
        <v>24</v>
      </c>
      <c r="V38" t="s">
        <v>12668</v>
      </c>
      <c r="X38" t="s">
        <v>24</v>
      </c>
    </row>
    <row r="39" spans="1:24">
      <c r="A39" t="s">
        <v>12705</v>
      </c>
      <c r="C39" t="s">
        <v>63</v>
      </c>
      <c r="E39" t="s">
        <v>6994</v>
      </c>
      <c r="F39">
        <v>255.14099999999999</v>
      </c>
      <c r="G39" t="s">
        <v>3549</v>
      </c>
      <c r="I39">
        <v>14</v>
      </c>
      <c r="L39" t="s">
        <v>17688</v>
      </c>
      <c r="O39">
        <v>0</v>
      </c>
      <c r="P39" t="s">
        <v>24</v>
      </c>
      <c r="Q39">
        <v>0</v>
      </c>
      <c r="R39" t="s">
        <v>12666</v>
      </c>
      <c r="S39" t="s">
        <v>25</v>
      </c>
      <c r="T39" t="s">
        <v>12667</v>
      </c>
      <c r="U39" t="s">
        <v>24</v>
      </c>
      <c r="V39" t="s">
        <v>12668</v>
      </c>
      <c r="X39" t="s">
        <v>24</v>
      </c>
    </row>
    <row r="40" spans="1:24">
      <c r="A40" t="s">
        <v>12706</v>
      </c>
      <c r="C40" t="s">
        <v>64</v>
      </c>
      <c r="E40" t="s">
        <v>6995</v>
      </c>
      <c r="F40">
        <v>191.226</v>
      </c>
      <c r="G40" t="s">
        <v>3550</v>
      </c>
      <c r="I40">
        <v>14</v>
      </c>
      <c r="L40" t="s">
        <v>17689</v>
      </c>
      <c r="O40">
        <v>0</v>
      </c>
      <c r="P40" t="s">
        <v>24</v>
      </c>
      <c r="Q40">
        <v>0</v>
      </c>
      <c r="R40" t="s">
        <v>12666</v>
      </c>
      <c r="S40" t="s">
        <v>25</v>
      </c>
      <c r="T40" t="s">
        <v>12667</v>
      </c>
      <c r="U40" t="s">
        <v>24</v>
      </c>
      <c r="V40" t="s">
        <v>12668</v>
      </c>
      <c r="X40" t="s">
        <v>24</v>
      </c>
    </row>
    <row r="41" spans="1:24">
      <c r="A41" t="s">
        <v>12707</v>
      </c>
      <c r="C41" t="s">
        <v>65</v>
      </c>
      <c r="E41" t="s">
        <v>6996</v>
      </c>
      <c r="F41">
        <v>177.2</v>
      </c>
      <c r="G41" t="s">
        <v>3551</v>
      </c>
      <c r="I41">
        <v>14</v>
      </c>
      <c r="L41" t="s">
        <v>17690</v>
      </c>
      <c r="O41">
        <v>0</v>
      </c>
      <c r="P41" t="s">
        <v>24</v>
      </c>
      <c r="Q41">
        <v>0</v>
      </c>
      <c r="R41" t="s">
        <v>12666</v>
      </c>
      <c r="S41" t="s">
        <v>25</v>
      </c>
      <c r="T41" t="s">
        <v>12667</v>
      </c>
      <c r="U41" t="s">
        <v>24</v>
      </c>
      <c r="V41" t="s">
        <v>12668</v>
      </c>
      <c r="X41" t="s">
        <v>24</v>
      </c>
    </row>
    <row r="42" spans="1:24">
      <c r="A42" t="s">
        <v>12708</v>
      </c>
      <c r="C42" t="s">
        <v>66</v>
      </c>
      <c r="E42" t="s">
        <v>6997</v>
      </c>
      <c r="F42">
        <v>216.23599999999999</v>
      </c>
      <c r="G42" t="s">
        <v>3552</v>
      </c>
      <c r="I42">
        <v>14</v>
      </c>
      <c r="L42" t="s">
        <v>17691</v>
      </c>
      <c r="O42">
        <v>0</v>
      </c>
      <c r="P42" t="s">
        <v>24</v>
      </c>
      <c r="Q42">
        <v>0</v>
      </c>
      <c r="R42" t="s">
        <v>12666</v>
      </c>
      <c r="S42" t="s">
        <v>25</v>
      </c>
      <c r="T42" t="s">
        <v>12667</v>
      </c>
      <c r="U42" t="s">
        <v>24</v>
      </c>
      <c r="V42" t="s">
        <v>12668</v>
      </c>
      <c r="X42" t="s">
        <v>24</v>
      </c>
    </row>
    <row r="43" spans="1:24">
      <c r="A43" t="s">
        <v>12709</v>
      </c>
      <c r="C43" t="s">
        <v>67</v>
      </c>
      <c r="E43" t="s">
        <v>6975</v>
      </c>
      <c r="F43">
        <v>215.24799999999999</v>
      </c>
      <c r="G43" t="s">
        <v>3553</v>
      </c>
      <c r="I43">
        <v>14</v>
      </c>
      <c r="L43" t="s">
        <v>17692</v>
      </c>
      <c r="O43">
        <v>0</v>
      </c>
      <c r="P43" t="s">
        <v>24</v>
      </c>
      <c r="Q43">
        <v>0</v>
      </c>
      <c r="R43" t="s">
        <v>12666</v>
      </c>
      <c r="S43" t="s">
        <v>25</v>
      </c>
      <c r="T43" t="s">
        <v>12667</v>
      </c>
      <c r="U43" t="s">
        <v>24</v>
      </c>
      <c r="V43" t="s">
        <v>12668</v>
      </c>
      <c r="X43" t="s">
        <v>24</v>
      </c>
    </row>
    <row r="44" spans="1:24">
      <c r="A44" t="s">
        <v>12710</v>
      </c>
      <c r="C44" t="s">
        <v>68</v>
      </c>
      <c r="E44" t="s">
        <v>6976</v>
      </c>
      <c r="F44">
        <v>234.07900000000001</v>
      </c>
      <c r="G44" t="s">
        <v>3554</v>
      </c>
      <c r="I44">
        <v>14</v>
      </c>
      <c r="L44" t="s">
        <v>17693</v>
      </c>
      <c r="O44">
        <v>0</v>
      </c>
      <c r="P44" t="s">
        <v>24</v>
      </c>
      <c r="Q44">
        <v>0</v>
      </c>
      <c r="R44" t="s">
        <v>12666</v>
      </c>
      <c r="S44" t="s">
        <v>25</v>
      </c>
      <c r="T44" t="s">
        <v>12667</v>
      </c>
      <c r="U44" t="s">
        <v>24</v>
      </c>
      <c r="V44" t="s">
        <v>12668</v>
      </c>
      <c r="X44" t="s">
        <v>24</v>
      </c>
    </row>
    <row r="45" spans="1:24">
      <c r="A45" t="s">
        <v>12711</v>
      </c>
      <c r="C45" t="s">
        <v>69</v>
      </c>
      <c r="E45" t="s">
        <v>6977</v>
      </c>
      <c r="F45">
        <v>193.24199999999999</v>
      </c>
      <c r="G45" t="s">
        <v>3555</v>
      </c>
      <c r="I45">
        <v>14</v>
      </c>
      <c r="L45" t="s">
        <v>17694</v>
      </c>
      <c r="O45">
        <v>0</v>
      </c>
      <c r="P45" t="s">
        <v>24</v>
      </c>
      <c r="Q45">
        <v>0</v>
      </c>
      <c r="R45" t="s">
        <v>12666</v>
      </c>
      <c r="S45" t="s">
        <v>25</v>
      </c>
      <c r="T45" t="s">
        <v>12667</v>
      </c>
      <c r="U45" t="s">
        <v>24</v>
      </c>
      <c r="V45" t="s">
        <v>12668</v>
      </c>
      <c r="X45" t="s">
        <v>24</v>
      </c>
    </row>
    <row r="46" spans="1:24">
      <c r="A46" t="s">
        <v>12712</v>
      </c>
      <c r="C46" t="s">
        <v>70</v>
      </c>
      <c r="E46" t="s">
        <v>6978</v>
      </c>
      <c r="F46">
        <v>244.08500000000001</v>
      </c>
      <c r="G46" t="s">
        <v>3556</v>
      </c>
      <c r="I46">
        <v>14</v>
      </c>
      <c r="L46" t="s">
        <v>17695</v>
      </c>
      <c r="O46">
        <v>0</v>
      </c>
      <c r="P46" t="s">
        <v>24</v>
      </c>
      <c r="Q46">
        <v>0</v>
      </c>
      <c r="R46" t="s">
        <v>12666</v>
      </c>
      <c r="S46" t="s">
        <v>25</v>
      </c>
      <c r="T46" t="s">
        <v>12667</v>
      </c>
      <c r="U46" t="s">
        <v>24</v>
      </c>
      <c r="V46" t="s">
        <v>12668</v>
      </c>
      <c r="X46" t="s">
        <v>24</v>
      </c>
    </row>
    <row r="47" spans="1:24">
      <c r="A47" t="s">
        <v>12713</v>
      </c>
      <c r="C47" t="s">
        <v>71</v>
      </c>
      <c r="E47" t="s">
        <v>6979</v>
      </c>
      <c r="F47">
        <v>199.63399999999999</v>
      </c>
      <c r="G47" t="s">
        <v>3557</v>
      </c>
      <c r="I47">
        <v>14</v>
      </c>
      <c r="L47" t="s">
        <v>17696</v>
      </c>
      <c r="O47">
        <v>0</v>
      </c>
      <c r="P47" t="s">
        <v>24</v>
      </c>
      <c r="Q47">
        <v>0</v>
      </c>
      <c r="R47" t="s">
        <v>12666</v>
      </c>
      <c r="S47" t="s">
        <v>25</v>
      </c>
      <c r="T47" t="s">
        <v>12667</v>
      </c>
      <c r="U47" t="s">
        <v>24</v>
      </c>
      <c r="V47" t="s">
        <v>12668</v>
      </c>
      <c r="X47" t="s">
        <v>24</v>
      </c>
    </row>
    <row r="48" spans="1:24">
      <c r="A48" t="s">
        <v>12714</v>
      </c>
      <c r="C48" t="s">
        <v>72</v>
      </c>
      <c r="E48" t="s">
        <v>6980</v>
      </c>
      <c r="F48">
        <v>190.19900000000001</v>
      </c>
      <c r="G48" t="s">
        <v>3558</v>
      </c>
      <c r="I48">
        <v>14</v>
      </c>
      <c r="L48" t="s">
        <v>17697</v>
      </c>
      <c r="O48">
        <v>0</v>
      </c>
      <c r="P48" t="s">
        <v>24</v>
      </c>
      <c r="Q48">
        <v>0</v>
      </c>
      <c r="R48" t="s">
        <v>12666</v>
      </c>
      <c r="S48" t="s">
        <v>25</v>
      </c>
      <c r="T48" t="s">
        <v>12667</v>
      </c>
      <c r="U48" t="s">
        <v>24</v>
      </c>
      <c r="V48" t="s">
        <v>12668</v>
      </c>
      <c r="X48" t="s">
        <v>24</v>
      </c>
    </row>
    <row r="49" spans="1:24">
      <c r="A49" t="s">
        <v>12715</v>
      </c>
      <c r="C49" t="s">
        <v>73</v>
      </c>
      <c r="E49" t="s">
        <v>6981</v>
      </c>
      <c r="F49">
        <v>183.18</v>
      </c>
      <c r="G49" t="s">
        <v>3559</v>
      </c>
      <c r="I49">
        <v>14</v>
      </c>
      <c r="L49" t="s">
        <v>17698</v>
      </c>
      <c r="O49">
        <v>0</v>
      </c>
      <c r="P49" t="s">
        <v>24</v>
      </c>
      <c r="Q49">
        <v>0</v>
      </c>
      <c r="R49" t="s">
        <v>12666</v>
      </c>
      <c r="S49" t="s">
        <v>25</v>
      </c>
      <c r="T49" t="s">
        <v>12667</v>
      </c>
      <c r="U49" t="s">
        <v>24</v>
      </c>
      <c r="V49" t="s">
        <v>12668</v>
      </c>
      <c r="X49" t="s">
        <v>24</v>
      </c>
    </row>
    <row r="50" spans="1:24">
      <c r="A50" t="s">
        <v>12716</v>
      </c>
      <c r="C50" t="s">
        <v>74</v>
      </c>
      <c r="E50" t="s">
        <v>6982</v>
      </c>
      <c r="F50">
        <v>179.21600000000001</v>
      </c>
      <c r="G50" t="s">
        <v>3560</v>
      </c>
      <c r="I50">
        <v>14</v>
      </c>
      <c r="L50" t="s">
        <v>17699</v>
      </c>
      <c r="O50">
        <v>0</v>
      </c>
      <c r="P50" t="s">
        <v>24</v>
      </c>
      <c r="Q50">
        <v>0</v>
      </c>
      <c r="R50" t="s">
        <v>12666</v>
      </c>
      <c r="S50" t="s">
        <v>25</v>
      </c>
      <c r="T50" t="s">
        <v>12667</v>
      </c>
      <c r="U50" t="s">
        <v>24</v>
      </c>
      <c r="V50" t="s">
        <v>12668</v>
      </c>
      <c r="X50" t="s">
        <v>24</v>
      </c>
    </row>
    <row r="51" spans="1:24">
      <c r="A51" t="s">
        <v>12717</v>
      </c>
      <c r="C51" t="s">
        <v>75</v>
      </c>
      <c r="E51" t="s">
        <v>6975</v>
      </c>
      <c r="F51">
        <v>215.24799999999999</v>
      </c>
      <c r="G51" t="s">
        <v>3561</v>
      </c>
      <c r="I51">
        <v>14</v>
      </c>
      <c r="L51" t="s">
        <v>17700</v>
      </c>
      <c r="O51">
        <v>0</v>
      </c>
      <c r="P51" t="s">
        <v>24</v>
      </c>
      <c r="Q51">
        <v>0</v>
      </c>
      <c r="R51" t="s">
        <v>12666</v>
      </c>
      <c r="S51" t="s">
        <v>25</v>
      </c>
      <c r="T51" t="s">
        <v>12667</v>
      </c>
      <c r="U51" t="s">
        <v>24</v>
      </c>
      <c r="V51" t="s">
        <v>12668</v>
      </c>
      <c r="X51" t="s">
        <v>24</v>
      </c>
    </row>
    <row r="52" spans="1:24">
      <c r="A52" t="s">
        <v>12718</v>
      </c>
      <c r="C52" t="s">
        <v>76</v>
      </c>
      <c r="E52" t="s">
        <v>6983</v>
      </c>
      <c r="F52">
        <v>210.18700000000001</v>
      </c>
      <c r="G52" t="s">
        <v>3562</v>
      </c>
      <c r="I52">
        <v>14</v>
      </c>
      <c r="L52" t="s">
        <v>17701</v>
      </c>
      <c r="O52">
        <v>0</v>
      </c>
      <c r="P52" t="s">
        <v>24</v>
      </c>
      <c r="Q52">
        <v>0</v>
      </c>
      <c r="R52" t="s">
        <v>12666</v>
      </c>
      <c r="S52" t="s">
        <v>25</v>
      </c>
      <c r="T52" t="s">
        <v>12667</v>
      </c>
      <c r="U52" t="s">
        <v>24</v>
      </c>
      <c r="V52" t="s">
        <v>12668</v>
      </c>
      <c r="X52" t="s">
        <v>24</v>
      </c>
    </row>
    <row r="53" spans="1:24">
      <c r="A53" t="s">
        <v>12719</v>
      </c>
      <c r="C53" t="s">
        <v>77</v>
      </c>
      <c r="E53" t="s">
        <v>6984</v>
      </c>
      <c r="F53">
        <v>233.18700000000001</v>
      </c>
      <c r="G53" t="s">
        <v>3563</v>
      </c>
      <c r="I53">
        <v>14</v>
      </c>
      <c r="L53" t="s">
        <v>17702</v>
      </c>
      <c r="O53">
        <v>0</v>
      </c>
      <c r="P53" t="s">
        <v>24</v>
      </c>
      <c r="Q53">
        <v>0</v>
      </c>
      <c r="R53" t="s">
        <v>12666</v>
      </c>
      <c r="S53" t="s">
        <v>25</v>
      </c>
      <c r="T53" t="s">
        <v>12667</v>
      </c>
      <c r="U53" t="s">
        <v>24</v>
      </c>
      <c r="V53" t="s">
        <v>12668</v>
      </c>
      <c r="X53" t="s">
        <v>24</v>
      </c>
    </row>
    <row r="54" spans="1:24">
      <c r="A54" t="s">
        <v>12720</v>
      </c>
      <c r="C54" t="s">
        <v>78</v>
      </c>
      <c r="E54" t="s">
        <v>6985</v>
      </c>
      <c r="F54">
        <v>241.285</v>
      </c>
      <c r="G54" t="s">
        <v>3564</v>
      </c>
      <c r="I54">
        <v>14</v>
      </c>
      <c r="L54" t="s">
        <v>17703</v>
      </c>
      <c r="O54">
        <v>0</v>
      </c>
      <c r="P54" t="s">
        <v>24</v>
      </c>
      <c r="Q54">
        <v>0</v>
      </c>
      <c r="R54" t="s">
        <v>12666</v>
      </c>
      <c r="S54" t="s">
        <v>25</v>
      </c>
      <c r="T54" t="s">
        <v>12667</v>
      </c>
      <c r="U54" t="s">
        <v>24</v>
      </c>
      <c r="V54" t="s">
        <v>12668</v>
      </c>
      <c r="X54" t="s">
        <v>24</v>
      </c>
    </row>
    <row r="55" spans="1:24">
      <c r="A55" t="s">
        <v>12721</v>
      </c>
      <c r="C55" t="s">
        <v>79</v>
      </c>
      <c r="E55" t="s">
        <v>6976</v>
      </c>
      <c r="F55">
        <v>234.07900000000001</v>
      </c>
      <c r="G55" t="s">
        <v>3565</v>
      </c>
      <c r="I55">
        <v>14</v>
      </c>
      <c r="L55" t="s">
        <v>17704</v>
      </c>
      <c r="O55">
        <v>0</v>
      </c>
      <c r="P55" t="s">
        <v>24</v>
      </c>
      <c r="Q55">
        <v>0</v>
      </c>
      <c r="R55" t="s">
        <v>12666</v>
      </c>
      <c r="S55" t="s">
        <v>25</v>
      </c>
      <c r="T55" t="s">
        <v>12667</v>
      </c>
      <c r="U55" t="s">
        <v>24</v>
      </c>
      <c r="V55" t="s">
        <v>12668</v>
      </c>
      <c r="X55" t="s">
        <v>24</v>
      </c>
    </row>
    <row r="56" spans="1:24">
      <c r="A56" t="s">
        <v>12722</v>
      </c>
      <c r="C56" t="s">
        <v>80</v>
      </c>
      <c r="E56" t="s">
        <v>6986</v>
      </c>
      <c r="F56">
        <v>201.17</v>
      </c>
      <c r="G56" t="s">
        <v>3566</v>
      </c>
      <c r="I56">
        <v>14</v>
      </c>
      <c r="L56" t="s">
        <v>17705</v>
      </c>
      <c r="O56">
        <v>0</v>
      </c>
      <c r="P56" t="s">
        <v>24</v>
      </c>
      <c r="Q56">
        <v>0</v>
      </c>
      <c r="R56" t="s">
        <v>12666</v>
      </c>
      <c r="S56" t="s">
        <v>25</v>
      </c>
      <c r="T56" t="s">
        <v>12667</v>
      </c>
      <c r="U56" t="s">
        <v>24</v>
      </c>
      <c r="V56" t="s">
        <v>12668</v>
      </c>
      <c r="X56" t="s">
        <v>24</v>
      </c>
    </row>
    <row r="57" spans="1:24">
      <c r="A57" t="s">
        <v>12723</v>
      </c>
      <c r="C57" t="s">
        <v>81</v>
      </c>
      <c r="E57" t="s">
        <v>6979</v>
      </c>
      <c r="F57">
        <v>199.63399999999999</v>
      </c>
      <c r="G57" t="s">
        <v>3567</v>
      </c>
      <c r="I57">
        <v>14</v>
      </c>
      <c r="L57" t="s">
        <v>17706</v>
      </c>
      <c r="O57">
        <v>0</v>
      </c>
      <c r="P57" t="s">
        <v>24</v>
      </c>
      <c r="Q57">
        <v>0</v>
      </c>
      <c r="R57" t="s">
        <v>12666</v>
      </c>
      <c r="S57" t="s">
        <v>25</v>
      </c>
      <c r="T57" t="s">
        <v>12667</v>
      </c>
      <c r="U57" t="s">
        <v>24</v>
      </c>
      <c r="V57" t="s">
        <v>12668</v>
      </c>
      <c r="X57" t="s">
        <v>24</v>
      </c>
    </row>
    <row r="58" spans="1:24">
      <c r="A58" t="s">
        <v>12724</v>
      </c>
      <c r="C58" t="s">
        <v>82</v>
      </c>
      <c r="E58" t="s">
        <v>6980</v>
      </c>
      <c r="F58">
        <v>190.19900000000001</v>
      </c>
      <c r="G58" t="s">
        <v>3568</v>
      </c>
      <c r="I58">
        <v>14</v>
      </c>
      <c r="L58" t="s">
        <v>17707</v>
      </c>
      <c r="O58">
        <v>0</v>
      </c>
      <c r="P58" t="s">
        <v>24</v>
      </c>
      <c r="Q58">
        <v>0</v>
      </c>
      <c r="R58" t="s">
        <v>12666</v>
      </c>
      <c r="S58" t="s">
        <v>25</v>
      </c>
      <c r="T58" t="s">
        <v>12667</v>
      </c>
      <c r="U58" t="s">
        <v>24</v>
      </c>
      <c r="V58" t="s">
        <v>12668</v>
      </c>
      <c r="X58" t="s">
        <v>24</v>
      </c>
    </row>
    <row r="59" spans="1:24">
      <c r="A59" t="s">
        <v>12725</v>
      </c>
      <c r="C59" t="s">
        <v>83</v>
      </c>
      <c r="E59" t="s">
        <v>6981</v>
      </c>
      <c r="F59">
        <v>183.18</v>
      </c>
      <c r="G59" t="s">
        <v>3569</v>
      </c>
      <c r="I59">
        <v>14</v>
      </c>
      <c r="L59" t="s">
        <v>17708</v>
      </c>
      <c r="O59">
        <v>0</v>
      </c>
      <c r="P59" t="s">
        <v>24</v>
      </c>
      <c r="Q59">
        <v>0</v>
      </c>
      <c r="R59" t="s">
        <v>12666</v>
      </c>
      <c r="S59" t="s">
        <v>25</v>
      </c>
      <c r="T59" t="s">
        <v>12667</v>
      </c>
      <c r="U59" t="s">
        <v>24</v>
      </c>
      <c r="V59" t="s">
        <v>12668</v>
      </c>
      <c r="X59" t="s">
        <v>24</v>
      </c>
    </row>
    <row r="60" spans="1:24">
      <c r="A60" t="s">
        <v>12726</v>
      </c>
      <c r="C60" t="s">
        <v>84</v>
      </c>
      <c r="E60" t="s">
        <v>6982</v>
      </c>
      <c r="F60">
        <v>179.21600000000001</v>
      </c>
      <c r="G60" t="s">
        <v>3570</v>
      </c>
      <c r="I60">
        <v>14</v>
      </c>
      <c r="L60" t="s">
        <v>17709</v>
      </c>
      <c r="O60">
        <v>0</v>
      </c>
      <c r="P60" t="s">
        <v>24</v>
      </c>
      <c r="Q60">
        <v>0</v>
      </c>
      <c r="R60" t="s">
        <v>12666</v>
      </c>
      <c r="S60" t="s">
        <v>25</v>
      </c>
      <c r="T60" t="s">
        <v>12667</v>
      </c>
      <c r="U60" t="s">
        <v>24</v>
      </c>
      <c r="V60" t="s">
        <v>12668</v>
      </c>
      <c r="X60" t="s">
        <v>24</v>
      </c>
    </row>
    <row r="61" spans="1:24">
      <c r="A61" t="s">
        <v>12727</v>
      </c>
      <c r="C61" t="s">
        <v>85</v>
      </c>
      <c r="E61" t="s">
        <v>6984</v>
      </c>
      <c r="F61">
        <v>233.18700000000001</v>
      </c>
      <c r="G61" t="s">
        <v>3571</v>
      </c>
      <c r="I61">
        <v>14</v>
      </c>
      <c r="L61" t="s">
        <v>17710</v>
      </c>
      <c r="O61">
        <v>0</v>
      </c>
      <c r="P61" t="s">
        <v>24</v>
      </c>
      <c r="Q61">
        <v>0</v>
      </c>
      <c r="R61" t="s">
        <v>12666</v>
      </c>
      <c r="S61" t="s">
        <v>25</v>
      </c>
      <c r="T61" t="s">
        <v>12667</v>
      </c>
      <c r="U61" t="s">
        <v>24</v>
      </c>
      <c r="V61" t="s">
        <v>12668</v>
      </c>
      <c r="X61" t="s">
        <v>24</v>
      </c>
    </row>
    <row r="62" spans="1:24">
      <c r="A62" t="s">
        <v>12728</v>
      </c>
      <c r="C62" t="s">
        <v>86</v>
      </c>
      <c r="E62" t="s">
        <v>6988</v>
      </c>
      <c r="F62">
        <v>180.20400000000001</v>
      </c>
      <c r="G62" t="s">
        <v>3572</v>
      </c>
      <c r="I62">
        <v>14</v>
      </c>
      <c r="L62" t="s">
        <v>17711</v>
      </c>
      <c r="O62">
        <v>0</v>
      </c>
      <c r="P62" t="s">
        <v>24</v>
      </c>
      <c r="Q62">
        <v>0</v>
      </c>
      <c r="R62" t="s">
        <v>12666</v>
      </c>
      <c r="S62" t="s">
        <v>25</v>
      </c>
      <c r="T62" t="s">
        <v>12667</v>
      </c>
      <c r="U62" t="s">
        <v>24</v>
      </c>
      <c r="V62" t="s">
        <v>12668</v>
      </c>
      <c r="X62" t="s">
        <v>24</v>
      </c>
    </row>
    <row r="63" spans="1:24">
      <c r="A63" t="s">
        <v>12729</v>
      </c>
      <c r="C63" t="s">
        <v>87</v>
      </c>
      <c r="E63" t="s">
        <v>6989</v>
      </c>
      <c r="F63">
        <v>269.29500000000002</v>
      </c>
      <c r="G63" t="s">
        <v>3573</v>
      </c>
      <c r="I63">
        <v>14</v>
      </c>
      <c r="L63" t="s">
        <v>17712</v>
      </c>
      <c r="O63">
        <v>0</v>
      </c>
      <c r="P63" t="s">
        <v>24</v>
      </c>
      <c r="Q63">
        <v>0</v>
      </c>
      <c r="R63" t="s">
        <v>12666</v>
      </c>
      <c r="S63" t="s">
        <v>25</v>
      </c>
      <c r="T63" t="s">
        <v>12667</v>
      </c>
      <c r="U63" t="s">
        <v>24</v>
      </c>
      <c r="V63" t="s">
        <v>12668</v>
      </c>
      <c r="X63" t="s">
        <v>24</v>
      </c>
    </row>
    <row r="64" spans="1:24">
      <c r="A64" t="s">
        <v>12730</v>
      </c>
      <c r="C64" t="s">
        <v>88</v>
      </c>
      <c r="E64" t="s">
        <v>6978</v>
      </c>
      <c r="F64">
        <v>244.08500000000001</v>
      </c>
      <c r="G64" t="s">
        <v>3574</v>
      </c>
      <c r="I64">
        <v>14</v>
      </c>
      <c r="L64" t="s">
        <v>17713</v>
      </c>
      <c r="O64">
        <v>0</v>
      </c>
      <c r="P64" t="s">
        <v>24</v>
      </c>
      <c r="Q64">
        <v>0</v>
      </c>
      <c r="R64" t="s">
        <v>12666</v>
      </c>
      <c r="S64" t="s">
        <v>25</v>
      </c>
      <c r="T64" t="s">
        <v>12667</v>
      </c>
      <c r="U64" t="s">
        <v>24</v>
      </c>
      <c r="V64" t="s">
        <v>12668</v>
      </c>
      <c r="X64" t="s">
        <v>24</v>
      </c>
    </row>
    <row r="65" spans="1:24">
      <c r="A65" t="s">
        <v>12731</v>
      </c>
      <c r="C65" t="s">
        <v>89</v>
      </c>
      <c r="E65" t="s">
        <v>6979</v>
      </c>
      <c r="F65">
        <v>199.63399999999999</v>
      </c>
      <c r="G65" t="s">
        <v>3575</v>
      </c>
      <c r="I65">
        <v>14</v>
      </c>
      <c r="L65" t="s">
        <v>17714</v>
      </c>
      <c r="O65">
        <v>0</v>
      </c>
      <c r="P65" t="s">
        <v>24</v>
      </c>
      <c r="Q65">
        <v>0</v>
      </c>
      <c r="R65" t="s">
        <v>12666</v>
      </c>
      <c r="S65" t="s">
        <v>25</v>
      </c>
      <c r="T65" t="s">
        <v>12667</v>
      </c>
      <c r="U65" t="s">
        <v>24</v>
      </c>
      <c r="V65" t="s">
        <v>12668</v>
      </c>
      <c r="X65" t="s">
        <v>24</v>
      </c>
    </row>
    <row r="66" spans="1:24">
      <c r="A66" t="s">
        <v>12732</v>
      </c>
      <c r="C66" t="s">
        <v>90</v>
      </c>
      <c r="E66" t="s">
        <v>6980</v>
      </c>
      <c r="F66">
        <v>190.19900000000001</v>
      </c>
      <c r="G66" t="s">
        <v>3576</v>
      </c>
      <c r="I66">
        <v>14</v>
      </c>
      <c r="L66" t="s">
        <v>17715</v>
      </c>
      <c r="O66">
        <v>0</v>
      </c>
      <c r="P66" t="s">
        <v>24</v>
      </c>
      <c r="Q66">
        <v>0</v>
      </c>
      <c r="R66" t="s">
        <v>12666</v>
      </c>
      <c r="S66" t="s">
        <v>25</v>
      </c>
      <c r="T66" t="s">
        <v>12667</v>
      </c>
      <c r="U66" t="s">
        <v>24</v>
      </c>
      <c r="V66" t="s">
        <v>12668</v>
      </c>
      <c r="X66" t="s">
        <v>24</v>
      </c>
    </row>
    <row r="67" spans="1:24">
      <c r="A67" t="s">
        <v>12733</v>
      </c>
      <c r="C67" t="s">
        <v>91</v>
      </c>
      <c r="E67" t="s">
        <v>6981</v>
      </c>
      <c r="F67">
        <v>183.18</v>
      </c>
      <c r="G67" t="s">
        <v>3577</v>
      </c>
      <c r="I67">
        <v>14</v>
      </c>
      <c r="L67" t="s">
        <v>17716</v>
      </c>
      <c r="O67">
        <v>0</v>
      </c>
      <c r="P67" t="s">
        <v>24</v>
      </c>
      <c r="Q67">
        <v>0</v>
      </c>
      <c r="R67" t="s">
        <v>12666</v>
      </c>
      <c r="S67" t="s">
        <v>25</v>
      </c>
      <c r="T67" t="s">
        <v>12667</v>
      </c>
      <c r="U67" t="s">
        <v>24</v>
      </c>
      <c r="V67" t="s">
        <v>12668</v>
      </c>
      <c r="X67" t="s">
        <v>24</v>
      </c>
    </row>
    <row r="68" spans="1:24">
      <c r="A68" t="s">
        <v>12734</v>
      </c>
      <c r="C68" t="s">
        <v>92</v>
      </c>
      <c r="E68" t="s">
        <v>6990</v>
      </c>
      <c r="F68">
        <v>291.08600000000001</v>
      </c>
      <c r="G68" t="s">
        <v>3578</v>
      </c>
      <c r="I68">
        <v>14</v>
      </c>
      <c r="L68" t="s">
        <v>17717</v>
      </c>
      <c r="O68">
        <v>0</v>
      </c>
      <c r="P68" t="s">
        <v>24</v>
      </c>
      <c r="Q68">
        <v>0</v>
      </c>
      <c r="R68" t="s">
        <v>12666</v>
      </c>
      <c r="S68" t="s">
        <v>25</v>
      </c>
      <c r="T68" t="s">
        <v>12667</v>
      </c>
      <c r="U68" t="s">
        <v>24</v>
      </c>
      <c r="V68" t="s">
        <v>12668</v>
      </c>
      <c r="X68" t="s">
        <v>24</v>
      </c>
    </row>
    <row r="69" spans="1:24">
      <c r="A69" t="s">
        <v>12735</v>
      </c>
      <c r="C69" t="s">
        <v>93</v>
      </c>
      <c r="E69" t="s">
        <v>6991</v>
      </c>
      <c r="F69">
        <v>195.215</v>
      </c>
      <c r="G69" s="2" t="s">
        <v>22633</v>
      </c>
      <c r="I69">
        <v>14</v>
      </c>
      <c r="L69" t="s">
        <v>17718</v>
      </c>
      <c r="O69">
        <v>0</v>
      </c>
      <c r="P69" t="s">
        <v>24</v>
      </c>
      <c r="Q69">
        <v>0</v>
      </c>
      <c r="R69" t="s">
        <v>12666</v>
      </c>
      <c r="S69" t="s">
        <v>25</v>
      </c>
      <c r="T69" t="s">
        <v>12667</v>
      </c>
      <c r="U69" t="s">
        <v>24</v>
      </c>
      <c r="V69" t="s">
        <v>12668</v>
      </c>
      <c r="X69" t="s">
        <v>24</v>
      </c>
    </row>
    <row r="70" spans="1:24">
      <c r="A70" t="s">
        <v>12736</v>
      </c>
      <c r="C70" t="s">
        <v>94</v>
      </c>
      <c r="E70" t="s">
        <v>6982</v>
      </c>
      <c r="F70">
        <v>179.21600000000001</v>
      </c>
      <c r="G70" t="s">
        <v>3579</v>
      </c>
      <c r="I70">
        <v>14</v>
      </c>
      <c r="L70" t="s">
        <v>17719</v>
      </c>
      <c r="O70">
        <v>0</v>
      </c>
      <c r="P70" t="s">
        <v>24</v>
      </c>
      <c r="Q70">
        <v>0</v>
      </c>
      <c r="R70" t="s">
        <v>12666</v>
      </c>
      <c r="S70" t="s">
        <v>25</v>
      </c>
      <c r="T70" t="s">
        <v>12667</v>
      </c>
      <c r="U70" t="s">
        <v>24</v>
      </c>
      <c r="V70" t="s">
        <v>12668</v>
      </c>
      <c r="X70" t="s">
        <v>24</v>
      </c>
    </row>
    <row r="71" spans="1:24">
      <c r="A71" t="s">
        <v>12737</v>
      </c>
      <c r="C71" t="s">
        <v>95</v>
      </c>
      <c r="E71" t="s">
        <v>6992</v>
      </c>
      <c r="F71">
        <v>221.29499999999999</v>
      </c>
      <c r="G71" t="s">
        <v>3580</v>
      </c>
      <c r="I71">
        <v>14</v>
      </c>
      <c r="L71" t="s">
        <v>17720</v>
      </c>
      <c r="O71">
        <v>0</v>
      </c>
      <c r="P71" t="s">
        <v>24</v>
      </c>
      <c r="Q71">
        <v>0</v>
      </c>
      <c r="R71" t="s">
        <v>12666</v>
      </c>
      <c r="S71" t="s">
        <v>25</v>
      </c>
      <c r="T71" t="s">
        <v>12667</v>
      </c>
      <c r="U71" t="s">
        <v>24</v>
      </c>
      <c r="V71" t="s">
        <v>12668</v>
      </c>
      <c r="X71" t="s">
        <v>24</v>
      </c>
    </row>
    <row r="72" spans="1:24">
      <c r="A72" t="s">
        <v>12738</v>
      </c>
      <c r="C72" t="s">
        <v>96</v>
      </c>
      <c r="E72" t="s">
        <v>6984</v>
      </c>
      <c r="F72">
        <v>233.18700000000001</v>
      </c>
      <c r="G72" t="s">
        <v>3581</v>
      </c>
      <c r="I72">
        <v>14</v>
      </c>
      <c r="L72" t="s">
        <v>17721</v>
      </c>
      <c r="O72">
        <v>0</v>
      </c>
      <c r="P72" t="s">
        <v>24</v>
      </c>
      <c r="Q72">
        <v>0</v>
      </c>
      <c r="R72" t="s">
        <v>12666</v>
      </c>
      <c r="S72" t="s">
        <v>25</v>
      </c>
      <c r="T72" t="s">
        <v>12667</v>
      </c>
      <c r="U72" t="s">
        <v>24</v>
      </c>
      <c r="V72" t="s">
        <v>12668</v>
      </c>
      <c r="X72" t="s">
        <v>24</v>
      </c>
    </row>
    <row r="73" spans="1:24">
      <c r="A73" t="s">
        <v>12739</v>
      </c>
      <c r="C73" t="s">
        <v>97</v>
      </c>
      <c r="E73" t="s">
        <v>6982</v>
      </c>
      <c r="F73">
        <v>179.21600000000001</v>
      </c>
      <c r="G73" t="s">
        <v>3582</v>
      </c>
      <c r="I73">
        <v>14</v>
      </c>
      <c r="L73" t="s">
        <v>17722</v>
      </c>
      <c r="O73">
        <v>0</v>
      </c>
      <c r="P73" t="s">
        <v>24</v>
      </c>
      <c r="Q73">
        <v>0</v>
      </c>
      <c r="R73" t="s">
        <v>12666</v>
      </c>
      <c r="S73" t="s">
        <v>25</v>
      </c>
      <c r="T73" t="s">
        <v>12667</v>
      </c>
      <c r="U73" t="s">
        <v>24</v>
      </c>
      <c r="V73" t="s">
        <v>12668</v>
      </c>
      <c r="X73" t="s">
        <v>24</v>
      </c>
    </row>
    <row r="74" spans="1:24">
      <c r="A74" t="s">
        <v>12740</v>
      </c>
      <c r="C74" t="s">
        <v>98</v>
      </c>
      <c r="E74" t="s">
        <v>6993</v>
      </c>
      <c r="F74">
        <v>181.18899999999999</v>
      </c>
      <c r="G74" t="s">
        <v>3583</v>
      </c>
      <c r="I74">
        <v>14</v>
      </c>
      <c r="L74" t="s">
        <v>17723</v>
      </c>
      <c r="O74">
        <v>0</v>
      </c>
      <c r="P74" t="s">
        <v>24</v>
      </c>
      <c r="Q74">
        <v>0</v>
      </c>
      <c r="R74" t="s">
        <v>12666</v>
      </c>
      <c r="S74" t="s">
        <v>25</v>
      </c>
      <c r="T74" t="s">
        <v>12667</v>
      </c>
      <c r="U74" t="s">
        <v>24</v>
      </c>
      <c r="V74" t="s">
        <v>12668</v>
      </c>
      <c r="X74" t="s">
        <v>24</v>
      </c>
    </row>
    <row r="75" spans="1:24">
      <c r="A75" t="s">
        <v>12741</v>
      </c>
      <c r="C75" t="s">
        <v>99</v>
      </c>
      <c r="E75" t="s">
        <v>6994</v>
      </c>
      <c r="F75">
        <v>255.14099999999999</v>
      </c>
      <c r="G75" t="s">
        <v>3584</v>
      </c>
      <c r="I75">
        <v>14</v>
      </c>
      <c r="L75" t="s">
        <v>17724</v>
      </c>
      <c r="O75">
        <v>0</v>
      </c>
      <c r="P75" t="s">
        <v>24</v>
      </c>
      <c r="Q75">
        <v>0</v>
      </c>
      <c r="R75" t="s">
        <v>12666</v>
      </c>
      <c r="S75" t="s">
        <v>25</v>
      </c>
      <c r="T75" t="s">
        <v>12667</v>
      </c>
      <c r="U75" t="s">
        <v>24</v>
      </c>
      <c r="V75" t="s">
        <v>12668</v>
      </c>
      <c r="X75" t="s">
        <v>24</v>
      </c>
    </row>
    <row r="76" spans="1:24">
      <c r="A76" t="s">
        <v>12742</v>
      </c>
      <c r="C76" t="s">
        <v>100</v>
      </c>
      <c r="E76" t="s">
        <v>6995</v>
      </c>
      <c r="F76">
        <v>191.226</v>
      </c>
      <c r="G76" t="s">
        <v>3585</v>
      </c>
      <c r="I76">
        <v>14</v>
      </c>
      <c r="L76" t="s">
        <v>17725</v>
      </c>
      <c r="O76">
        <v>0</v>
      </c>
      <c r="P76" t="s">
        <v>24</v>
      </c>
      <c r="Q76">
        <v>0</v>
      </c>
      <c r="R76" t="s">
        <v>12666</v>
      </c>
      <c r="S76" t="s">
        <v>25</v>
      </c>
      <c r="T76" t="s">
        <v>12667</v>
      </c>
      <c r="U76" t="s">
        <v>24</v>
      </c>
      <c r="V76" t="s">
        <v>12668</v>
      </c>
      <c r="X76" t="s">
        <v>24</v>
      </c>
    </row>
    <row r="77" spans="1:24">
      <c r="A77" t="s">
        <v>12743</v>
      </c>
      <c r="C77" t="s">
        <v>101</v>
      </c>
      <c r="E77" t="s">
        <v>6996</v>
      </c>
      <c r="F77">
        <v>177.2</v>
      </c>
      <c r="G77" t="s">
        <v>3586</v>
      </c>
      <c r="I77">
        <v>14</v>
      </c>
      <c r="L77" t="s">
        <v>17726</v>
      </c>
      <c r="O77">
        <v>0</v>
      </c>
      <c r="P77" t="s">
        <v>24</v>
      </c>
      <c r="Q77">
        <v>0</v>
      </c>
      <c r="R77" t="s">
        <v>12666</v>
      </c>
      <c r="S77" t="s">
        <v>25</v>
      </c>
      <c r="T77" t="s">
        <v>12667</v>
      </c>
      <c r="U77" t="s">
        <v>24</v>
      </c>
      <c r="V77" t="s">
        <v>12668</v>
      </c>
      <c r="X77" t="s">
        <v>24</v>
      </c>
    </row>
    <row r="78" spans="1:24">
      <c r="A78" t="s">
        <v>12744</v>
      </c>
      <c r="C78" t="s">
        <v>102</v>
      </c>
      <c r="E78" t="s">
        <v>6997</v>
      </c>
      <c r="F78">
        <v>216.23599999999999</v>
      </c>
      <c r="G78" t="s">
        <v>3587</v>
      </c>
      <c r="I78">
        <v>14</v>
      </c>
      <c r="L78" t="s">
        <v>17727</v>
      </c>
      <c r="O78">
        <v>0</v>
      </c>
      <c r="P78" t="s">
        <v>24</v>
      </c>
      <c r="Q78">
        <v>0</v>
      </c>
      <c r="R78" t="s">
        <v>12666</v>
      </c>
      <c r="S78" t="s">
        <v>25</v>
      </c>
      <c r="T78" t="s">
        <v>12667</v>
      </c>
      <c r="U78" t="s">
        <v>24</v>
      </c>
      <c r="V78" t="s">
        <v>12668</v>
      </c>
      <c r="X78" t="s">
        <v>24</v>
      </c>
    </row>
    <row r="79" spans="1:24">
      <c r="A79" t="s">
        <v>12745</v>
      </c>
      <c r="C79" t="s">
        <v>103</v>
      </c>
      <c r="E79" t="s">
        <v>6998</v>
      </c>
      <c r="F79">
        <v>215.67699999999999</v>
      </c>
      <c r="G79" t="s">
        <v>3588</v>
      </c>
      <c r="I79">
        <v>14</v>
      </c>
      <c r="L79" t="s">
        <v>17728</v>
      </c>
      <c r="O79">
        <v>0</v>
      </c>
      <c r="P79" t="s">
        <v>24</v>
      </c>
      <c r="Q79">
        <v>0</v>
      </c>
      <c r="R79" t="s">
        <v>12666</v>
      </c>
      <c r="S79" t="s">
        <v>25</v>
      </c>
      <c r="T79" t="s">
        <v>12667</v>
      </c>
      <c r="U79" t="s">
        <v>24</v>
      </c>
      <c r="V79" t="s">
        <v>12668</v>
      </c>
      <c r="X79" t="s">
        <v>24</v>
      </c>
    </row>
    <row r="80" spans="1:24">
      <c r="A80" t="s">
        <v>12746</v>
      </c>
      <c r="C80" t="s">
        <v>104</v>
      </c>
      <c r="E80" t="s">
        <v>6999</v>
      </c>
      <c r="F80">
        <v>315.36399999999998</v>
      </c>
      <c r="G80" t="s">
        <v>3589</v>
      </c>
      <c r="I80">
        <v>14</v>
      </c>
      <c r="L80" t="s">
        <v>17729</v>
      </c>
      <c r="O80">
        <v>0</v>
      </c>
      <c r="P80" t="s">
        <v>24</v>
      </c>
      <c r="Q80">
        <v>0</v>
      </c>
      <c r="R80" t="s">
        <v>12666</v>
      </c>
      <c r="S80" t="s">
        <v>25</v>
      </c>
      <c r="T80" t="s">
        <v>12667</v>
      </c>
      <c r="U80" t="s">
        <v>24</v>
      </c>
      <c r="V80" t="s">
        <v>12668</v>
      </c>
      <c r="X80" t="s">
        <v>24</v>
      </c>
    </row>
    <row r="81" spans="1:24">
      <c r="A81" t="s">
        <v>12747</v>
      </c>
      <c r="C81" t="s">
        <v>105</v>
      </c>
      <c r="E81" t="s">
        <v>7000</v>
      </c>
      <c r="F81">
        <v>334.19499999999999</v>
      </c>
      <c r="G81" t="s">
        <v>3590</v>
      </c>
      <c r="I81">
        <v>14</v>
      </c>
      <c r="L81" t="s">
        <v>17730</v>
      </c>
      <c r="O81">
        <v>0</v>
      </c>
      <c r="P81" t="s">
        <v>24</v>
      </c>
      <c r="Q81">
        <v>0</v>
      </c>
      <c r="R81" t="s">
        <v>12666</v>
      </c>
      <c r="S81" t="s">
        <v>25</v>
      </c>
      <c r="T81" t="s">
        <v>12667</v>
      </c>
      <c r="U81" t="s">
        <v>24</v>
      </c>
      <c r="V81" t="s">
        <v>12668</v>
      </c>
      <c r="X81" t="s">
        <v>24</v>
      </c>
    </row>
    <row r="82" spans="1:24">
      <c r="A82" t="s">
        <v>12748</v>
      </c>
      <c r="C82" t="s">
        <v>106</v>
      </c>
      <c r="E82" t="s">
        <v>7001</v>
      </c>
      <c r="F82">
        <v>293.358</v>
      </c>
      <c r="G82" t="s">
        <v>3591</v>
      </c>
      <c r="I82">
        <v>14</v>
      </c>
      <c r="L82" t="s">
        <v>17731</v>
      </c>
      <c r="O82">
        <v>0</v>
      </c>
      <c r="P82" t="s">
        <v>24</v>
      </c>
      <c r="Q82">
        <v>0</v>
      </c>
      <c r="R82" t="s">
        <v>12666</v>
      </c>
      <c r="S82" t="s">
        <v>25</v>
      </c>
      <c r="T82" t="s">
        <v>12667</v>
      </c>
      <c r="U82" t="s">
        <v>24</v>
      </c>
      <c r="V82" t="s">
        <v>12668</v>
      </c>
      <c r="X82" t="s">
        <v>24</v>
      </c>
    </row>
    <row r="83" spans="1:24">
      <c r="A83" t="s">
        <v>12749</v>
      </c>
      <c r="C83" t="s">
        <v>107</v>
      </c>
      <c r="E83" t="s">
        <v>7002</v>
      </c>
      <c r="F83">
        <v>344.20100000000002</v>
      </c>
      <c r="G83" t="s">
        <v>3592</v>
      </c>
      <c r="I83">
        <v>14</v>
      </c>
      <c r="L83" t="s">
        <v>17732</v>
      </c>
      <c r="O83">
        <v>0</v>
      </c>
      <c r="P83" t="s">
        <v>24</v>
      </c>
      <c r="Q83">
        <v>0</v>
      </c>
      <c r="R83" t="s">
        <v>12666</v>
      </c>
      <c r="S83" t="s">
        <v>25</v>
      </c>
      <c r="T83" t="s">
        <v>12667</v>
      </c>
      <c r="U83" t="s">
        <v>24</v>
      </c>
      <c r="V83" t="s">
        <v>12668</v>
      </c>
      <c r="X83" t="s">
        <v>24</v>
      </c>
    </row>
    <row r="84" spans="1:24">
      <c r="A84" t="s">
        <v>12750</v>
      </c>
      <c r="C84" t="s">
        <v>108</v>
      </c>
      <c r="E84" t="s">
        <v>7003</v>
      </c>
      <c r="F84">
        <v>299.75</v>
      </c>
      <c r="G84" t="s">
        <v>3593</v>
      </c>
      <c r="I84">
        <v>14</v>
      </c>
      <c r="L84" t="s">
        <v>17733</v>
      </c>
      <c r="O84">
        <v>0</v>
      </c>
      <c r="P84" t="s">
        <v>24</v>
      </c>
      <c r="Q84">
        <v>0</v>
      </c>
      <c r="R84" t="s">
        <v>12666</v>
      </c>
      <c r="S84" t="s">
        <v>25</v>
      </c>
      <c r="T84" t="s">
        <v>12667</v>
      </c>
      <c r="U84" t="s">
        <v>24</v>
      </c>
      <c r="V84" t="s">
        <v>12668</v>
      </c>
      <c r="X84" t="s">
        <v>24</v>
      </c>
    </row>
    <row r="85" spans="1:24">
      <c r="A85" t="s">
        <v>12751</v>
      </c>
      <c r="C85" t="s">
        <v>109</v>
      </c>
      <c r="E85" t="s">
        <v>7004</v>
      </c>
      <c r="F85">
        <v>290.31400000000002</v>
      </c>
      <c r="G85" t="s">
        <v>3594</v>
      </c>
      <c r="I85">
        <v>14</v>
      </c>
      <c r="L85" t="s">
        <v>17734</v>
      </c>
      <c r="O85">
        <v>0</v>
      </c>
      <c r="P85" t="s">
        <v>24</v>
      </c>
      <c r="Q85">
        <v>0</v>
      </c>
      <c r="R85" t="s">
        <v>12666</v>
      </c>
      <c r="S85" t="s">
        <v>25</v>
      </c>
      <c r="T85" t="s">
        <v>12667</v>
      </c>
      <c r="U85" t="s">
        <v>24</v>
      </c>
      <c r="V85" t="s">
        <v>12668</v>
      </c>
      <c r="X85" t="s">
        <v>24</v>
      </c>
    </row>
    <row r="86" spans="1:24">
      <c r="A86" t="s">
        <v>12752</v>
      </c>
      <c r="C86" t="s">
        <v>110</v>
      </c>
      <c r="E86" t="s">
        <v>7005</v>
      </c>
      <c r="F86">
        <v>283.29500000000002</v>
      </c>
      <c r="G86" t="s">
        <v>3595</v>
      </c>
      <c r="I86">
        <v>14</v>
      </c>
      <c r="L86" t="s">
        <v>17735</v>
      </c>
      <c r="O86">
        <v>0</v>
      </c>
      <c r="P86" t="s">
        <v>24</v>
      </c>
      <c r="Q86">
        <v>0</v>
      </c>
      <c r="R86" t="s">
        <v>12666</v>
      </c>
      <c r="S86" t="s">
        <v>25</v>
      </c>
      <c r="T86" t="s">
        <v>12667</v>
      </c>
      <c r="U86" t="s">
        <v>24</v>
      </c>
      <c r="V86" t="s">
        <v>12668</v>
      </c>
      <c r="X86" t="s">
        <v>24</v>
      </c>
    </row>
    <row r="87" spans="1:24">
      <c r="A87" t="s">
        <v>12753</v>
      </c>
      <c r="C87" t="s">
        <v>111</v>
      </c>
      <c r="E87" t="s">
        <v>7006</v>
      </c>
      <c r="F87">
        <v>279.33199999999999</v>
      </c>
      <c r="G87" t="s">
        <v>3596</v>
      </c>
      <c r="I87">
        <v>14</v>
      </c>
      <c r="L87" t="s">
        <v>17736</v>
      </c>
      <c r="O87">
        <v>0</v>
      </c>
      <c r="P87" t="s">
        <v>24</v>
      </c>
      <c r="Q87">
        <v>0</v>
      </c>
      <c r="R87" t="s">
        <v>12666</v>
      </c>
      <c r="S87" t="s">
        <v>25</v>
      </c>
      <c r="T87" t="s">
        <v>12667</v>
      </c>
      <c r="U87" t="s">
        <v>24</v>
      </c>
      <c r="V87" t="s">
        <v>12668</v>
      </c>
      <c r="X87" t="s">
        <v>24</v>
      </c>
    </row>
    <row r="88" spans="1:24">
      <c r="A88" t="s">
        <v>12754</v>
      </c>
      <c r="C88" t="s">
        <v>112</v>
      </c>
      <c r="E88" t="s">
        <v>6999</v>
      </c>
      <c r="F88">
        <v>315.36399999999998</v>
      </c>
      <c r="G88" t="s">
        <v>3597</v>
      </c>
      <c r="I88">
        <v>14</v>
      </c>
      <c r="L88" t="s">
        <v>17737</v>
      </c>
      <c r="O88">
        <v>0</v>
      </c>
      <c r="P88" t="s">
        <v>24</v>
      </c>
      <c r="Q88">
        <v>0</v>
      </c>
      <c r="R88" t="s">
        <v>12666</v>
      </c>
      <c r="S88" t="s">
        <v>25</v>
      </c>
      <c r="T88" t="s">
        <v>12667</v>
      </c>
      <c r="U88" t="s">
        <v>24</v>
      </c>
      <c r="V88" t="s">
        <v>12668</v>
      </c>
      <c r="X88" t="s">
        <v>24</v>
      </c>
    </row>
    <row r="89" spans="1:24">
      <c r="A89" t="s">
        <v>12755</v>
      </c>
      <c r="C89" t="s">
        <v>113</v>
      </c>
      <c r="E89" t="s">
        <v>7007</v>
      </c>
      <c r="F89">
        <v>310.303</v>
      </c>
      <c r="G89" t="s">
        <v>3598</v>
      </c>
      <c r="I89">
        <v>14</v>
      </c>
      <c r="L89" t="s">
        <v>17738</v>
      </c>
      <c r="O89">
        <v>0</v>
      </c>
      <c r="P89" t="s">
        <v>24</v>
      </c>
      <c r="Q89">
        <v>0</v>
      </c>
      <c r="R89" t="s">
        <v>12666</v>
      </c>
      <c r="S89" t="s">
        <v>25</v>
      </c>
      <c r="T89" t="s">
        <v>12667</v>
      </c>
      <c r="U89" t="s">
        <v>24</v>
      </c>
      <c r="V89" t="s">
        <v>12668</v>
      </c>
      <c r="X89" t="s">
        <v>24</v>
      </c>
    </row>
    <row r="90" spans="1:24">
      <c r="A90" t="s">
        <v>12756</v>
      </c>
      <c r="C90" t="s">
        <v>114</v>
      </c>
      <c r="E90" t="s">
        <v>7008</v>
      </c>
      <c r="F90">
        <v>333.303</v>
      </c>
      <c r="G90" t="s">
        <v>3599</v>
      </c>
      <c r="I90">
        <v>14</v>
      </c>
      <c r="L90" t="s">
        <v>17739</v>
      </c>
      <c r="O90">
        <v>0</v>
      </c>
      <c r="P90" t="s">
        <v>24</v>
      </c>
      <c r="Q90">
        <v>0</v>
      </c>
      <c r="R90" t="s">
        <v>12666</v>
      </c>
      <c r="S90" t="s">
        <v>25</v>
      </c>
      <c r="T90" t="s">
        <v>12667</v>
      </c>
      <c r="U90" t="s">
        <v>24</v>
      </c>
      <c r="V90" t="s">
        <v>12668</v>
      </c>
      <c r="X90" t="s">
        <v>24</v>
      </c>
    </row>
    <row r="91" spans="1:24">
      <c r="A91" t="s">
        <v>12757</v>
      </c>
      <c r="C91" t="s">
        <v>115</v>
      </c>
      <c r="E91" t="s">
        <v>7009</v>
      </c>
      <c r="F91">
        <v>341.40100000000001</v>
      </c>
      <c r="G91" t="s">
        <v>3600</v>
      </c>
      <c r="I91">
        <v>14</v>
      </c>
      <c r="L91" t="s">
        <v>17740</v>
      </c>
      <c r="O91">
        <v>0</v>
      </c>
      <c r="P91" t="s">
        <v>24</v>
      </c>
      <c r="Q91">
        <v>0</v>
      </c>
      <c r="R91" t="s">
        <v>12666</v>
      </c>
      <c r="S91" t="s">
        <v>25</v>
      </c>
      <c r="T91" t="s">
        <v>12667</v>
      </c>
      <c r="U91" t="s">
        <v>24</v>
      </c>
      <c r="V91" t="s">
        <v>12668</v>
      </c>
      <c r="X91" t="s">
        <v>24</v>
      </c>
    </row>
    <row r="92" spans="1:24">
      <c r="A92" t="s">
        <v>12758</v>
      </c>
      <c r="C92" t="s">
        <v>116</v>
      </c>
      <c r="E92" t="s">
        <v>7000</v>
      </c>
      <c r="F92">
        <v>334.19499999999999</v>
      </c>
      <c r="G92" t="s">
        <v>3601</v>
      </c>
      <c r="I92">
        <v>14</v>
      </c>
      <c r="L92" t="s">
        <v>17741</v>
      </c>
      <c r="O92">
        <v>0</v>
      </c>
      <c r="P92" t="s">
        <v>24</v>
      </c>
      <c r="Q92">
        <v>0</v>
      </c>
      <c r="R92" t="s">
        <v>12666</v>
      </c>
      <c r="S92" t="s">
        <v>25</v>
      </c>
      <c r="T92" t="s">
        <v>12667</v>
      </c>
      <c r="U92" t="s">
        <v>24</v>
      </c>
      <c r="V92" t="s">
        <v>12668</v>
      </c>
      <c r="X92" t="s">
        <v>24</v>
      </c>
    </row>
    <row r="93" spans="1:24">
      <c r="A93" t="s">
        <v>12759</v>
      </c>
      <c r="C93" t="s">
        <v>117</v>
      </c>
      <c r="E93" t="s">
        <v>7010</v>
      </c>
      <c r="F93">
        <v>301.286</v>
      </c>
      <c r="G93" t="s">
        <v>3602</v>
      </c>
      <c r="I93">
        <v>14</v>
      </c>
      <c r="L93" t="s">
        <v>17742</v>
      </c>
      <c r="O93">
        <v>0</v>
      </c>
      <c r="P93" t="s">
        <v>24</v>
      </c>
      <c r="Q93">
        <v>0</v>
      </c>
      <c r="R93" t="s">
        <v>12666</v>
      </c>
      <c r="S93" t="s">
        <v>25</v>
      </c>
      <c r="T93" t="s">
        <v>12667</v>
      </c>
      <c r="U93" t="s">
        <v>24</v>
      </c>
      <c r="V93" t="s">
        <v>12668</v>
      </c>
      <c r="X93" t="s">
        <v>24</v>
      </c>
    </row>
    <row r="94" spans="1:24">
      <c r="A94" t="s">
        <v>12760</v>
      </c>
      <c r="C94" t="s">
        <v>118</v>
      </c>
      <c r="E94" t="s">
        <v>7010</v>
      </c>
      <c r="F94">
        <v>301.286</v>
      </c>
      <c r="G94" t="s">
        <v>3603</v>
      </c>
      <c r="I94">
        <v>14</v>
      </c>
      <c r="L94" t="s">
        <v>17743</v>
      </c>
      <c r="O94">
        <v>0</v>
      </c>
      <c r="P94" t="s">
        <v>24</v>
      </c>
      <c r="Q94">
        <v>0</v>
      </c>
      <c r="R94" t="s">
        <v>12666</v>
      </c>
      <c r="S94" t="s">
        <v>25</v>
      </c>
      <c r="T94" t="s">
        <v>12667</v>
      </c>
      <c r="U94" t="s">
        <v>24</v>
      </c>
      <c r="V94" t="s">
        <v>12668</v>
      </c>
      <c r="X94" t="s">
        <v>24</v>
      </c>
    </row>
    <row r="95" spans="1:24">
      <c r="A95" t="s">
        <v>12761</v>
      </c>
      <c r="C95" t="s">
        <v>119</v>
      </c>
      <c r="E95" t="s">
        <v>7002</v>
      </c>
      <c r="F95">
        <v>344.20100000000002</v>
      </c>
      <c r="G95" t="s">
        <v>3604</v>
      </c>
      <c r="I95">
        <v>14</v>
      </c>
      <c r="L95" t="s">
        <v>17744</v>
      </c>
      <c r="O95">
        <v>0</v>
      </c>
      <c r="P95" t="s">
        <v>24</v>
      </c>
      <c r="Q95">
        <v>0</v>
      </c>
      <c r="R95" t="s">
        <v>12666</v>
      </c>
      <c r="S95" t="s">
        <v>25</v>
      </c>
      <c r="T95" t="s">
        <v>12667</v>
      </c>
      <c r="U95" t="s">
        <v>24</v>
      </c>
      <c r="V95" t="s">
        <v>12668</v>
      </c>
      <c r="X95" t="s">
        <v>24</v>
      </c>
    </row>
    <row r="96" spans="1:24">
      <c r="A96" t="s">
        <v>12762</v>
      </c>
      <c r="C96" t="s">
        <v>120</v>
      </c>
      <c r="E96" t="s">
        <v>7003</v>
      </c>
      <c r="F96">
        <v>299.75</v>
      </c>
      <c r="G96" t="s">
        <v>3605</v>
      </c>
      <c r="I96">
        <v>14</v>
      </c>
      <c r="L96" t="s">
        <v>17745</v>
      </c>
      <c r="O96">
        <v>0</v>
      </c>
      <c r="P96" t="s">
        <v>24</v>
      </c>
      <c r="Q96">
        <v>0</v>
      </c>
      <c r="R96" t="s">
        <v>12666</v>
      </c>
      <c r="S96" t="s">
        <v>25</v>
      </c>
      <c r="T96" t="s">
        <v>12667</v>
      </c>
      <c r="U96" t="s">
        <v>24</v>
      </c>
      <c r="V96" t="s">
        <v>12668</v>
      </c>
      <c r="X96" t="s">
        <v>24</v>
      </c>
    </row>
    <row r="97" spans="1:24">
      <c r="A97" t="s">
        <v>12763</v>
      </c>
      <c r="C97" t="s">
        <v>121</v>
      </c>
      <c r="E97" t="s">
        <v>7004</v>
      </c>
      <c r="F97">
        <v>290.31400000000002</v>
      </c>
      <c r="G97" t="s">
        <v>3606</v>
      </c>
      <c r="I97">
        <v>14</v>
      </c>
      <c r="L97" t="s">
        <v>17746</v>
      </c>
      <c r="O97">
        <v>0</v>
      </c>
      <c r="P97" t="s">
        <v>24</v>
      </c>
      <c r="Q97">
        <v>0</v>
      </c>
      <c r="R97" t="s">
        <v>12666</v>
      </c>
      <c r="S97" t="s">
        <v>25</v>
      </c>
      <c r="T97" t="s">
        <v>12667</v>
      </c>
      <c r="U97" t="s">
        <v>24</v>
      </c>
      <c r="V97" t="s">
        <v>12668</v>
      </c>
      <c r="X97" t="s">
        <v>24</v>
      </c>
    </row>
    <row r="98" spans="1:24">
      <c r="A98" t="s">
        <v>12764</v>
      </c>
      <c r="C98" t="s">
        <v>122</v>
      </c>
      <c r="E98" t="s">
        <v>7005</v>
      </c>
      <c r="F98">
        <v>283.29500000000002</v>
      </c>
      <c r="G98" t="s">
        <v>3607</v>
      </c>
      <c r="I98">
        <v>14</v>
      </c>
      <c r="L98" t="s">
        <v>17747</v>
      </c>
      <c r="O98">
        <v>0</v>
      </c>
      <c r="P98" t="s">
        <v>24</v>
      </c>
      <c r="Q98">
        <v>0</v>
      </c>
      <c r="R98" t="s">
        <v>12666</v>
      </c>
      <c r="S98" t="s">
        <v>25</v>
      </c>
      <c r="T98" t="s">
        <v>12667</v>
      </c>
      <c r="U98" t="s">
        <v>24</v>
      </c>
      <c r="V98" t="s">
        <v>12668</v>
      </c>
      <c r="X98" t="s">
        <v>24</v>
      </c>
    </row>
    <row r="99" spans="1:24">
      <c r="A99" t="s">
        <v>12765</v>
      </c>
      <c r="C99" t="s">
        <v>123</v>
      </c>
      <c r="E99" t="s">
        <v>7006</v>
      </c>
      <c r="F99">
        <v>279.33199999999999</v>
      </c>
      <c r="G99" t="s">
        <v>3608</v>
      </c>
      <c r="I99">
        <v>14</v>
      </c>
      <c r="L99" t="s">
        <v>17748</v>
      </c>
      <c r="O99">
        <v>0</v>
      </c>
      <c r="P99" t="s">
        <v>24</v>
      </c>
      <c r="Q99">
        <v>0</v>
      </c>
      <c r="R99" t="s">
        <v>12666</v>
      </c>
      <c r="S99" t="s">
        <v>25</v>
      </c>
      <c r="T99" t="s">
        <v>12667</v>
      </c>
      <c r="U99" t="s">
        <v>24</v>
      </c>
      <c r="V99" t="s">
        <v>12668</v>
      </c>
      <c r="X99" t="s">
        <v>24</v>
      </c>
    </row>
    <row r="100" spans="1:24">
      <c r="A100" t="s">
        <v>12766</v>
      </c>
      <c r="C100" t="s">
        <v>124</v>
      </c>
      <c r="E100" t="s">
        <v>7007</v>
      </c>
      <c r="F100">
        <v>310.303</v>
      </c>
      <c r="G100" t="s">
        <v>3609</v>
      </c>
      <c r="I100">
        <v>14</v>
      </c>
      <c r="L100" t="s">
        <v>17749</v>
      </c>
      <c r="O100">
        <v>0</v>
      </c>
      <c r="P100" t="s">
        <v>24</v>
      </c>
      <c r="Q100">
        <v>0</v>
      </c>
      <c r="R100" t="s">
        <v>12666</v>
      </c>
      <c r="S100" t="s">
        <v>25</v>
      </c>
      <c r="T100" t="s">
        <v>12667</v>
      </c>
      <c r="U100" t="s">
        <v>24</v>
      </c>
      <c r="V100" t="s">
        <v>12668</v>
      </c>
      <c r="X100" t="s">
        <v>24</v>
      </c>
    </row>
    <row r="101" spans="1:24">
      <c r="A101" t="s">
        <v>12767</v>
      </c>
      <c r="C101" t="s">
        <v>125</v>
      </c>
      <c r="E101" t="s">
        <v>7008</v>
      </c>
      <c r="F101">
        <v>333.303</v>
      </c>
      <c r="G101" t="s">
        <v>3610</v>
      </c>
      <c r="I101">
        <v>14</v>
      </c>
      <c r="L101" t="s">
        <v>17750</v>
      </c>
      <c r="O101">
        <v>0</v>
      </c>
      <c r="P101" t="s">
        <v>24</v>
      </c>
      <c r="Q101">
        <v>0</v>
      </c>
      <c r="R101" t="s">
        <v>12666</v>
      </c>
      <c r="S101" t="s">
        <v>25</v>
      </c>
      <c r="T101" t="s">
        <v>12667</v>
      </c>
      <c r="U101" t="s">
        <v>24</v>
      </c>
      <c r="V101" t="s">
        <v>12668</v>
      </c>
      <c r="X101" t="s">
        <v>24</v>
      </c>
    </row>
    <row r="102" spans="1:24">
      <c r="A102" t="s">
        <v>12768</v>
      </c>
      <c r="C102" t="s">
        <v>126</v>
      </c>
      <c r="E102" t="s">
        <v>7011</v>
      </c>
      <c r="F102">
        <v>516.58500000000004</v>
      </c>
      <c r="G102" t="s">
        <v>3611</v>
      </c>
      <c r="I102">
        <v>14</v>
      </c>
      <c r="L102" t="s">
        <v>17751</v>
      </c>
      <c r="O102">
        <v>0</v>
      </c>
      <c r="P102" t="s">
        <v>24</v>
      </c>
      <c r="Q102">
        <v>0</v>
      </c>
      <c r="R102" t="s">
        <v>12666</v>
      </c>
      <c r="S102" t="s">
        <v>25</v>
      </c>
      <c r="T102" t="s">
        <v>12667</v>
      </c>
      <c r="U102" t="s">
        <v>24</v>
      </c>
      <c r="V102" t="s">
        <v>12668</v>
      </c>
      <c r="X102" t="s">
        <v>24</v>
      </c>
    </row>
    <row r="103" spans="1:24">
      <c r="A103" t="s">
        <v>12769</v>
      </c>
      <c r="C103" t="s">
        <v>127</v>
      </c>
      <c r="E103" t="s">
        <v>7012</v>
      </c>
      <c r="F103">
        <v>280.32</v>
      </c>
      <c r="G103" t="s">
        <v>3612</v>
      </c>
      <c r="I103">
        <v>14</v>
      </c>
      <c r="L103" t="s">
        <v>17752</v>
      </c>
      <c r="O103">
        <v>0</v>
      </c>
      <c r="P103" t="s">
        <v>24</v>
      </c>
      <c r="Q103">
        <v>0</v>
      </c>
      <c r="R103" t="s">
        <v>12666</v>
      </c>
      <c r="S103" t="s">
        <v>25</v>
      </c>
      <c r="T103" t="s">
        <v>12667</v>
      </c>
      <c r="U103" t="s">
        <v>24</v>
      </c>
      <c r="V103" t="s">
        <v>12668</v>
      </c>
      <c r="X103" t="s">
        <v>24</v>
      </c>
    </row>
    <row r="104" spans="1:24">
      <c r="A104" t="s">
        <v>12770</v>
      </c>
      <c r="C104" t="s">
        <v>128</v>
      </c>
      <c r="E104" t="s">
        <v>7013</v>
      </c>
      <c r="F104">
        <v>369.411</v>
      </c>
      <c r="G104" t="s">
        <v>3613</v>
      </c>
      <c r="I104">
        <v>14</v>
      </c>
      <c r="L104" t="s">
        <v>17753</v>
      </c>
      <c r="O104">
        <v>0</v>
      </c>
      <c r="P104" t="s">
        <v>24</v>
      </c>
      <c r="Q104">
        <v>0</v>
      </c>
      <c r="R104" t="s">
        <v>12666</v>
      </c>
      <c r="S104" t="s">
        <v>25</v>
      </c>
      <c r="T104" t="s">
        <v>12667</v>
      </c>
      <c r="U104" t="s">
        <v>24</v>
      </c>
      <c r="V104" t="s">
        <v>12668</v>
      </c>
      <c r="X104" t="s">
        <v>24</v>
      </c>
    </row>
    <row r="105" spans="1:24">
      <c r="A105" t="s">
        <v>12771</v>
      </c>
      <c r="C105" t="s">
        <v>129</v>
      </c>
      <c r="E105" t="s">
        <v>7002</v>
      </c>
      <c r="F105">
        <v>344.20100000000002</v>
      </c>
      <c r="G105" t="s">
        <v>3614</v>
      </c>
      <c r="I105">
        <v>14</v>
      </c>
      <c r="L105" t="s">
        <v>17754</v>
      </c>
      <c r="O105">
        <v>0</v>
      </c>
      <c r="P105" t="s">
        <v>24</v>
      </c>
      <c r="Q105">
        <v>0</v>
      </c>
      <c r="R105" t="s">
        <v>12666</v>
      </c>
      <c r="S105" t="s">
        <v>25</v>
      </c>
      <c r="T105" t="s">
        <v>12667</v>
      </c>
      <c r="U105" t="s">
        <v>24</v>
      </c>
      <c r="V105" t="s">
        <v>12668</v>
      </c>
      <c r="X105" t="s">
        <v>24</v>
      </c>
    </row>
    <row r="106" spans="1:24">
      <c r="A106" t="s">
        <v>12772</v>
      </c>
      <c r="C106" t="s">
        <v>130</v>
      </c>
      <c r="E106" t="s">
        <v>7003</v>
      </c>
      <c r="F106">
        <v>299.75</v>
      </c>
      <c r="G106" t="s">
        <v>3615</v>
      </c>
      <c r="I106">
        <v>14</v>
      </c>
      <c r="L106" t="s">
        <v>17755</v>
      </c>
      <c r="O106">
        <v>0</v>
      </c>
      <c r="P106" t="s">
        <v>24</v>
      </c>
      <c r="Q106">
        <v>0</v>
      </c>
      <c r="R106" t="s">
        <v>12666</v>
      </c>
      <c r="S106" t="s">
        <v>25</v>
      </c>
      <c r="T106" t="s">
        <v>12667</v>
      </c>
      <c r="U106" t="s">
        <v>24</v>
      </c>
      <c r="V106" t="s">
        <v>12668</v>
      </c>
      <c r="X106" t="s">
        <v>24</v>
      </c>
    </row>
    <row r="107" spans="1:24">
      <c r="A107" t="s">
        <v>12773</v>
      </c>
      <c r="C107" t="s">
        <v>131</v>
      </c>
      <c r="E107" t="s">
        <v>7004</v>
      </c>
      <c r="F107">
        <v>290.31400000000002</v>
      </c>
      <c r="G107" t="s">
        <v>3616</v>
      </c>
      <c r="I107">
        <v>14</v>
      </c>
      <c r="L107" t="s">
        <v>17756</v>
      </c>
      <c r="O107">
        <v>0</v>
      </c>
      <c r="P107" t="s">
        <v>24</v>
      </c>
      <c r="Q107">
        <v>0</v>
      </c>
      <c r="R107" t="s">
        <v>12666</v>
      </c>
      <c r="S107" t="s">
        <v>25</v>
      </c>
      <c r="T107" t="s">
        <v>12667</v>
      </c>
      <c r="U107" t="s">
        <v>24</v>
      </c>
      <c r="V107" t="s">
        <v>12668</v>
      </c>
      <c r="X107" t="s">
        <v>24</v>
      </c>
    </row>
    <row r="108" spans="1:24">
      <c r="A108" t="s">
        <v>12774</v>
      </c>
      <c r="C108" t="s">
        <v>132</v>
      </c>
      <c r="E108" t="s">
        <v>7005</v>
      </c>
      <c r="F108">
        <v>283.29500000000002</v>
      </c>
      <c r="G108" t="s">
        <v>3617</v>
      </c>
      <c r="I108">
        <v>14</v>
      </c>
      <c r="L108" t="s">
        <v>17757</v>
      </c>
      <c r="O108">
        <v>0</v>
      </c>
      <c r="P108" t="s">
        <v>24</v>
      </c>
      <c r="Q108">
        <v>0</v>
      </c>
      <c r="R108" t="s">
        <v>12666</v>
      </c>
      <c r="S108" t="s">
        <v>25</v>
      </c>
      <c r="T108" t="s">
        <v>12667</v>
      </c>
      <c r="U108" t="s">
        <v>24</v>
      </c>
      <c r="V108" t="s">
        <v>12668</v>
      </c>
      <c r="X108" t="s">
        <v>24</v>
      </c>
    </row>
    <row r="109" spans="1:24">
      <c r="A109" t="s">
        <v>12775</v>
      </c>
      <c r="C109" t="s">
        <v>133</v>
      </c>
      <c r="E109" t="s">
        <v>7014</v>
      </c>
      <c r="F109">
        <v>391.20100000000002</v>
      </c>
      <c r="G109" t="s">
        <v>3618</v>
      </c>
      <c r="I109">
        <v>14</v>
      </c>
      <c r="L109" t="s">
        <v>17758</v>
      </c>
      <c r="O109">
        <v>0</v>
      </c>
      <c r="P109" t="s">
        <v>24</v>
      </c>
      <c r="Q109">
        <v>0</v>
      </c>
      <c r="R109" t="s">
        <v>12666</v>
      </c>
      <c r="S109" t="s">
        <v>25</v>
      </c>
      <c r="T109" t="s">
        <v>12667</v>
      </c>
      <c r="U109" t="s">
        <v>24</v>
      </c>
      <c r="V109" t="s">
        <v>12668</v>
      </c>
      <c r="X109" t="s">
        <v>24</v>
      </c>
    </row>
    <row r="110" spans="1:24">
      <c r="A110" t="s">
        <v>12776</v>
      </c>
      <c r="C110" t="s">
        <v>134</v>
      </c>
      <c r="E110" t="s">
        <v>7015</v>
      </c>
      <c r="F110">
        <v>295.33100000000002</v>
      </c>
      <c r="G110" t="s">
        <v>3619</v>
      </c>
      <c r="I110">
        <v>14</v>
      </c>
      <c r="L110" t="s">
        <v>17759</v>
      </c>
      <c r="O110">
        <v>0</v>
      </c>
      <c r="P110" t="s">
        <v>24</v>
      </c>
      <c r="Q110">
        <v>0</v>
      </c>
      <c r="R110" t="s">
        <v>12666</v>
      </c>
      <c r="S110" t="s">
        <v>25</v>
      </c>
      <c r="T110" t="s">
        <v>12667</v>
      </c>
      <c r="U110" t="s">
        <v>24</v>
      </c>
      <c r="V110" t="s">
        <v>12668</v>
      </c>
      <c r="X110" t="s">
        <v>24</v>
      </c>
    </row>
    <row r="111" spans="1:24">
      <c r="A111" t="s">
        <v>12777</v>
      </c>
      <c r="C111" t="s">
        <v>135</v>
      </c>
      <c r="E111" t="s">
        <v>7006</v>
      </c>
      <c r="F111">
        <v>279.33199999999999</v>
      </c>
      <c r="G111" t="s">
        <v>3620</v>
      </c>
      <c r="I111">
        <v>14</v>
      </c>
      <c r="L111" t="s">
        <v>17760</v>
      </c>
      <c r="O111">
        <v>0</v>
      </c>
      <c r="P111" t="s">
        <v>24</v>
      </c>
      <c r="Q111">
        <v>0</v>
      </c>
      <c r="R111" t="s">
        <v>12666</v>
      </c>
      <c r="S111" t="s">
        <v>25</v>
      </c>
      <c r="T111" t="s">
        <v>12667</v>
      </c>
      <c r="U111" t="s">
        <v>24</v>
      </c>
      <c r="V111" t="s">
        <v>12668</v>
      </c>
      <c r="X111" t="s">
        <v>24</v>
      </c>
    </row>
    <row r="112" spans="1:24">
      <c r="A112" t="s">
        <v>12778</v>
      </c>
      <c r="C112" t="s">
        <v>136</v>
      </c>
      <c r="E112" t="s">
        <v>7007</v>
      </c>
      <c r="F112">
        <v>310.303</v>
      </c>
      <c r="G112" t="s">
        <v>3621</v>
      </c>
      <c r="I112">
        <v>14</v>
      </c>
      <c r="L112" t="s">
        <v>17761</v>
      </c>
      <c r="O112">
        <v>0</v>
      </c>
      <c r="P112" t="s">
        <v>24</v>
      </c>
      <c r="Q112">
        <v>0</v>
      </c>
      <c r="R112" t="s">
        <v>12666</v>
      </c>
      <c r="S112" t="s">
        <v>25</v>
      </c>
      <c r="T112" t="s">
        <v>12667</v>
      </c>
      <c r="U112" t="s">
        <v>24</v>
      </c>
      <c r="V112" t="s">
        <v>12668</v>
      </c>
      <c r="X112" t="s">
        <v>24</v>
      </c>
    </row>
    <row r="113" spans="1:24">
      <c r="A113" t="s">
        <v>12779</v>
      </c>
      <c r="C113" t="s">
        <v>137</v>
      </c>
      <c r="E113" t="s">
        <v>7016</v>
      </c>
      <c r="F113">
        <v>321.411</v>
      </c>
      <c r="G113" t="s">
        <v>3622</v>
      </c>
      <c r="I113">
        <v>14</v>
      </c>
      <c r="L113" t="s">
        <v>17762</v>
      </c>
      <c r="O113">
        <v>0</v>
      </c>
      <c r="P113" t="s">
        <v>24</v>
      </c>
      <c r="Q113">
        <v>0</v>
      </c>
      <c r="R113" t="s">
        <v>12666</v>
      </c>
      <c r="S113" t="s">
        <v>25</v>
      </c>
      <c r="T113" t="s">
        <v>12667</v>
      </c>
      <c r="U113" t="s">
        <v>24</v>
      </c>
      <c r="V113" t="s">
        <v>12668</v>
      </c>
      <c r="X113" t="s">
        <v>24</v>
      </c>
    </row>
    <row r="114" spans="1:24">
      <c r="A114" t="s">
        <v>12780</v>
      </c>
      <c r="C114" t="s">
        <v>138</v>
      </c>
      <c r="E114" t="s">
        <v>7008</v>
      </c>
      <c r="F114">
        <v>333.303</v>
      </c>
      <c r="G114" t="s">
        <v>3623</v>
      </c>
      <c r="I114">
        <v>14</v>
      </c>
      <c r="L114" t="s">
        <v>17763</v>
      </c>
      <c r="O114">
        <v>0</v>
      </c>
      <c r="P114" t="s">
        <v>24</v>
      </c>
      <c r="Q114">
        <v>0</v>
      </c>
      <c r="R114" t="s">
        <v>12666</v>
      </c>
      <c r="S114" t="s">
        <v>25</v>
      </c>
      <c r="T114" t="s">
        <v>12667</v>
      </c>
      <c r="U114" t="s">
        <v>24</v>
      </c>
      <c r="V114" t="s">
        <v>12668</v>
      </c>
      <c r="X114" t="s">
        <v>24</v>
      </c>
    </row>
    <row r="115" spans="1:24">
      <c r="A115" t="s">
        <v>12781</v>
      </c>
      <c r="C115" t="s">
        <v>139</v>
      </c>
      <c r="E115" t="s">
        <v>7017</v>
      </c>
      <c r="F115">
        <v>365.42200000000003</v>
      </c>
      <c r="G115" t="s">
        <v>3624</v>
      </c>
      <c r="I115">
        <v>14</v>
      </c>
      <c r="L115" t="s">
        <v>17764</v>
      </c>
      <c r="O115">
        <v>0</v>
      </c>
      <c r="P115" t="s">
        <v>24</v>
      </c>
      <c r="Q115">
        <v>0</v>
      </c>
      <c r="R115" t="s">
        <v>12666</v>
      </c>
      <c r="S115" t="s">
        <v>25</v>
      </c>
      <c r="T115" t="s">
        <v>12667</v>
      </c>
      <c r="U115" t="s">
        <v>24</v>
      </c>
      <c r="V115" t="s">
        <v>12668</v>
      </c>
      <c r="X115" t="s">
        <v>24</v>
      </c>
    </row>
    <row r="116" spans="1:24">
      <c r="A116" t="s">
        <v>12782</v>
      </c>
      <c r="C116" t="s">
        <v>140</v>
      </c>
      <c r="E116" t="s">
        <v>7006</v>
      </c>
      <c r="F116">
        <v>279.33199999999999</v>
      </c>
      <c r="G116" t="s">
        <v>3625</v>
      </c>
      <c r="I116">
        <v>14</v>
      </c>
      <c r="L116" t="s">
        <v>17765</v>
      </c>
      <c r="O116">
        <v>0</v>
      </c>
      <c r="P116" t="s">
        <v>24</v>
      </c>
      <c r="Q116">
        <v>0</v>
      </c>
      <c r="R116" t="s">
        <v>12666</v>
      </c>
      <c r="S116" t="s">
        <v>25</v>
      </c>
      <c r="T116" t="s">
        <v>12667</v>
      </c>
      <c r="U116" t="s">
        <v>24</v>
      </c>
      <c r="V116" t="s">
        <v>12668</v>
      </c>
      <c r="X116" t="s">
        <v>24</v>
      </c>
    </row>
    <row r="117" spans="1:24">
      <c r="A117" t="s">
        <v>12783</v>
      </c>
      <c r="C117" t="s">
        <v>141</v>
      </c>
      <c r="E117" t="s">
        <v>7018</v>
      </c>
      <c r="F117">
        <v>355.25700000000001</v>
      </c>
      <c r="G117" t="s">
        <v>3626</v>
      </c>
      <c r="I117">
        <v>14</v>
      </c>
      <c r="L117" t="s">
        <v>17766</v>
      </c>
      <c r="O117">
        <v>0</v>
      </c>
      <c r="P117" t="s">
        <v>24</v>
      </c>
      <c r="Q117">
        <v>0</v>
      </c>
      <c r="R117" t="s">
        <v>12666</v>
      </c>
      <c r="S117" t="s">
        <v>25</v>
      </c>
      <c r="T117" t="s">
        <v>12667</v>
      </c>
      <c r="U117" t="s">
        <v>24</v>
      </c>
      <c r="V117" t="s">
        <v>12668</v>
      </c>
      <c r="X117" t="s">
        <v>24</v>
      </c>
    </row>
    <row r="118" spans="1:24">
      <c r="A118" t="s">
        <v>12784</v>
      </c>
      <c r="C118" t="s">
        <v>142</v>
      </c>
      <c r="E118" t="s">
        <v>7019</v>
      </c>
      <c r="F118">
        <v>291.34199999999998</v>
      </c>
      <c r="G118" t="s">
        <v>3627</v>
      </c>
      <c r="I118">
        <v>14</v>
      </c>
      <c r="L118" t="s">
        <v>17767</v>
      </c>
      <c r="O118">
        <v>0</v>
      </c>
      <c r="P118" t="s">
        <v>24</v>
      </c>
      <c r="Q118">
        <v>0</v>
      </c>
      <c r="R118" t="s">
        <v>12666</v>
      </c>
      <c r="S118" t="s">
        <v>25</v>
      </c>
      <c r="T118" t="s">
        <v>12667</v>
      </c>
      <c r="U118" t="s">
        <v>24</v>
      </c>
      <c r="V118" t="s">
        <v>12668</v>
      </c>
      <c r="X118" t="s">
        <v>24</v>
      </c>
    </row>
    <row r="119" spans="1:24">
      <c r="A119" t="s">
        <v>12785</v>
      </c>
      <c r="C119" t="s">
        <v>143</v>
      </c>
      <c r="E119" t="s">
        <v>7020</v>
      </c>
      <c r="F119">
        <v>277.31599999999997</v>
      </c>
      <c r="G119" t="s">
        <v>3628</v>
      </c>
      <c r="I119">
        <v>14</v>
      </c>
      <c r="L119" t="s">
        <v>17768</v>
      </c>
      <c r="O119">
        <v>0</v>
      </c>
      <c r="P119" t="s">
        <v>24</v>
      </c>
      <c r="Q119">
        <v>0</v>
      </c>
      <c r="R119" t="s">
        <v>12666</v>
      </c>
      <c r="S119" t="s">
        <v>25</v>
      </c>
      <c r="T119" t="s">
        <v>12667</v>
      </c>
      <c r="U119" t="s">
        <v>24</v>
      </c>
      <c r="V119" t="s">
        <v>12668</v>
      </c>
      <c r="X119" t="s">
        <v>24</v>
      </c>
    </row>
    <row r="120" spans="1:24">
      <c r="A120" t="s">
        <v>12786</v>
      </c>
      <c r="C120" t="s">
        <v>144</v>
      </c>
      <c r="E120" t="s">
        <v>7021</v>
      </c>
      <c r="F120">
        <v>316.35199999999998</v>
      </c>
      <c r="G120" t="s">
        <v>3629</v>
      </c>
      <c r="I120">
        <v>14</v>
      </c>
      <c r="L120" t="s">
        <v>17769</v>
      </c>
      <c r="O120">
        <v>0</v>
      </c>
      <c r="P120" t="s">
        <v>24</v>
      </c>
      <c r="Q120">
        <v>0</v>
      </c>
      <c r="R120" t="s">
        <v>12666</v>
      </c>
      <c r="S120" t="s">
        <v>25</v>
      </c>
      <c r="T120" t="s">
        <v>12667</v>
      </c>
      <c r="U120" t="s">
        <v>24</v>
      </c>
      <c r="V120" t="s">
        <v>12668</v>
      </c>
      <c r="X120" t="s">
        <v>24</v>
      </c>
    </row>
    <row r="121" spans="1:24">
      <c r="A121" t="s">
        <v>12787</v>
      </c>
      <c r="C121" t="s">
        <v>145</v>
      </c>
      <c r="E121" t="s">
        <v>6999</v>
      </c>
      <c r="F121">
        <v>315.36399999999998</v>
      </c>
      <c r="G121" t="s">
        <v>3630</v>
      </c>
      <c r="I121">
        <v>14</v>
      </c>
      <c r="L121" t="s">
        <v>17770</v>
      </c>
      <c r="O121">
        <v>0</v>
      </c>
      <c r="P121" t="s">
        <v>24</v>
      </c>
      <c r="Q121">
        <v>0</v>
      </c>
      <c r="R121" t="s">
        <v>12666</v>
      </c>
      <c r="S121" t="s">
        <v>25</v>
      </c>
      <c r="T121" t="s">
        <v>12667</v>
      </c>
      <c r="U121" t="s">
        <v>24</v>
      </c>
      <c r="V121" t="s">
        <v>12668</v>
      </c>
      <c r="X121" t="s">
        <v>24</v>
      </c>
    </row>
    <row r="122" spans="1:24">
      <c r="A122" t="s">
        <v>12788</v>
      </c>
      <c r="C122" t="s">
        <v>146</v>
      </c>
      <c r="E122" t="s">
        <v>7000</v>
      </c>
      <c r="F122">
        <v>334.19499999999999</v>
      </c>
      <c r="G122" t="s">
        <v>3631</v>
      </c>
      <c r="I122">
        <v>14</v>
      </c>
      <c r="L122" t="s">
        <v>17771</v>
      </c>
      <c r="O122">
        <v>0</v>
      </c>
      <c r="P122" t="s">
        <v>24</v>
      </c>
      <c r="Q122">
        <v>0</v>
      </c>
      <c r="R122" t="s">
        <v>12666</v>
      </c>
      <c r="S122" t="s">
        <v>25</v>
      </c>
      <c r="T122" t="s">
        <v>12667</v>
      </c>
      <c r="U122" t="s">
        <v>24</v>
      </c>
      <c r="V122" t="s">
        <v>12668</v>
      </c>
      <c r="X122" t="s">
        <v>24</v>
      </c>
    </row>
    <row r="123" spans="1:24">
      <c r="A123" t="s">
        <v>12789</v>
      </c>
      <c r="C123" t="s">
        <v>147</v>
      </c>
      <c r="E123" t="s">
        <v>7001</v>
      </c>
      <c r="F123">
        <v>293.358</v>
      </c>
      <c r="G123" t="s">
        <v>3632</v>
      </c>
      <c r="I123">
        <v>14</v>
      </c>
      <c r="L123" t="s">
        <v>17772</v>
      </c>
      <c r="O123">
        <v>0</v>
      </c>
      <c r="P123" t="s">
        <v>24</v>
      </c>
      <c r="Q123">
        <v>0</v>
      </c>
      <c r="R123" t="s">
        <v>12666</v>
      </c>
      <c r="S123" t="s">
        <v>25</v>
      </c>
      <c r="T123" t="s">
        <v>12667</v>
      </c>
      <c r="U123" t="s">
        <v>24</v>
      </c>
      <c r="V123" t="s">
        <v>12668</v>
      </c>
      <c r="X123" t="s">
        <v>24</v>
      </c>
    </row>
    <row r="124" spans="1:24">
      <c r="A124" t="s">
        <v>12790</v>
      </c>
      <c r="C124" t="s">
        <v>148</v>
      </c>
      <c r="E124" t="s">
        <v>7002</v>
      </c>
      <c r="F124">
        <v>344.20100000000002</v>
      </c>
      <c r="G124" t="s">
        <v>3633</v>
      </c>
      <c r="I124">
        <v>14</v>
      </c>
      <c r="L124" t="s">
        <v>17773</v>
      </c>
      <c r="O124">
        <v>0</v>
      </c>
      <c r="P124" t="s">
        <v>24</v>
      </c>
      <c r="Q124">
        <v>0</v>
      </c>
      <c r="R124" t="s">
        <v>12666</v>
      </c>
      <c r="S124" t="s">
        <v>25</v>
      </c>
      <c r="T124" t="s">
        <v>12667</v>
      </c>
      <c r="U124" t="s">
        <v>24</v>
      </c>
      <c r="V124" t="s">
        <v>12668</v>
      </c>
      <c r="X124" t="s">
        <v>24</v>
      </c>
    </row>
    <row r="125" spans="1:24">
      <c r="A125" t="s">
        <v>12791</v>
      </c>
      <c r="C125" t="s">
        <v>149</v>
      </c>
      <c r="E125" t="s">
        <v>7003</v>
      </c>
      <c r="F125">
        <v>299.75</v>
      </c>
      <c r="G125" t="s">
        <v>3634</v>
      </c>
      <c r="I125">
        <v>14</v>
      </c>
      <c r="L125" t="s">
        <v>17774</v>
      </c>
      <c r="O125">
        <v>0</v>
      </c>
      <c r="P125" t="s">
        <v>24</v>
      </c>
      <c r="Q125">
        <v>0</v>
      </c>
      <c r="R125" t="s">
        <v>12666</v>
      </c>
      <c r="S125" t="s">
        <v>25</v>
      </c>
      <c r="T125" t="s">
        <v>12667</v>
      </c>
      <c r="U125" t="s">
        <v>24</v>
      </c>
      <c r="V125" t="s">
        <v>12668</v>
      </c>
      <c r="X125" t="s">
        <v>24</v>
      </c>
    </row>
    <row r="126" spans="1:24">
      <c r="A126" t="s">
        <v>12792</v>
      </c>
      <c r="C126" t="s">
        <v>150</v>
      </c>
      <c r="E126" t="s">
        <v>7004</v>
      </c>
      <c r="F126">
        <v>290.31400000000002</v>
      </c>
      <c r="G126" t="s">
        <v>3635</v>
      </c>
      <c r="I126">
        <v>14</v>
      </c>
      <c r="L126" t="s">
        <v>17775</v>
      </c>
      <c r="O126">
        <v>0</v>
      </c>
      <c r="P126" t="s">
        <v>24</v>
      </c>
      <c r="Q126">
        <v>0</v>
      </c>
      <c r="R126" t="s">
        <v>12666</v>
      </c>
      <c r="S126" t="s">
        <v>25</v>
      </c>
      <c r="T126" t="s">
        <v>12667</v>
      </c>
      <c r="U126" t="s">
        <v>24</v>
      </c>
      <c r="V126" t="s">
        <v>12668</v>
      </c>
      <c r="X126" t="s">
        <v>24</v>
      </c>
    </row>
    <row r="127" spans="1:24">
      <c r="A127" t="s">
        <v>12793</v>
      </c>
      <c r="C127" t="s">
        <v>151</v>
      </c>
      <c r="E127" t="s">
        <v>7005</v>
      </c>
      <c r="F127">
        <v>283.29500000000002</v>
      </c>
      <c r="G127" t="s">
        <v>3636</v>
      </c>
      <c r="I127">
        <v>14</v>
      </c>
      <c r="L127" t="s">
        <v>17776</v>
      </c>
      <c r="O127">
        <v>0</v>
      </c>
      <c r="P127" t="s">
        <v>24</v>
      </c>
      <c r="Q127">
        <v>0</v>
      </c>
      <c r="R127" t="s">
        <v>12666</v>
      </c>
      <c r="S127" t="s">
        <v>25</v>
      </c>
      <c r="T127" t="s">
        <v>12667</v>
      </c>
      <c r="U127" t="s">
        <v>24</v>
      </c>
      <c r="V127" t="s">
        <v>12668</v>
      </c>
      <c r="X127" t="s">
        <v>24</v>
      </c>
    </row>
    <row r="128" spans="1:24">
      <c r="A128" t="s">
        <v>12794</v>
      </c>
      <c r="C128" t="s">
        <v>152</v>
      </c>
      <c r="E128" t="s">
        <v>7006</v>
      </c>
      <c r="F128">
        <v>279.33199999999999</v>
      </c>
      <c r="G128" t="s">
        <v>3637</v>
      </c>
      <c r="I128">
        <v>14</v>
      </c>
      <c r="L128" t="s">
        <v>17777</v>
      </c>
      <c r="O128">
        <v>0</v>
      </c>
      <c r="P128" t="s">
        <v>24</v>
      </c>
      <c r="Q128">
        <v>0</v>
      </c>
      <c r="R128" t="s">
        <v>12666</v>
      </c>
      <c r="S128" t="s">
        <v>25</v>
      </c>
      <c r="T128" t="s">
        <v>12667</v>
      </c>
      <c r="U128" t="s">
        <v>24</v>
      </c>
      <c r="V128" t="s">
        <v>12668</v>
      </c>
      <c r="X128" t="s">
        <v>24</v>
      </c>
    </row>
    <row r="129" spans="1:24">
      <c r="A129" t="s">
        <v>12795</v>
      </c>
      <c r="C129" t="s">
        <v>153</v>
      </c>
      <c r="E129" t="s">
        <v>6999</v>
      </c>
      <c r="F129">
        <v>315.36399999999998</v>
      </c>
      <c r="G129" t="s">
        <v>3638</v>
      </c>
      <c r="I129">
        <v>14</v>
      </c>
      <c r="L129" t="s">
        <v>17778</v>
      </c>
      <c r="O129">
        <v>0</v>
      </c>
      <c r="P129" t="s">
        <v>24</v>
      </c>
      <c r="Q129">
        <v>0</v>
      </c>
      <c r="R129" t="s">
        <v>12666</v>
      </c>
      <c r="S129" t="s">
        <v>25</v>
      </c>
      <c r="T129" t="s">
        <v>12667</v>
      </c>
      <c r="U129" t="s">
        <v>24</v>
      </c>
      <c r="V129" t="s">
        <v>12668</v>
      </c>
      <c r="X129" t="s">
        <v>24</v>
      </c>
    </row>
    <row r="130" spans="1:24">
      <c r="A130" t="s">
        <v>12796</v>
      </c>
      <c r="C130" t="s">
        <v>154</v>
      </c>
      <c r="E130" t="s">
        <v>7007</v>
      </c>
      <c r="F130">
        <v>310.303</v>
      </c>
      <c r="G130" t="s">
        <v>3639</v>
      </c>
      <c r="I130">
        <v>14</v>
      </c>
      <c r="L130" t="s">
        <v>17779</v>
      </c>
      <c r="O130">
        <v>0</v>
      </c>
      <c r="P130" t="s">
        <v>24</v>
      </c>
      <c r="Q130">
        <v>0</v>
      </c>
      <c r="R130" t="s">
        <v>12666</v>
      </c>
      <c r="S130" t="s">
        <v>25</v>
      </c>
      <c r="T130" t="s">
        <v>12667</v>
      </c>
      <c r="U130" t="s">
        <v>24</v>
      </c>
      <c r="V130" t="s">
        <v>12668</v>
      </c>
      <c r="X130" t="s">
        <v>24</v>
      </c>
    </row>
    <row r="131" spans="1:24">
      <c r="A131" t="s">
        <v>12797</v>
      </c>
      <c r="C131" t="s">
        <v>155</v>
      </c>
      <c r="E131" t="s">
        <v>7008</v>
      </c>
      <c r="F131">
        <v>333.303</v>
      </c>
      <c r="G131" t="s">
        <v>3640</v>
      </c>
      <c r="I131">
        <v>14</v>
      </c>
      <c r="L131" t="s">
        <v>17780</v>
      </c>
      <c r="O131">
        <v>0</v>
      </c>
      <c r="P131" t="s">
        <v>24</v>
      </c>
      <c r="Q131">
        <v>0</v>
      </c>
      <c r="R131" t="s">
        <v>12666</v>
      </c>
      <c r="S131" t="s">
        <v>25</v>
      </c>
      <c r="T131" t="s">
        <v>12667</v>
      </c>
      <c r="U131" t="s">
        <v>24</v>
      </c>
      <c r="V131" t="s">
        <v>12668</v>
      </c>
      <c r="X131" t="s">
        <v>24</v>
      </c>
    </row>
    <row r="132" spans="1:24">
      <c r="A132" t="s">
        <v>12798</v>
      </c>
      <c r="C132" t="s">
        <v>156</v>
      </c>
      <c r="E132" t="s">
        <v>7009</v>
      </c>
      <c r="F132">
        <v>341.40100000000001</v>
      </c>
      <c r="G132" t="s">
        <v>3641</v>
      </c>
      <c r="I132">
        <v>14</v>
      </c>
      <c r="L132" t="s">
        <v>17781</v>
      </c>
      <c r="O132">
        <v>0</v>
      </c>
      <c r="P132" t="s">
        <v>24</v>
      </c>
      <c r="Q132">
        <v>0</v>
      </c>
      <c r="R132" t="s">
        <v>12666</v>
      </c>
      <c r="S132" t="s">
        <v>25</v>
      </c>
      <c r="T132" t="s">
        <v>12667</v>
      </c>
      <c r="U132" t="s">
        <v>24</v>
      </c>
      <c r="V132" t="s">
        <v>12668</v>
      </c>
      <c r="X132" t="s">
        <v>24</v>
      </c>
    </row>
    <row r="133" spans="1:24">
      <c r="A133" t="s">
        <v>12799</v>
      </c>
      <c r="C133" t="s">
        <v>157</v>
      </c>
      <c r="E133" t="s">
        <v>7000</v>
      </c>
      <c r="F133">
        <v>334.19499999999999</v>
      </c>
      <c r="G133" t="s">
        <v>3642</v>
      </c>
      <c r="I133">
        <v>14</v>
      </c>
      <c r="L133" t="s">
        <v>17782</v>
      </c>
      <c r="O133">
        <v>0</v>
      </c>
      <c r="P133" t="s">
        <v>24</v>
      </c>
      <c r="Q133">
        <v>0</v>
      </c>
      <c r="R133" t="s">
        <v>12666</v>
      </c>
      <c r="S133" t="s">
        <v>25</v>
      </c>
      <c r="T133" t="s">
        <v>12667</v>
      </c>
      <c r="U133" t="s">
        <v>24</v>
      </c>
      <c r="V133" t="s">
        <v>12668</v>
      </c>
      <c r="X133" t="s">
        <v>24</v>
      </c>
    </row>
    <row r="134" spans="1:24">
      <c r="A134" t="s">
        <v>12800</v>
      </c>
      <c r="C134" t="s">
        <v>158</v>
      </c>
      <c r="E134" t="s">
        <v>7010</v>
      </c>
      <c r="F134">
        <v>301.286</v>
      </c>
      <c r="G134" t="s">
        <v>3643</v>
      </c>
      <c r="I134">
        <v>14</v>
      </c>
      <c r="L134" t="s">
        <v>17783</v>
      </c>
      <c r="O134">
        <v>0</v>
      </c>
      <c r="P134" t="s">
        <v>24</v>
      </c>
      <c r="Q134">
        <v>0</v>
      </c>
      <c r="R134" t="s">
        <v>12666</v>
      </c>
      <c r="S134" t="s">
        <v>25</v>
      </c>
      <c r="T134" t="s">
        <v>12667</v>
      </c>
      <c r="U134" t="s">
        <v>24</v>
      </c>
      <c r="V134" t="s">
        <v>12668</v>
      </c>
      <c r="X134" t="s">
        <v>24</v>
      </c>
    </row>
    <row r="135" spans="1:24">
      <c r="A135" t="s">
        <v>12801</v>
      </c>
      <c r="C135" t="s">
        <v>159</v>
      </c>
      <c r="E135" t="s">
        <v>7010</v>
      </c>
      <c r="F135">
        <v>301.286</v>
      </c>
      <c r="G135" t="s">
        <v>3644</v>
      </c>
      <c r="I135">
        <v>14</v>
      </c>
      <c r="L135" t="s">
        <v>17784</v>
      </c>
      <c r="O135">
        <v>0</v>
      </c>
      <c r="P135" t="s">
        <v>24</v>
      </c>
      <c r="Q135">
        <v>0</v>
      </c>
      <c r="R135" t="s">
        <v>12666</v>
      </c>
      <c r="S135" t="s">
        <v>25</v>
      </c>
      <c r="T135" t="s">
        <v>12667</v>
      </c>
      <c r="U135" t="s">
        <v>24</v>
      </c>
      <c r="V135" t="s">
        <v>12668</v>
      </c>
      <c r="X135" t="s">
        <v>24</v>
      </c>
    </row>
    <row r="136" spans="1:24">
      <c r="A136" t="s">
        <v>12802</v>
      </c>
      <c r="C136" t="s">
        <v>160</v>
      </c>
      <c r="E136" t="s">
        <v>7003</v>
      </c>
      <c r="F136">
        <v>299.75</v>
      </c>
      <c r="G136" t="s">
        <v>3645</v>
      </c>
      <c r="I136">
        <v>14</v>
      </c>
      <c r="L136" t="s">
        <v>17785</v>
      </c>
      <c r="O136">
        <v>0</v>
      </c>
      <c r="P136" t="s">
        <v>24</v>
      </c>
      <c r="Q136">
        <v>0</v>
      </c>
      <c r="R136" t="s">
        <v>12666</v>
      </c>
      <c r="S136" t="s">
        <v>25</v>
      </c>
      <c r="T136" t="s">
        <v>12667</v>
      </c>
      <c r="U136" t="s">
        <v>24</v>
      </c>
      <c r="V136" t="s">
        <v>12668</v>
      </c>
      <c r="X136" t="s">
        <v>24</v>
      </c>
    </row>
    <row r="137" spans="1:24">
      <c r="A137" t="s">
        <v>12803</v>
      </c>
      <c r="C137" t="s">
        <v>161</v>
      </c>
      <c r="E137" t="s">
        <v>7004</v>
      </c>
      <c r="F137">
        <v>290.31400000000002</v>
      </c>
      <c r="G137" t="s">
        <v>3646</v>
      </c>
      <c r="I137">
        <v>14</v>
      </c>
      <c r="L137" t="s">
        <v>17786</v>
      </c>
      <c r="O137">
        <v>0</v>
      </c>
      <c r="P137" t="s">
        <v>24</v>
      </c>
      <c r="Q137">
        <v>0</v>
      </c>
      <c r="R137" t="s">
        <v>12666</v>
      </c>
      <c r="S137" t="s">
        <v>25</v>
      </c>
      <c r="T137" t="s">
        <v>12667</v>
      </c>
      <c r="U137" t="s">
        <v>24</v>
      </c>
      <c r="V137" t="s">
        <v>12668</v>
      </c>
      <c r="X137" t="s">
        <v>24</v>
      </c>
    </row>
    <row r="138" spans="1:24">
      <c r="A138" t="s">
        <v>12804</v>
      </c>
      <c r="C138" t="s">
        <v>162</v>
      </c>
      <c r="E138" t="s">
        <v>7005</v>
      </c>
      <c r="F138">
        <v>283.29500000000002</v>
      </c>
      <c r="G138" t="s">
        <v>3647</v>
      </c>
      <c r="I138">
        <v>14</v>
      </c>
      <c r="L138" t="s">
        <v>17787</v>
      </c>
      <c r="O138">
        <v>0</v>
      </c>
      <c r="P138" t="s">
        <v>24</v>
      </c>
      <c r="Q138">
        <v>0</v>
      </c>
      <c r="R138" t="s">
        <v>12666</v>
      </c>
      <c r="S138" t="s">
        <v>25</v>
      </c>
      <c r="T138" t="s">
        <v>12667</v>
      </c>
      <c r="U138" t="s">
        <v>24</v>
      </c>
      <c r="V138" t="s">
        <v>12668</v>
      </c>
      <c r="X138" t="s">
        <v>24</v>
      </c>
    </row>
    <row r="139" spans="1:24">
      <c r="A139" t="s">
        <v>12805</v>
      </c>
      <c r="C139" t="s">
        <v>163</v>
      </c>
      <c r="E139" t="s">
        <v>7006</v>
      </c>
      <c r="F139">
        <v>279.33199999999999</v>
      </c>
      <c r="G139" t="s">
        <v>3648</v>
      </c>
      <c r="I139">
        <v>14</v>
      </c>
      <c r="L139" t="s">
        <v>17788</v>
      </c>
      <c r="O139">
        <v>0</v>
      </c>
      <c r="P139" t="s">
        <v>24</v>
      </c>
      <c r="Q139">
        <v>0</v>
      </c>
      <c r="R139" t="s">
        <v>12666</v>
      </c>
      <c r="S139" t="s">
        <v>25</v>
      </c>
      <c r="T139" t="s">
        <v>12667</v>
      </c>
      <c r="U139" t="s">
        <v>24</v>
      </c>
      <c r="V139" t="s">
        <v>12668</v>
      </c>
      <c r="X139" t="s">
        <v>24</v>
      </c>
    </row>
    <row r="140" spans="1:24">
      <c r="A140" t="s">
        <v>12806</v>
      </c>
      <c r="C140" t="s">
        <v>164</v>
      </c>
      <c r="E140" t="s">
        <v>7007</v>
      </c>
      <c r="F140">
        <v>310.303</v>
      </c>
      <c r="G140" t="s">
        <v>3649</v>
      </c>
      <c r="I140">
        <v>14</v>
      </c>
      <c r="L140" t="s">
        <v>17789</v>
      </c>
      <c r="O140">
        <v>0</v>
      </c>
      <c r="P140" t="s">
        <v>24</v>
      </c>
      <c r="Q140">
        <v>0</v>
      </c>
      <c r="R140" t="s">
        <v>12666</v>
      </c>
      <c r="S140" t="s">
        <v>25</v>
      </c>
      <c r="T140" t="s">
        <v>12667</v>
      </c>
      <c r="U140" t="s">
        <v>24</v>
      </c>
      <c r="V140" t="s">
        <v>12668</v>
      </c>
      <c r="X140" t="s">
        <v>24</v>
      </c>
    </row>
    <row r="141" spans="1:24">
      <c r="A141" t="s">
        <v>12807</v>
      </c>
      <c r="C141" t="s">
        <v>165</v>
      </c>
      <c r="E141" t="s">
        <v>7008</v>
      </c>
      <c r="F141">
        <v>333.303</v>
      </c>
      <c r="G141" t="s">
        <v>3650</v>
      </c>
      <c r="I141">
        <v>14</v>
      </c>
      <c r="L141" t="s">
        <v>17790</v>
      </c>
      <c r="O141">
        <v>0</v>
      </c>
      <c r="P141" t="s">
        <v>24</v>
      </c>
      <c r="Q141">
        <v>0</v>
      </c>
      <c r="R141" t="s">
        <v>12666</v>
      </c>
      <c r="S141" t="s">
        <v>25</v>
      </c>
      <c r="T141" t="s">
        <v>12667</v>
      </c>
      <c r="U141" t="s">
        <v>24</v>
      </c>
      <c r="V141" t="s">
        <v>12668</v>
      </c>
      <c r="X141" t="s">
        <v>24</v>
      </c>
    </row>
    <row r="142" spans="1:24">
      <c r="A142" t="s">
        <v>12808</v>
      </c>
      <c r="C142" t="s">
        <v>166</v>
      </c>
      <c r="E142" t="s">
        <v>7011</v>
      </c>
      <c r="F142">
        <v>516.58500000000004</v>
      </c>
      <c r="G142" t="s">
        <v>3651</v>
      </c>
      <c r="I142">
        <v>14</v>
      </c>
      <c r="L142" t="s">
        <v>17791</v>
      </c>
      <c r="O142">
        <v>0</v>
      </c>
      <c r="P142" t="s">
        <v>24</v>
      </c>
      <c r="Q142">
        <v>0</v>
      </c>
      <c r="R142" t="s">
        <v>12666</v>
      </c>
      <c r="S142" t="s">
        <v>25</v>
      </c>
      <c r="T142" t="s">
        <v>12667</v>
      </c>
      <c r="U142" t="s">
        <v>24</v>
      </c>
      <c r="V142" t="s">
        <v>12668</v>
      </c>
      <c r="X142" t="s">
        <v>24</v>
      </c>
    </row>
    <row r="143" spans="1:24">
      <c r="A143" t="s">
        <v>12809</v>
      </c>
      <c r="C143" t="s">
        <v>167</v>
      </c>
      <c r="E143" t="s">
        <v>7012</v>
      </c>
      <c r="F143">
        <v>280.32</v>
      </c>
      <c r="G143" t="s">
        <v>3652</v>
      </c>
      <c r="I143">
        <v>14</v>
      </c>
      <c r="L143" t="s">
        <v>17792</v>
      </c>
      <c r="O143">
        <v>0</v>
      </c>
      <c r="P143" t="s">
        <v>24</v>
      </c>
      <c r="Q143">
        <v>0</v>
      </c>
      <c r="R143" t="s">
        <v>12666</v>
      </c>
      <c r="S143" t="s">
        <v>25</v>
      </c>
      <c r="T143" t="s">
        <v>12667</v>
      </c>
      <c r="U143" t="s">
        <v>24</v>
      </c>
      <c r="V143" t="s">
        <v>12668</v>
      </c>
      <c r="X143" t="s">
        <v>24</v>
      </c>
    </row>
    <row r="144" spans="1:24">
      <c r="A144" t="s">
        <v>12810</v>
      </c>
      <c r="C144" t="s">
        <v>168</v>
      </c>
      <c r="E144" t="s">
        <v>7013</v>
      </c>
      <c r="F144">
        <v>369.411</v>
      </c>
      <c r="G144" t="s">
        <v>3653</v>
      </c>
      <c r="I144">
        <v>14</v>
      </c>
      <c r="L144" t="s">
        <v>17793</v>
      </c>
      <c r="O144">
        <v>0</v>
      </c>
      <c r="P144" t="s">
        <v>24</v>
      </c>
      <c r="Q144">
        <v>0</v>
      </c>
      <c r="R144" t="s">
        <v>12666</v>
      </c>
      <c r="S144" t="s">
        <v>25</v>
      </c>
      <c r="T144" t="s">
        <v>12667</v>
      </c>
      <c r="U144" t="s">
        <v>24</v>
      </c>
      <c r="V144" t="s">
        <v>12668</v>
      </c>
      <c r="X144" t="s">
        <v>24</v>
      </c>
    </row>
    <row r="145" spans="1:24">
      <c r="A145" t="s">
        <v>12811</v>
      </c>
      <c r="C145" t="s">
        <v>169</v>
      </c>
      <c r="E145" t="s">
        <v>7002</v>
      </c>
      <c r="F145">
        <v>344.20100000000002</v>
      </c>
      <c r="G145" t="s">
        <v>3654</v>
      </c>
      <c r="I145">
        <v>14</v>
      </c>
      <c r="L145" t="s">
        <v>17794</v>
      </c>
      <c r="O145">
        <v>0</v>
      </c>
      <c r="P145" t="s">
        <v>24</v>
      </c>
      <c r="Q145">
        <v>0</v>
      </c>
      <c r="R145" t="s">
        <v>12666</v>
      </c>
      <c r="S145" t="s">
        <v>25</v>
      </c>
      <c r="T145" t="s">
        <v>12667</v>
      </c>
      <c r="U145" t="s">
        <v>24</v>
      </c>
      <c r="V145" t="s">
        <v>12668</v>
      </c>
      <c r="X145" t="s">
        <v>24</v>
      </c>
    </row>
    <row r="146" spans="1:24">
      <c r="A146" t="s">
        <v>12812</v>
      </c>
      <c r="C146" t="s">
        <v>170</v>
      </c>
      <c r="E146" t="s">
        <v>7003</v>
      </c>
      <c r="F146">
        <v>299.75</v>
      </c>
      <c r="G146" t="s">
        <v>3655</v>
      </c>
      <c r="I146">
        <v>14</v>
      </c>
      <c r="L146" t="s">
        <v>17795</v>
      </c>
      <c r="O146">
        <v>0</v>
      </c>
      <c r="P146" t="s">
        <v>24</v>
      </c>
      <c r="Q146">
        <v>0</v>
      </c>
      <c r="R146" t="s">
        <v>12666</v>
      </c>
      <c r="S146" t="s">
        <v>25</v>
      </c>
      <c r="T146" t="s">
        <v>12667</v>
      </c>
      <c r="U146" t="s">
        <v>24</v>
      </c>
      <c r="V146" t="s">
        <v>12668</v>
      </c>
      <c r="X146" t="s">
        <v>24</v>
      </c>
    </row>
    <row r="147" spans="1:24">
      <c r="A147" t="s">
        <v>12813</v>
      </c>
      <c r="C147" t="s">
        <v>171</v>
      </c>
      <c r="E147" t="s">
        <v>7004</v>
      </c>
      <c r="F147">
        <v>290.31400000000002</v>
      </c>
      <c r="G147" t="s">
        <v>3656</v>
      </c>
      <c r="I147">
        <v>14</v>
      </c>
      <c r="L147" t="s">
        <v>17796</v>
      </c>
      <c r="O147">
        <v>0</v>
      </c>
      <c r="P147" t="s">
        <v>24</v>
      </c>
      <c r="Q147">
        <v>0</v>
      </c>
      <c r="R147" t="s">
        <v>12666</v>
      </c>
      <c r="S147" t="s">
        <v>25</v>
      </c>
      <c r="T147" t="s">
        <v>12667</v>
      </c>
      <c r="U147" t="s">
        <v>24</v>
      </c>
      <c r="V147" t="s">
        <v>12668</v>
      </c>
      <c r="X147" t="s">
        <v>24</v>
      </c>
    </row>
    <row r="148" spans="1:24">
      <c r="A148" t="s">
        <v>12814</v>
      </c>
      <c r="C148" t="s">
        <v>172</v>
      </c>
      <c r="E148" t="s">
        <v>7005</v>
      </c>
      <c r="F148">
        <v>283.29500000000002</v>
      </c>
      <c r="G148" t="s">
        <v>3657</v>
      </c>
      <c r="I148">
        <v>14</v>
      </c>
      <c r="L148" t="s">
        <v>17797</v>
      </c>
      <c r="O148">
        <v>0</v>
      </c>
      <c r="P148" t="s">
        <v>24</v>
      </c>
      <c r="Q148">
        <v>0</v>
      </c>
      <c r="R148" t="s">
        <v>12666</v>
      </c>
      <c r="S148" t="s">
        <v>25</v>
      </c>
      <c r="T148" t="s">
        <v>12667</v>
      </c>
      <c r="U148" t="s">
        <v>24</v>
      </c>
      <c r="V148" t="s">
        <v>12668</v>
      </c>
      <c r="X148" t="s">
        <v>24</v>
      </c>
    </row>
    <row r="149" spans="1:24">
      <c r="A149" t="s">
        <v>12815</v>
      </c>
      <c r="C149" t="s">
        <v>173</v>
      </c>
      <c r="E149" t="s">
        <v>7014</v>
      </c>
      <c r="F149">
        <v>391.20100000000002</v>
      </c>
      <c r="G149" t="s">
        <v>3658</v>
      </c>
      <c r="I149">
        <v>14</v>
      </c>
      <c r="L149" t="s">
        <v>17798</v>
      </c>
      <c r="O149">
        <v>0</v>
      </c>
      <c r="P149" t="s">
        <v>24</v>
      </c>
      <c r="Q149">
        <v>0</v>
      </c>
      <c r="R149" t="s">
        <v>12666</v>
      </c>
      <c r="S149" t="s">
        <v>25</v>
      </c>
      <c r="T149" t="s">
        <v>12667</v>
      </c>
      <c r="U149" t="s">
        <v>24</v>
      </c>
      <c r="V149" t="s">
        <v>12668</v>
      </c>
      <c r="X149" t="s">
        <v>24</v>
      </c>
    </row>
    <row r="150" spans="1:24">
      <c r="A150" t="s">
        <v>12816</v>
      </c>
      <c r="C150" t="s">
        <v>174</v>
      </c>
      <c r="E150" t="s">
        <v>7015</v>
      </c>
      <c r="F150">
        <v>295.33100000000002</v>
      </c>
      <c r="G150" t="s">
        <v>3659</v>
      </c>
      <c r="I150">
        <v>14</v>
      </c>
      <c r="L150" t="s">
        <v>17799</v>
      </c>
      <c r="O150">
        <v>0</v>
      </c>
      <c r="P150" t="s">
        <v>24</v>
      </c>
      <c r="Q150">
        <v>0</v>
      </c>
      <c r="R150" t="s">
        <v>12666</v>
      </c>
      <c r="S150" t="s">
        <v>25</v>
      </c>
      <c r="T150" t="s">
        <v>12667</v>
      </c>
      <c r="U150" t="s">
        <v>24</v>
      </c>
      <c r="V150" t="s">
        <v>12668</v>
      </c>
      <c r="X150" t="s">
        <v>24</v>
      </c>
    </row>
    <row r="151" spans="1:24">
      <c r="A151" t="s">
        <v>12817</v>
      </c>
      <c r="C151" t="s">
        <v>175</v>
      </c>
      <c r="E151" t="s">
        <v>7006</v>
      </c>
      <c r="F151">
        <v>279.33199999999999</v>
      </c>
      <c r="G151" t="s">
        <v>3660</v>
      </c>
      <c r="I151">
        <v>14</v>
      </c>
      <c r="L151" t="s">
        <v>17800</v>
      </c>
      <c r="O151">
        <v>0</v>
      </c>
      <c r="P151" t="s">
        <v>24</v>
      </c>
      <c r="Q151">
        <v>0</v>
      </c>
      <c r="R151" t="s">
        <v>12666</v>
      </c>
      <c r="S151" t="s">
        <v>25</v>
      </c>
      <c r="T151" t="s">
        <v>12667</v>
      </c>
      <c r="U151" t="s">
        <v>24</v>
      </c>
      <c r="V151" t="s">
        <v>12668</v>
      </c>
      <c r="X151" t="s">
        <v>24</v>
      </c>
    </row>
    <row r="152" spans="1:24">
      <c r="A152" t="s">
        <v>12818</v>
      </c>
      <c r="C152" t="s">
        <v>176</v>
      </c>
      <c r="E152" t="s">
        <v>7007</v>
      </c>
      <c r="F152">
        <v>310.303</v>
      </c>
      <c r="G152" t="s">
        <v>3661</v>
      </c>
      <c r="I152">
        <v>14</v>
      </c>
      <c r="L152" t="s">
        <v>17801</v>
      </c>
      <c r="O152">
        <v>0</v>
      </c>
      <c r="P152" t="s">
        <v>24</v>
      </c>
      <c r="Q152">
        <v>0</v>
      </c>
      <c r="R152" t="s">
        <v>12666</v>
      </c>
      <c r="S152" t="s">
        <v>25</v>
      </c>
      <c r="T152" t="s">
        <v>12667</v>
      </c>
      <c r="U152" t="s">
        <v>24</v>
      </c>
      <c r="V152" t="s">
        <v>12668</v>
      </c>
      <c r="X152" t="s">
        <v>24</v>
      </c>
    </row>
    <row r="153" spans="1:24">
      <c r="A153" t="s">
        <v>12819</v>
      </c>
      <c r="C153" t="s">
        <v>177</v>
      </c>
      <c r="E153" t="s">
        <v>7016</v>
      </c>
      <c r="F153">
        <v>321.411</v>
      </c>
      <c r="G153" t="s">
        <v>3662</v>
      </c>
      <c r="I153">
        <v>14</v>
      </c>
      <c r="L153" t="s">
        <v>17802</v>
      </c>
      <c r="O153">
        <v>0</v>
      </c>
      <c r="P153" t="s">
        <v>24</v>
      </c>
      <c r="Q153">
        <v>0</v>
      </c>
      <c r="R153" t="s">
        <v>12666</v>
      </c>
      <c r="S153" t="s">
        <v>25</v>
      </c>
      <c r="T153" t="s">
        <v>12667</v>
      </c>
      <c r="U153" t="s">
        <v>24</v>
      </c>
      <c r="V153" t="s">
        <v>12668</v>
      </c>
      <c r="X153" t="s">
        <v>24</v>
      </c>
    </row>
    <row r="154" spans="1:24">
      <c r="A154" t="s">
        <v>12820</v>
      </c>
      <c r="C154" t="s">
        <v>178</v>
      </c>
      <c r="E154" t="s">
        <v>7008</v>
      </c>
      <c r="F154">
        <v>333.303</v>
      </c>
      <c r="G154" t="s">
        <v>3663</v>
      </c>
      <c r="I154">
        <v>14</v>
      </c>
      <c r="L154" t="s">
        <v>17803</v>
      </c>
      <c r="O154">
        <v>0</v>
      </c>
      <c r="P154" t="s">
        <v>24</v>
      </c>
      <c r="Q154">
        <v>0</v>
      </c>
      <c r="R154" t="s">
        <v>12666</v>
      </c>
      <c r="S154" t="s">
        <v>25</v>
      </c>
      <c r="T154" t="s">
        <v>12667</v>
      </c>
      <c r="U154" t="s">
        <v>24</v>
      </c>
      <c r="V154" t="s">
        <v>12668</v>
      </c>
      <c r="X154" t="s">
        <v>24</v>
      </c>
    </row>
    <row r="155" spans="1:24">
      <c r="A155" t="s">
        <v>12821</v>
      </c>
      <c r="C155" t="s">
        <v>179</v>
      </c>
      <c r="E155" t="s">
        <v>7017</v>
      </c>
      <c r="F155">
        <v>365.42200000000003</v>
      </c>
      <c r="G155" t="s">
        <v>3664</v>
      </c>
      <c r="I155">
        <v>14</v>
      </c>
      <c r="L155" t="s">
        <v>17804</v>
      </c>
      <c r="O155">
        <v>0</v>
      </c>
      <c r="P155" t="s">
        <v>24</v>
      </c>
      <c r="Q155">
        <v>0</v>
      </c>
      <c r="R155" t="s">
        <v>12666</v>
      </c>
      <c r="S155" t="s">
        <v>25</v>
      </c>
      <c r="T155" t="s">
        <v>12667</v>
      </c>
      <c r="U155" t="s">
        <v>24</v>
      </c>
      <c r="V155" t="s">
        <v>12668</v>
      </c>
      <c r="X155" t="s">
        <v>24</v>
      </c>
    </row>
    <row r="156" spans="1:24">
      <c r="A156" t="s">
        <v>12822</v>
      </c>
      <c r="C156" t="s">
        <v>180</v>
      </c>
      <c r="E156" t="s">
        <v>7006</v>
      </c>
      <c r="F156">
        <v>279.33199999999999</v>
      </c>
      <c r="G156" t="s">
        <v>3665</v>
      </c>
      <c r="I156">
        <v>14</v>
      </c>
      <c r="L156" t="s">
        <v>17805</v>
      </c>
      <c r="O156">
        <v>0</v>
      </c>
      <c r="P156" t="s">
        <v>24</v>
      </c>
      <c r="Q156">
        <v>0</v>
      </c>
      <c r="R156" t="s">
        <v>12666</v>
      </c>
      <c r="S156" t="s">
        <v>25</v>
      </c>
      <c r="T156" t="s">
        <v>12667</v>
      </c>
      <c r="U156" t="s">
        <v>24</v>
      </c>
      <c r="V156" t="s">
        <v>12668</v>
      </c>
      <c r="X156" t="s">
        <v>24</v>
      </c>
    </row>
    <row r="157" spans="1:24">
      <c r="A157" t="s">
        <v>12823</v>
      </c>
      <c r="C157" t="s">
        <v>181</v>
      </c>
      <c r="E157" t="s">
        <v>7018</v>
      </c>
      <c r="F157">
        <v>355.25700000000001</v>
      </c>
      <c r="G157" t="s">
        <v>3666</v>
      </c>
      <c r="I157">
        <v>14</v>
      </c>
      <c r="L157" t="s">
        <v>17806</v>
      </c>
      <c r="O157">
        <v>0</v>
      </c>
      <c r="P157" t="s">
        <v>24</v>
      </c>
      <c r="Q157">
        <v>0</v>
      </c>
      <c r="R157" t="s">
        <v>12666</v>
      </c>
      <c r="S157" t="s">
        <v>25</v>
      </c>
      <c r="T157" t="s">
        <v>12667</v>
      </c>
      <c r="U157" t="s">
        <v>24</v>
      </c>
      <c r="V157" t="s">
        <v>12668</v>
      </c>
      <c r="X157" t="s">
        <v>24</v>
      </c>
    </row>
    <row r="158" spans="1:24">
      <c r="A158" t="s">
        <v>12824</v>
      </c>
      <c r="C158" t="s">
        <v>182</v>
      </c>
      <c r="E158" t="s">
        <v>7019</v>
      </c>
      <c r="F158">
        <v>291.34199999999998</v>
      </c>
      <c r="G158" t="s">
        <v>3667</v>
      </c>
      <c r="I158">
        <v>14</v>
      </c>
      <c r="L158" t="s">
        <v>17807</v>
      </c>
      <c r="O158">
        <v>0</v>
      </c>
      <c r="P158" t="s">
        <v>24</v>
      </c>
      <c r="Q158">
        <v>0</v>
      </c>
      <c r="R158" t="s">
        <v>12666</v>
      </c>
      <c r="S158" t="s">
        <v>25</v>
      </c>
      <c r="T158" t="s">
        <v>12667</v>
      </c>
      <c r="U158" t="s">
        <v>24</v>
      </c>
      <c r="V158" t="s">
        <v>12668</v>
      </c>
      <c r="X158" t="s">
        <v>24</v>
      </c>
    </row>
    <row r="159" spans="1:24">
      <c r="A159" t="s">
        <v>12825</v>
      </c>
      <c r="C159" t="s">
        <v>183</v>
      </c>
      <c r="E159" t="s">
        <v>7020</v>
      </c>
      <c r="F159">
        <v>277.31599999999997</v>
      </c>
      <c r="G159" t="s">
        <v>3668</v>
      </c>
      <c r="I159">
        <v>14</v>
      </c>
      <c r="L159" t="s">
        <v>17808</v>
      </c>
      <c r="O159">
        <v>0</v>
      </c>
      <c r="P159" t="s">
        <v>24</v>
      </c>
      <c r="Q159">
        <v>0</v>
      </c>
      <c r="R159" t="s">
        <v>12666</v>
      </c>
      <c r="S159" t="s">
        <v>25</v>
      </c>
      <c r="T159" t="s">
        <v>12667</v>
      </c>
      <c r="U159" t="s">
        <v>24</v>
      </c>
      <c r="V159" t="s">
        <v>12668</v>
      </c>
      <c r="X159" t="s">
        <v>24</v>
      </c>
    </row>
    <row r="160" spans="1:24">
      <c r="A160" t="s">
        <v>12826</v>
      </c>
      <c r="C160" t="s">
        <v>184</v>
      </c>
      <c r="E160" t="s">
        <v>7021</v>
      </c>
      <c r="F160">
        <v>316.35199999999998</v>
      </c>
      <c r="G160" t="s">
        <v>3669</v>
      </c>
      <c r="I160">
        <v>14</v>
      </c>
      <c r="L160" t="s">
        <v>17809</v>
      </c>
      <c r="O160">
        <v>0</v>
      </c>
      <c r="P160" t="s">
        <v>24</v>
      </c>
      <c r="Q160">
        <v>0</v>
      </c>
      <c r="R160" t="s">
        <v>12666</v>
      </c>
      <c r="S160" t="s">
        <v>25</v>
      </c>
      <c r="T160" t="s">
        <v>12667</v>
      </c>
      <c r="U160" t="s">
        <v>24</v>
      </c>
      <c r="V160" t="s">
        <v>12668</v>
      </c>
      <c r="X160" t="s">
        <v>24</v>
      </c>
    </row>
    <row r="161" spans="1:24">
      <c r="A161" t="s">
        <v>12827</v>
      </c>
      <c r="C161" t="s">
        <v>185</v>
      </c>
      <c r="E161" t="s">
        <v>7022</v>
      </c>
      <c r="F161">
        <v>437.48700000000002</v>
      </c>
      <c r="G161" t="s">
        <v>3670</v>
      </c>
      <c r="I161">
        <v>14</v>
      </c>
      <c r="L161" t="s">
        <v>17810</v>
      </c>
      <c r="O161">
        <v>0</v>
      </c>
      <c r="P161" t="s">
        <v>24</v>
      </c>
      <c r="Q161">
        <v>0</v>
      </c>
      <c r="R161" t="s">
        <v>12666</v>
      </c>
      <c r="S161" t="s">
        <v>25</v>
      </c>
      <c r="T161" t="s">
        <v>12667</v>
      </c>
      <c r="U161" t="s">
        <v>24</v>
      </c>
      <c r="V161" t="s">
        <v>12668</v>
      </c>
      <c r="X161" t="s">
        <v>24</v>
      </c>
    </row>
    <row r="162" spans="1:24">
      <c r="A162" t="s">
        <v>12828</v>
      </c>
      <c r="C162" t="s">
        <v>186</v>
      </c>
      <c r="E162" t="s">
        <v>7023</v>
      </c>
      <c r="F162">
        <v>456.31799999999998</v>
      </c>
      <c r="G162" t="s">
        <v>3671</v>
      </c>
      <c r="I162">
        <v>14</v>
      </c>
      <c r="L162" t="s">
        <v>17811</v>
      </c>
      <c r="O162">
        <v>0</v>
      </c>
      <c r="P162" t="s">
        <v>24</v>
      </c>
      <c r="Q162">
        <v>0</v>
      </c>
      <c r="R162" t="s">
        <v>12666</v>
      </c>
      <c r="S162" t="s">
        <v>25</v>
      </c>
      <c r="T162" t="s">
        <v>12667</v>
      </c>
      <c r="U162" t="s">
        <v>24</v>
      </c>
      <c r="V162" t="s">
        <v>12668</v>
      </c>
      <c r="X162" t="s">
        <v>24</v>
      </c>
    </row>
    <row r="163" spans="1:24">
      <c r="A163" t="s">
        <v>12829</v>
      </c>
      <c r="C163" t="s">
        <v>187</v>
      </c>
      <c r="E163" t="s">
        <v>7024</v>
      </c>
      <c r="F163">
        <v>466.32400000000001</v>
      </c>
      <c r="G163" t="s">
        <v>3672</v>
      </c>
      <c r="I163">
        <v>14</v>
      </c>
      <c r="L163" t="s">
        <v>17812</v>
      </c>
      <c r="O163">
        <v>0</v>
      </c>
      <c r="P163" t="s">
        <v>24</v>
      </c>
      <c r="Q163">
        <v>0</v>
      </c>
      <c r="R163" t="s">
        <v>12666</v>
      </c>
      <c r="S163" t="s">
        <v>25</v>
      </c>
      <c r="T163" t="s">
        <v>12667</v>
      </c>
      <c r="U163" t="s">
        <v>24</v>
      </c>
      <c r="V163" t="s">
        <v>12668</v>
      </c>
      <c r="X163" t="s">
        <v>24</v>
      </c>
    </row>
    <row r="164" spans="1:24">
      <c r="A164" t="s">
        <v>12830</v>
      </c>
      <c r="C164" t="s">
        <v>188</v>
      </c>
      <c r="E164" t="s">
        <v>7025</v>
      </c>
      <c r="F164">
        <v>421.87299999999999</v>
      </c>
      <c r="G164" t="s">
        <v>3673</v>
      </c>
      <c r="I164">
        <v>14</v>
      </c>
      <c r="L164" t="s">
        <v>17813</v>
      </c>
      <c r="O164">
        <v>0</v>
      </c>
      <c r="P164" t="s">
        <v>24</v>
      </c>
      <c r="Q164">
        <v>0</v>
      </c>
      <c r="R164" t="s">
        <v>12666</v>
      </c>
      <c r="S164" t="s">
        <v>25</v>
      </c>
      <c r="T164" t="s">
        <v>12667</v>
      </c>
      <c r="U164" t="s">
        <v>24</v>
      </c>
      <c r="V164" t="s">
        <v>12668</v>
      </c>
      <c r="X164" t="s">
        <v>24</v>
      </c>
    </row>
    <row r="165" spans="1:24">
      <c r="A165" t="s">
        <v>12831</v>
      </c>
      <c r="C165" t="s">
        <v>189</v>
      </c>
      <c r="E165" t="s">
        <v>7026</v>
      </c>
      <c r="F165">
        <v>412.43700000000001</v>
      </c>
      <c r="G165" t="s">
        <v>3674</v>
      </c>
      <c r="I165">
        <v>14</v>
      </c>
      <c r="L165" t="s">
        <v>17814</v>
      </c>
      <c r="O165">
        <v>0</v>
      </c>
      <c r="P165" t="s">
        <v>24</v>
      </c>
      <c r="Q165">
        <v>0</v>
      </c>
      <c r="R165" t="s">
        <v>12666</v>
      </c>
      <c r="S165" t="s">
        <v>25</v>
      </c>
      <c r="T165" t="s">
        <v>12667</v>
      </c>
      <c r="U165" t="s">
        <v>24</v>
      </c>
      <c r="V165" t="s">
        <v>12668</v>
      </c>
      <c r="X165" t="s">
        <v>24</v>
      </c>
    </row>
    <row r="166" spans="1:24">
      <c r="A166" t="s">
        <v>12832</v>
      </c>
      <c r="C166" t="s">
        <v>190</v>
      </c>
      <c r="E166" t="s">
        <v>7027</v>
      </c>
      <c r="F166">
        <v>405.41800000000001</v>
      </c>
      <c r="G166" t="s">
        <v>3675</v>
      </c>
      <c r="I166">
        <v>14</v>
      </c>
      <c r="L166" t="s">
        <v>17815</v>
      </c>
      <c r="O166">
        <v>0</v>
      </c>
      <c r="P166" t="s">
        <v>24</v>
      </c>
      <c r="Q166">
        <v>0</v>
      </c>
      <c r="R166" t="s">
        <v>12666</v>
      </c>
      <c r="S166" t="s">
        <v>25</v>
      </c>
      <c r="T166" t="s">
        <v>12667</v>
      </c>
      <c r="U166" t="s">
        <v>24</v>
      </c>
      <c r="V166" t="s">
        <v>12668</v>
      </c>
      <c r="X166" t="s">
        <v>24</v>
      </c>
    </row>
    <row r="167" spans="1:24">
      <c r="A167" t="s">
        <v>12833</v>
      </c>
      <c r="C167" t="s">
        <v>191</v>
      </c>
      <c r="E167" t="s">
        <v>7028</v>
      </c>
      <c r="F167">
        <v>401.45400000000001</v>
      </c>
      <c r="G167" t="s">
        <v>3676</v>
      </c>
      <c r="I167">
        <v>14</v>
      </c>
      <c r="L167" t="s">
        <v>17816</v>
      </c>
      <c r="O167">
        <v>0</v>
      </c>
      <c r="P167" t="s">
        <v>24</v>
      </c>
      <c r="Q167">
        <v>0</v>
      </c>
      <c r="R167" t="s">
        <v>12666</v>
      </c>
      <c r="S167" t="s">
        <v>25</v>
      </c>
      <c r="T167" t="s">
        <v>12667</v>
      </c>
      <c r="U167" t="s">
        <v>24</v>
      </c>
      <c r="V167" t="s">
        <v>12668</v>
      </c>
      <c r="X167" t="s">
        <v>24</v>
      </c>
    </row>
    <row r="168" spans="1:24">
      <c r="A168" t="s">
        <v>12834</v>
      </c>
      <c r="C168" t="s">
        <v>192</v>
      </c>
      <c r="E168" t="s">
        <v>7022</v>
      </c>
      <c r="F168">
        <v>437.48700000000002</v>
      </c>
      <c r="G168" t="s">
        <v>3677</v>
      </c>
      <c r="I168">
        <v>14</v>
      </c>
      <c r="L168" t="s">
        <v>17817</v>
      </c>
      <c r="O168">
        <v>0</v>
      </c>
      <c r="P168" t="s">
        <v>24</v>
      </c>
      <c r="Q168">
        <v>0</v>
      </c>
      <c r="R168" t="s">
        <v>12666</v>
      </c>
      <c r="S168" t="s">
        <v>25</v>
      </c>
      <c r="T168" t="s">
        <v>12667</v>
      </c>
      <c r="U168" t="s">
        <v>24</v>
      </c>
      <c r="V168" t="s">
        <v>12668</v>
      </c>
      <c r="X168" t="s">
        <v>24</v>
      </c>
    </row>
    <row r="169" spans="1:24">
      <c r="A169" t="s">
        <v>12835</v>
      </c>
      <c r="C169" t="s">
        <v>193</v>
      </c>
      <c r="E169" t="s">
        <v>7029</v>
      </c>
      <c r="F169">
        <v>432.42500000000001</v>
      </c>
      <c r="G169" t="s">
        <v>3678</v>
      </c>
      <c r="I169">
        <v>14</v>
      </c>
      <c r="L169" t="s">
        <v>17818</v>
      </c>
      <c r="O169">
        <v>0</v>
      </c>
      <c r="P169" t="s">
        <v>24</v>
      </c>
      <c r="Q169">
        <v>0</v>
      </c>
      <c r="R169" t="s">
        <v>12666</v>
      </c>
      <c r="S169" t="s">
        <v>25</v>
      </c>
      <c r="T169" t="s">
        <v>12667</v>
      </c>
      <c r="U169" t="s">
        <v>24</v>
      </c>
      <c r="V169" t="s">
        <v>12668</v>
      </c>
      <c r="X169" t="s">
        <v>24</v>
      </c>
    </row>
    <row r="170" spans="1:24">
      <c r="A170" t="s">
        <v>12836</v>
      </c>
      <c r="C170" t="s">
        <v>194</v>
      </c>
      <c r="E170" t="s">
        <v>7030</v>
      </c>
      <c r="F170">
        <v>455.42599999999999</v>
      </c>
      <c r="G170" t="s">
        <v>3679</v>
      </c>
      <c r="I170">
        <v>14</v>
      </c>
      <c r="L170" t="s">
        <v>17819</v>
      </c>
      <c r="O170">
        <v>0</v>
      </c>
      <c r="P170" t="s">
        <v>24</v>
      </c>
      <c r="Q170">
        <v>0</v>
      </c>
      <c r="R170" t="s">
        <v>12666</v>
      </c>
      <c r="S170" t="s">
        <v>25</v>
      </c>
      <c r="T170" t="s">
        <v>12667</v>
      </c>
      <c r="U170" t="s">
        <v>24</v>
      </c>
      <c r="V170" t="s">
        <v>12668</v>
      </c>
      <c r="X170" t="s">
        <v>24</v>
      </c>
    </row>
    <row r="171" spans="1:24">
      <c r="A171" t="s">
        <v>12837</v>
      </c>
      <c r="C171" t="s">
        <v>195</v>
      </c>
      <c r="E171" t="s">
        <v>7031</v>
      </c>
      <c r="F171">
        <v>463.524</v>
      </c>
      <c r="G171" t="s">
        <v>3680</v>
      </c>
      <c r="I171">
        <v>14</v>
      </c>
      <c r="L171" t="s">
        <v>17820</v>
      </c>
      <c r="O171">
        <v>0</v>
      </c>
      <c r="P171" t="s">
        <v>24</v>
      </c>
      <c r="Q171">
        <v>0</v>
      </c>
      <c r="R171" t="s">
        <v>12666</v>
      </c>
      <c r="S171" t="s">
        <v>25</v>
      </c>
      <c r="T171" t="s">
        <v>12667</v>
      </c>
      <c r="U171" t="s">
        <v>24</v>
      </c>
      <c r="V171" t="s">
        <v>12668</v>
      </c>
      <c r="X171" t="s">
        <v>24</v>
      </c>
    </row>
    <row r="172" spans="1:24">
      <c r="A172" t="s">
        <v>12838</v>
      </c>
      <c r="C172" t="s">
        <v>196</v>
      </c>
      <c r="E172" t="s">
        <v>7023</v>
      </c>
      <c r="F172">
        <v>456.31799999999998</v>
      </c>
      <c r="G172" t="s">
        <v>3681</v>
      </c>
      <c r="I172">
        <v>14</v>
      </c>
      <c r="L172" t="s">
        <v>17821</v>
      </c>
      <c r="O172">
        <v>0</v>
      </c>
      <c r="P172" t="s">
        <v>24</v>
      </c>
      <c r="Q172">
        <v>0</v>
      </c>
      <c r="R172" t="s">
        <v>12666</v>
      </c>
      <c r="S172" t="s">
        <v>25</v>
      </c>
      <c r="T172" t="s">
        <v>12667</v>
      </c>
      <c r="U172" t="s">
        <v>24</v>
      </c>
      <c r="V172" t="s">
        <v>12668</v>
      </c>
      <c r="X172" t="s">
        <v>24</v>
      </c>
    </row>
    <row r="173" spans="1:24">
      <c r="A173" t="s">
        <v>12839</v>
      </c>
      <c r="C173" t="s">
        <v>197</v>
      </c>
      <c r="E173" t="s">
        <v>7032</v>
      </c>
      <c r="F173">
        <v>423.40899999999999</v>
      </c>
      <c r="G173" t="s">
        <v>3682</v>
      </c>
      <c r="I173">
        <v>14</v>
      </c>
      <c r="L173" t="s">
        <v>17822</v>
      </c>
      <c r="O173">
        <v>0</v>
      </c>
      <c r="P173" t="s">
        <v>24</v>
      </c>
      <c r="Q173">
        <v>0</v>
      </c>
      <c r="R173" t="s">
        <v>12666</v>
      </c>
      <c r="S173" t="s">
        <v>25</v>
      </c>
      <c r="T173" t="s">
        <v>12667</v>
      </c>
      <c r="U173" t="s">
        <v>24</v>
      </c>
      <c r="V173" t="s">
        <v>12668</v>
      </c>
      <c r="X173" t="s">
        <v>24</v>
      </c>
    </row>
    <row r="174" spans="1:24">
      <c r="A174" t="s">
        <v>12840</v>
      </c>
      <c r="C174" t="s">
        <v>198</v>
      </c>
      <c r="E174" t="s">
        <v>7032</v>
      </c>
      <c r="F174">
        <v>423.40899999999999</v>
      </c>
      <c r="G174" t="s">
        <v>3683</v>
      </c>
      <c r="I174">
        <v>14</v>
      </c>
      <c r="L174" t="s">
        <v>17823</v>
      </c>
      <c r="O174">
        <v>0</v>
      </c>
      <c r="P174" t="s">
        <v>24</v>
      </c>
      <c r="Q174">
        <v>0</v>
      </c>
      <c r="R174" t="s">
        <v>12666</v>
      </c>
      <c r="S174" t="s">
        <v>25</v>
      </c>
      <c r="T174" t="s">
        <v>12667</v>
      </c>
      <c r="U174" t="s">
        <v>24</v>
      </c>
      <c r="V174" t="s">
        <v>12668</v>
      </c>
      <c r="X174" t="s">
        <v>24</v>
      </c>
    </row>
    <row r="175" spans="1:24">
      <c r="A175" t="s">
        <v>12841</v>
      </c>
      <c r="C175" t="s">
        <v>199</v>
      </c>
      <c r="E175" t="s">
        <v>7024</v>
      </c>
      <c r="F175">
        <v>466.32400000000001</v>
      </c>
      <c r="G175" t="s">
        <v>3684</v>
      </c>
      <c r="I175">
        <v>14</v>
      </c>
      <c r="L175" t="s">
        <v>17824</v>
      </c>
      <c r="O175">
        <v>0</v>
      </c>
      <c r="P175" t="s">
        <v>24</v>
      </c>
      <c r="Q175">
        <v>0</v>
      </c>
      <c r="R175" t="s">
        <v>12666</v>
      </c>
      <c r="S175" t="s">
        <v>25</v>
      </c>
      <c r="T175" t="s">
        <v>12667</v>
      </c>
      <c r="U175" t="s">
        <v>24</v>
      </c>
      <c r="V175" t="s">
        <v>12668</v>
      </c>
      <c r="X175" t="s">
        <v>24</v>
      </c>
    </row>
    <row r="176" spans="1:24">
      <c r="A176" t="s">
        <v>12842</v>
      </c>
      <c r="C176" t="s">
        <v>200</v>
      </c>
      <c r="E176" t="s">
        <v>7025</v>
      </c>
      <c r="F176">
        <v>421.87299999999999</v>
      </c>
      <c r="G176" t="s">
        <v>3685</v>
      </c>
      <c r="I176">
        <v>14</v>
      </c>
      <c r="L176" t="s">
        <v>17825</v>
      </c>
      <c r="O176">
        <v>0</v>
      </c>
      <c r="P176" t="s">
        <v>24</v>
      </c>
      <c r="Q176">
        <v>0</v>
      </c>
      <c r="R176" t="s">
        <v>12666</v>
      </c>
      <c r="S176" t="s">
        <v>25</v>
      </c>
      <c r="T176" t="s">
        <v>12667</v>
      </c>
      <c r="U176" t="s">
        <v>24</v>
      </c>
      <c r="V176" t="s">
        <v>12668</v>
      </c>
      <c r="X176" t="s">
        <v>24</v>
      </c>
    </row>
    <row r="177" spans="1:24">
      <c r="A177" t="s">
        <v>12843</v>
      </c>
      <c r="C177" t="s">
        <v>201</v>
      </c>
      <c r="E177" t="s">
        <v>7026</v>
      </c>
      <c r="F177">
        <v>412.43700000000001</v>
      </c>
      <c r="G177" t="s">
        <v>3686</v>
      </c>
      <c r="I177">
        <v>14</v>
      </c>
      <c r="L177" t="s">
        <v>17826</v>
      </c>
      <c r="O177">
        <v>0</v>
      </c>
      <c r="P177" t="s">
        <v>24</v>
      </c>
      <c r="Q177">
        <v>0</v>
      </c>
      <c r="R177" t="s">
        <v>12666</v>
      </c>
      <c r="S177" t="s">
        <v>25</v>
      </c>
      <c r="T177" t="s">
        <v>12667</v>
      </c>
      <c r="U177" t="s">
        <v>24</v>
      </c>
      <c r="V177" t="s">
        <v>12668</v>
      </c>
      <c r="X177" t="s">
        <v>24</v>
      </c>
    </row>
    <row r="178" spans="1:24">
      <c r="A178" t="s">
        <v>12844</v>
      </c>
      <c r="C178" t="s">
        <v>202</v>
      </c>
      <c r="E178" t="s">
        <v>7027</v>
      </c>
      <c r="F178">
        <v>405.41800000000001</v>
      </c>
      <c r="G178" t="s">
        <v>3687</v>
      </c>
      <c r="I178">
        <v>14</v>
      </c>
      <c r="L178" t="s">
        <v>17827</v>
      </c>
      <c r="O178">
        <v>0</v>
      </c>
      <c r="P178" t="s">
        <v>24</v>
      </c>
      <c r="Q178">
        <v>0</v>
      </c>
      <c r="R178" t="s">
        <v>12666</v>
      </c>
      <c r="S178" t="s">
        <v>25</v>
      </c>
      <c r="T178" t="s">
        <v>12667</v>
      </c>
      <c r="U178" t="s">
        <v>24</v>
      </c>
      <c r="V178" t="s">
        <v>12668</v>
      </c>
      <c r="X178" t="s">
        <v>24</v>
      </c>
    </row>
    <row r="179" spans="1:24">
      <c r="A179" t="s">
        <v>12845</v>
      </c>
      <c r="C179" t="s">
        <v>203</v>
      </c>
      <c r="E179" t="s">
        <v>7028</v>
      </c>
      <c r="F179">
        <v>401.45400000000001</v>
      </c>
      <c r="G179" t="s">
        <v>3688</v>
      </c>
      <c r="I179">
        <v>14</v>
      </c>
      <c r="L179" t="s">
        <v>17828</v>
      </c>
      <c r="O179">
        <v>0</v>
      </c>
      <c r="P179" t="s">
        <v>24</v>
      </c>
      <c r="Q179">
        <v>0</v>
      </c>
      <c r="R179" t="s">
        <v>12666</v>
      </c>
      <c r="S179" t="s">
        <v>25</v>
      </c>
      <c r="T179" t="s">
        <v>12667</v>
      </c>
      <c r="U179" t="s">
        <v>24</v>
      </c>
      <c r="V179" t="s">
        <v>12668</v>
      </c>
      <c r="X179" t="s">
        <v>24</v>
      </c>
    </row>
    <row r="180" spans="1:24">
      <c r="A180" t="s">
        <v>12846</v>
      </c>
      <c r="C180" t="s">
        <v>204</v>
      </c>
      <c r="E180" t="s">
        <v>7029</v>
      </c>
      <c r="F180">
        <v>432.42500000000001</v>
      </c>
      <c r="G180" t="s">
        <v>3689</v>
      </c>
      <c r="I180">
        <v>14</v>
      </c>
      <c r="L180" t="s">
        <v>17829</v>
      </c>
      <c r="O180">
        <v>0</v>
      </c>
      <c r="P180" t="s">
        <v>24</v>
      </c>
      <c r="Q180">
        <v>0</v>
      </c>
      <c r="R180" t="s">
        <v>12666</v>
      </c>
      <c r="S180" t="s">
        <v>25</v>
      </c>
      <c r="T180" t="s">
        <v>12667</v>
      </c>
      <c r="U180" t="s">
        <v>24</v>
      </c>
      <c r="V180" t="s">
        <v>12668</v>
      </c>
      <c r="X180" t="s">
        <v>24</v>
      </c>
    </row>
    <row r="181" spans="1:24">
      <c r="A181" t="s">
        <v>12847</v>
      </c>
      <c r="C181" t="s">
        <v>205</v>
      </c>
      <c r="E181" t="s">
        <v>7030</v>
      </c>
      <c r="F181">
        <v>455.42599999999999</v>
      </c>
      <c r="G181" t="s">
        <v>3690</v>
      </c>
      <c r="I181">
        <v>14</v>
      </c>
      <c r="L181" t="s">
        <v>17830</v>
      </c>
      <c r="O181">
        <v>0</v>
      </c>
      <c r="P181" t="s">
        <v>24</v>
      </c>
      <c r="Q181">
        <v>0</v>
      </c>
      <c r="R181" t="s">
        <v>12666</v>
      </c>
      <c r="S181" t="s">
        <v>25</v>
      </c>
      <c r="T181" t="s">
        <v>12667</v>
      </c>
      <c r="U181" t="s">
        <v>24</v>
      </c>
      <c r="V181" t="s">
        <v>12668</v>
      </c>
      <c r="X181" t="s">
        <v>24</v>
      </c>
    </row>
    <row r="182" spans="1:24">
      <c r="A182" t="s">
        <v>12848</v>
      </c>
      <c r="C182" t="s">
        <v>206</v>
      </c>
      <c r="E182" t="s">
        <v>7011</v>
      </c>
      <c r="F182">
        <v>516.58500000000004</v>
      </c>
      <c r="G182" t="s">
        <v>3691</v>
      </c>
      <c r="I182">
        <v>14</v>
      </c>
      <c r="L182" t="s">
        <v>17831</v>
      </c>
      <c r="O182">
        <v>0</v>
      </c>
      <c r="P182" t="s">
        <v>24</v>
      </c>
      <c r="Q182">
        <v>0</v>
      </c>
      <c r="R182" t="s">
        <v>12666</v>
      </c>
      <c r="S182" t="s">
        <v>25</v>
      </c>
      <c r="T182" t="s">
        <v>12667</v>
      </c>
      <c r="U182" t="s">
        <v>24</v>
      </c>
      <c r="V182" t="s">
        <v>12668</v>
      </c>
      <c r="X182" t="s">
        <v>24</v>
      </c>
    </row>
    <row r="183" spans="1:24">
      <c r="A183" t="s">
        <v>12849</v>
      </c>
      <c r="C183" t="s">
        <v>207</v>
      </c>
      <c r="E183" t="s">
        <v>7033</v>
      </c>
      <c r="F183">
        <v>502.55799999999999</v>
      </c>
      <c r="G183" t="s">
        <v>3692</v>
      </c>
      <c r="I183">
        <v>14</v>
      </c>
      <c r="L183" t="s">
        <v>17832</v>
      </c>
      <c r="O183">
        <v>0</v>
      </c>
      <c r="P183" t="s">
        <v>24</v>
      </c>
      <c r="Q183">
        <v>0</v>
      </c>
      <c r="R183" t="s">
        <v>12666</v>
      </c>
      <c r="S183" t="s">
        <v>25</v>
      </c>
      <c r="T183" t="s">
        <v>12667</v>
      </c>
      <c r="U183" t="s">
        <v>24</v>
      </c>
      <c r="V183" t="s">
        <v>12668</v>
      </c>
      <c r="X183" t="s">
        <v>24</v>
      </c>
    </row>
    <row r="184" spans="1:24">
      <c r="A184" t="s">
        <v>12850</v>
      </c>
      <c r="C184" t="s">
        <v>208</v>
      </c>
      <c r="E184" t="s">
        <v>7034</v>
      </c>
      <c r="F184">
        <v>491.53399999999999</v>
      </c>
      <c r="G184" t="s">
        <v>3693</v>
      </c>
      <c r="I184">
        <v>14</v>
      </c>
      <c r="L184" t="s">
        <v>17833</v>
      </c>
      <c r="O184">
        <v>0</v>
      </c>
      <c r="P184" t="s">
        <v>24</v>
      </c>
      <c r="Q184">
        <v>0</v>
      </c>
      <c r="R184" t="s">
        <v>12666</v>
      </c>
      <c r="S184" t="s">
        <v>25</v>
      </c>
      <c r="T184" t="s">
        <v>12667</v>
      </c>
      <c r="U184" t="s">
        <v>24</v>
      </c>
      <c r="V184" t="s">
        <v>12668</v>
      </c>
      <c r="X184" t="s">
        <v>24</v>
      </c>
    </row>
    <row r="185" spans="1:24">
      <c r="A185" t="s">
        <v>12851</v>
      </c>
      <c r="C185" t="s">
        <v>209</v>
      </c>
      <c r="E185" t="s">
        <v>7024</v>
      </c>
      <c r="F185">
        <v>466.32400000000001</v>
      </c>
      <c r="G185" t="s">
        <v>3694</v>
      </c>
      <c r="I185">
        <v>14</v>
      </c>
      <c r="L185" t="s">
        <v>17834</v>
      </c>
      <c r="O185">
        <v>0</v>
      </c>
      <c r="P185" t="s">
        <v>24</v>
      </c>
      <c r="Q185">
        <v>0</v>
      </c>
      <c r="R185" t="s">
        <v>12666</v>
      </c>
      <c r="S185" t="s">
        <v>25</v>
      </c>
      <c r="T185" t="s">
        <v>12667</v>
      </c>
      <c r="U185" t="s">
        <v>24</v>
      </c>
      <c r="V185" t="s">
        <v>12668</v>
      </c>
      <c r="X185" t="s">
        <v>24</v>
      </c>
    </row>
    <row r="186" spans="1:24">
      <c r="A186" t="s">
        <v>12852</v>
      </c>
      <c r="C186" t="s">
        <v>210</v>
      </c>
      <c r="E186" t="s">
        <v>7025</v>
      </c>
      <c r="F186">
        <v>421.87299999999999</v>
      </c>
      <c r="G186" t="s">
        <v>3695</v>
      </c>
      <c r="I186">
        <v>14</v>
      </c>
      <c r="L186" t="s">
        <v>17835</v>
      </c>
      <c r="O186">
        <v>0</v>
      </c>
      <c r="P186" t="s">
        <v>24</v>
      </c>
      <c r="Q186">
        <v>0</v>
      </c>
      <c r="R186" t="s">
        <v>12666</v>
      </c>
      <c r="S186" t="s">
        <v>25</v>
      </c>
      <c r="T186" t="s">
        <v>12667</v>
      </c>
      <c r="U186" t="s">
        <v>24</v>
      </c>
      <c r="V186" t="s">
        <v>12668</v>
      </c>
      <c r="X186" t="s">
        <v>24</v>
      </c>
    </row>
    <row r="187" spans="1:24">
      <c r="A187" t="s">
        <v>12853</v>
      </c>
      <c r="C187" t="s">
        <v>211</v>
      </c>
      <c r="E187" t="s">
        <v>7026</v>
      </c>
      <c r="F187">
        <v>412.43700000000001</v>
      </c>
      <c r="G187" t="s">
        <v>3696</v>
      </c>
      <c r="I187">
        <v>14</v>
      </c>
      <c r="L187" t="s">
        <v>17836</v>
      </c>
      <c r="O187">
        <v>0</v>
      </c>
      <c r="P187" t="s">
        <v>24</v>
      </c>
      <c r="Q187">
        <v>0</v>
      </c>
      <c r="R187" t="s">
        <v>12666</v>
      </c>
      <c r="S187" t="s">
        <v>25</v>
      </c>
      <c r="T187" t="s">
        <v>12667</v>
      </c>
      <c r="U187" t="s">
        <v>24</v>
      </c>
      <c r="V187" t="s">
        <v>12668</v>
      </c>
      <c r="X187" t="s">
        <v>24</v>
      </c>
    </row>
    <row r="188" spans="1:24">
      <c r="A188" t="s">
        <v>12854</v>
      </c>
      <c r="C188" t="s">
        <v>212</v>
      </c>
      <c r="E188" t="s">
        <v>7027</v>
      </c>
      <c r="F188">
        <v>405.41800000000001</v>
      </c>
      <c r="G188" t="s">
        <v>3697</v>
      </c>
      <c r="I188">
        <v>14</v>
      </c>
      <c r="L188" t="s">
        <v>17837</v>
      </c>
      <c r="O188">
        <v>0</v>
      </c>
      <c r="P188" t="s">
        <v>24</v>
      </c>
      <c r="Q188">
        <v>0</v>
      </c>
      <c r="R188" t="s">
        <v>12666</v>
      </c>
      <c r="S188" t="s">
        <v>25</v>
      </c>
      <c r="T188" t="s">
        <v>12667</v>
      </c>
      <c r="U188" t="s">
        <v>24</v>
      </c>
      <c r="V188" t="s">
        <v>12668</v>
      </c>
      <c r="X188" t="s">
        <v>24</v>
      </c>
    </row>
    <row r="189" spans="1:24">
      <c r="A189" t="s">
        <v>12855</v>
      </c>
      <c r="C189" t="s">
        <v>213</v>
      </c>
      <c r="E189" t="s">
        <v>7035</v>
      </c>
      <c r="F189">
        <v>513.32399999999996</v>
      </c>
      <c r="G189" t="s">
        <v>3698</v>
      </c>
      <c r="I189">
        <v>14</v>
      </c>
      <c r="L189" t="s">
        <v>17838</v>
      </c>
      <c r="O189">
        <v>0</v>
      </c>
      <c r="P189" t="s">
        <v>24</v>
      </c>
      <c r="Q189">
        <v>0</v>
      </c>
      <c r="R189" t="s">
        <v>12666</v>
      </c>
      <c r="S189" t="s">
        <v>25</v>
      </c>
      <c r="T189" t="s">
        <v>12667</v>
      </c>
      <c r="U189" t="s">
        <v>24</v>
      </c>
      <c r="V189" t="s">
        <v>12668</v>
      </c>
      <c r="X189" t="s">
        <v>24</v>
      </c>
    </row>
    <row r="190" spans="1:24">
      <c r="A190" t="s">
        <v>12856</v>
      </c>
      <c r="C190" t="s">
        <v>214</v>
      </c>
      <c r="E190" t="s">
        <v>7036</v>
      </c>
      <c r="F190">
        <v>417.45400000000001</v>
      </c>
      <c r="G190" t="s">
        <v>3699</v>
      </c>
      <c r="I190">
        <v>14</v>
      </c>
      <c r="L190" t="s">
        <v>17839</v>
      </c>
      <c r="O190">
        <v>0</v>
      </c>
      <c r="P190" t="s">
        <v>24</v>
      </c>
      <c r="Q190">
        <v>0</v>
      </c>
      <c r="R190" t="s">
        <v>12666</v>
      </c>
      <c r="S190" t="s">
        <v>25</v>
      </c>
      <c r="T190" t="s">
        <v>12667</v>
      </c>
      <c r="U190" t="s">
        <v>24</v>
      </c>
      <c r="V190" t="s">
        <v>12668</v>
      </c>
      <c r="X190" t="s">
        <v>24</v>
      </c>
    </row>
    <row r="191" spans="1:24">
      <c r="A191" t="s">
        <v>12857</v>
      </c>
      <c r="C191" t="s">
        <v>215</v>
      </c>
      <c r="E191" t="s">
        <v>7028</v>
      </c>
      <c r="F191">
        <v>401.45400000000001</v>
      </c>
      <c r="G191" t="s">
        <v>3700</v>
      </c>
      <c r="I191">
        <v>14</v>
      </c>
      <c r="L191" t="s">
        <v>17840</v>
      </c>
      <c r="O191">
        <v>0</v>
      </c>
      <c r="P191" t="s">
        <v>24</v>
      </c>
      <c r="Q191">
        <v>0</v>
      </c>
      <c r="R191" t="s">
        <v>12666</v>
      </c>
      <c r="S191" t="s">
        <v>25</v>
      </c>
      <c r="T191" t="s">
        <v>12667</v>
      </c>
      <c r="U191" t="s">
        <v>24</v>
      </c>
      <c r="V191" t="s">
        <v>12668</v>
      </c>
      <c r="X191" t="s">
        <v>24</v>
      </c>
    </row>
    <row r="192" spans="1:24">
      <c r="A192" t="s">
        <v>12858</v>
      </c>
      <c r="C192" t="s">
        <v>216</v>
      </c>
      <c r="E192" t="s">
        <v>7029</v>
      </c>
      <c r="F192">
        <v>432.42500000000001</v>
      </c>
      <c r="G192" t="s">
        <v>3701</v>
      </c>
      <c r="I192">
        <v>14</v>
      </c>
      <c r="L192" t="s">
        <v>17841</v>
      </c>
      <c r="O192">
        <v>0</v>
      </c>
      <c r="P192" t="s">
        <v>24</v>
      </c>
      <c r="Q192">
        <v>0</v>
      </c>
      <c r="R192" t="s">
        <v>12666</v>
      </c>
      <c r="S192" t="s">
        <v>25</v>
      </c>
      <c r="T192" t="s">
        <v>12667</v>
      </c>
      <c r="U192" t="s">
        <v>24</v>
      </c>
      <c r="V192" t="s">
        <v>12668</v>
      </c>
      <c r="X192" t="s">
        <v>24</v>
      </c>
    </row>
    <row r="193" spans="1:24">
      <c r="A193" t="s">
        <v>12859</v>
      </c>
      <c r="C193" t="s">
        <v>217</v>
      </c>
      <c r="E193" t="s">
        <v>7037</v>
      </c>
      <c r="F193">
        <v>443.53399999999999</v>
      </c>
      <c r="G193" t="s">
        <v>3702</v>
      </c>
      <c r="I193">
        <v>14</v>
      </c>
      <c r="L193" t="s">
        <v>17842</v>
      </c>
      <c r="O193">
        <v>0</v>
      </c>
      <c r="P193" t="s">
        <v>24</v>
      </c>
      <c r="Q193">
        <v>0</v>
      </c>
      <c r="R193" t="s">
        <v>12666</v>
      </c>
      <c r="S193" t="s">
        <v>25</v>
      </c>
      <c r="T193" t="s">
        <v>12667</v>
      </c>
      <c r="U193" t="s">
        <v>24</v>
      </c>
      <c r="V193" t="s">
        <v>12668</v>
      </c>
      <c r="X193" t="s">
        <v>24</v>
      </c>
    </row>
    <row r="194" spans="1:24">
      <c r="A194" t="s">
        <v>12860</v>
      </c>
      <c r="C194" t="s">
        <v>218</v>
      </c>
      <c r="E194" t="s">
        <v>7030</v>
      </c>
      <c r="F194">
        <v>455.42599999999999</v>
      </c>
      <c r="G194" t="s">
        <v>3703</v>
      </c>
      <c r="I194">
        <v>14</v>
      </c>
      <c r="L194" t="s">
        <v>17843</v>
      </c>
      <c r="O194">
        <v>0</v>
      </c>
      <c r="P194" t="s">
        <v>24</v>
      </c>
      <c r="Q194">
        <v>0</v>
      </c>
      <c r="R194" t="s">
        <v>12666</v>
      </c>
      <c r="S194" t="s">
        <v>25</v>
      </c>
      <c r="T194" t="s">
        <v>12667</v>
      </c>
      <c r="U194" t="s">
        <v>24</v>
      </c>
      <c r="V194" t="s">
        <v>12668</v>
      </c>
      <c r="X194" t="s">
        <v>24</v>
      </c>
    </row>
    <row r="195" spans="1:24">
      <c r="A195" t="s">
        <v>12861</v>
      </c>
      <c r="C195" t="s">
        <v>219</v>
      </c>
      <c r="E195" t="s">
        <v>7038</v>
      </c>
      <c r="F195">
        <v>487.54500000000002</v>
      </c>
      <c r="G195" t="s">
        <v>3704</v>
      </c>
      <c r="I195">
        <v>14</v>
      </c>
      <c r="L195" t="s">
        <v>17844</v>
      </c>
      <c r="O195">
        <v>0</v>
      </c>
      <c r="P195" t="s">
        <v>24</v>
      </c>
      <c r="Q195">
        <v>0</v>
      </c>
      <c r="R195" t="s">
        <v>12666</v>
      </c>
      <c r="S195" t="s">
        <v>25</v>
      </c>
      <c r="T195" t="s">
        <v>12667</v>
      </c>
      <c r="U195" t="s">
        <v>24</v>
      </c>
      <c r="V195" t="s">
        <v>12668</v>
      </c>
      <c r="X195" t="s">
        <v>24</v>
      </c>
    </row>
    <row r="196" spans="1:24">
      <c r="A196" t="s">
        <v>12862</v>
      </c>
      <c r="C196" t="s">
        <v>220</v>
      </c>
      <c r="E196" t="s">
        <v>7028</v>
      </c>
      <c r="F196">
        <v>401.45400000000001</v>
      </c>
      <c r="G196" t="s">
        <v>3705</v>
      </c>
      <c r="I196">
        <v>14</v>
      </c>
      <c r="L196" t="s">
        <v>17845</v>
      </c>
      <c r="O196">
        <v>0</v>
      </c>
      <c r="P196" t="s">
        <v>24</v>
      </c>
      <c r="Q196">
        <v>0</v>
      </c>
      <c r="R196" t="s">
        <v>12666</v>
      </c>
      <c r="S196" t="s">
        <v>25</v>
      </c>
      <c r="T196" t="s">
        <v>12667</v>
      </c>
      <c r="U196" t="s">
        <v>24</v>
      </c>
      <c r="V196" t="s">
        <v>12668</v>
      </c>
      <c r="X196" t="s">
        <v>24</v>
      </c>
    </row>
    <row r="197" spans="1:24">
      <c r="A197" t="s">
        <v>12863</v>
      </c>
      <c r="C197" t="s">
        <v>221</v>
      </c>
      <c r="E197" t="s">
        <v>7039</v>
      </c>
      <c r="F197">
        <v>477.38</v>
      </c>
      <c r="G197" t="s">
        <v>3706</v>
      </c>
      <c r="I197">
        <v>14</v>
      </c>
      <c r="L197" t="s">
        <v>17846</v>
      </c>
      <c r="O197">
        <v>0</v>
      </c>
      <c r="P197" t="s">
        <v>24</v>
      </c>
      <c r="Q197">
        <v>0</v>
      </c>
      <c r="R197" t="s">
        <v>12666</v>
      </c>
      <c r="S197" t="s">
        <v>25</v>
      </c>
      <c r="T197" t="s">
        <v>12667</v>
      </c>
      <c r="U197" t="s">
        <v>24</v>
      </c>
      <c r="V197" t="s">
        <v>12668</v>
      </c>
      <c r="X197" t="s">
        <v>24</v>
      </c>
    </row>
    <row r="198" spans="1:24">
      <c r="A198" t="s">
        <v>12864</v>
      </c>
      <c r="C198" t="s">
        <v>222</v>
      </c>
      <c r="E198" t="s">
        <v>7040</v>
      </c>
      <c r="F198">
        <v>413.46499999999997</v>
      </c>
      <c r="G198" t="s">
        <v>3707</v>
      </c>
      <c r="I198">
        <v>14</v>
      </c>
      <c r="L198" t="s">
        <v>17847</v>
      </c>
      <c r="O198">
        <v>0</v>
      </c>
      <c r="P198" t="s">
        <v>24</v>
      </c>
      <c r="Q198">
        <v>0</v>
      </c>
      <c r="R198" t="s">
        <v>12666</v>
      </c>
      <c r="S198" t="s">
        <v>25</v>
      </c>
      <c r="T198" t="s">
        <v>12667</v>
      </c>
      <c r="U198" t="s">
        <v>24</v>
      </c>
      <c r="V198" t="s">
        <v>12668</v>
      </c>
      <c r="X198" t="s">
        <v>24</v>
      </c>
    </row>
    <row r="199" spans="1:24">
      <c r="A199" t="s">
        <v>12865</v>
      </c>
      <c r="C199" t="s">
        <v>223</v>
      </c>
      <c r="E199" t="s">
        <v>7041</v>
      </c>
      <c r="F199">
        <v>399.43900000000002</v>
      </c>
      <c r="G199" t="s">
        <v>3708</v>
      </c>
      <c r="I199">
        <v>14</v>
      </c>
      <c r="L199" t="s">
        <v>17848</v>
      </c>
      <c r="O199">
        <v>0</v>
      </c>
      <c r="P199" t="s">
        <v>24</v>
      </c>
      <c r="Q199">
        <v>0</v>
      </c>
      <c r="R199" t="s">
        <v>12666</v>
      </c>
      <c r="S199" t="s">
        <v>25</v>
      </c>
      <c r="T199" t="s">
        <v>12667</v>
      </c>
      <c r="U199" t="s">
        <v>24</v>
      </c>
      <c r="V199" t="s">
        <v>12668</v>
      </c>
      <c r="X199" t="s">
        <v>24</v>
      </c>
    </row>
    <row r="200" spans="1:24">
      <c r="A200" t="s">
        <v>12866</v>
      </c>
      <c r="C200" t="s">
        <v>224</v>
      </c>
      <c r="E200" t="s">
        <v>7042</v>
      </c>
      <c r="F200">
        <v>438.47500000000002</v>
      </c>
      <c r="G200" t="s">
        <v>3709</v>
      </c>
      <c r="I200">
        <v>14</v>
      </c>
      <c r="L200" t="s">
        <v>17849</v>
      </c>
      <c r="O200">
        <v>0</v>
      </c>
      <c r="P200" t="s">
        <v>24</v>
      </c>
      <c r="Q200">
        <v>0</v>
      </c>
      <c r="R200" t="s">
        <v>12666</v>
      </c>
      <c r="S200" t="s">
        <v>25</v>
      </c>
      <c r="T200" t="s">
        <v>12667</v>
      </c>
      <c r="U200" t="s">
        <v>24</v>
      </c>
      <c r="V200" t="s">
        <v>12668</v>
      </c>
      <c r="X200" t="s">
        <v>24</v>
      </c>
    </row>
    <row r="201" spans="1:24">
      <c r="A201" t="s">
        <v>12867</v>
      </c>
      <c r="C201" t="s">
        <v>225</v>
      </c>
      <c r="E201" t="s">
        <v>7022</v>
      </c>
      <c r="F201">
        <v>437.48700000000002</v>
      </c>
      <c r="G201" t="s">
        <v>3710</v>
      </c>
      <c r="I201">
        <v>14</v>
      </c>
      <c r="L201" t="s">
        <v>17850</v>
      </c>
      <c r="O201">
        <v>0</v>
      </c>
      <c r="P201" t="s">
        <v>24</v>
      </c>
      <c r="Q201">
        <v>0</v>
      </c>
      <c r="R201" t="s">
        <v>12666</v>
      </c>
      <c r="S201" t="s">
        <v>25</v>
      </c>
      <c r="T201" t="s">
        <v>12667</v>
      </c>
      <c r="U201" t="s">
        <v>24</v>
      </c>
      <c r="V201" t="s">
        <v>12668</v>
      </c>
      <c r="X201" t="s">
        <v>24</v>
      </c>
    </row>
    <row r="202" spans="1:24">
      <c r="A202" t="s">
        <v>12868</v>
      </c>
      <c r="C202" t="s">
        <v>226</v>
      </c>
      <c r="E202" t="s">
        <v>7023</v>
      </c>
      <c r="F202">
        <v>456.31799999999998</v>
      </c>
      <c r="G202" t="s">
        <v>3711</v>
      </c>
      <c r="I202">
        <v>14</v>
      </c>
      <c r="L202" t="s">
        <v>17851</v>
      </c>
      <c r="O202">
        <v>0</v>
      </c>
      <c r="P202" t="s">
        <v>24</v>
      </c>
      <c r="Q202">
        <v>0</v>
      </c>
      <c r="R202" t="s">
        <v>12666</v>
      </c>
      <c r="S202" t="s">
        <v>25</v>
      </c>
      <c r="T202" t="s">
        <v>12667</v>
      </c>
      <c r="U202" t="s">
        <v>24</v>
      </c>
      <c r="V202" t="s">
        <v>12668</v>
      </c>
      <c r="X202" t="s">
        <v>24</v>
      </c>
    </row>
    <row r="203" spans="1:24">
      <c r="A203" t="s">
        <v>12869</v>
      </c>
      <c r="C203" t="s">
        <v>227</v>
      </c>
      <c r="E203" t="s">
        <v>7024</v>
      </c>
      <c r="F203">
        <v>466.32400000000001</v>
      </c>
      <c r="G203" t="s">
        <v>3712</v>
      </c>
      <c r="I203">
        <v>14</v>
      </c>
      <c r="L203" t="s">
        <v>17852</v>
      </c>
      <c r="O203">
        <v>0</v>
      </c>
      <c r="P203" t="s">
        <v>24</v>
      </c>
      <c r="Q203">
        <v>0</v>
      </c>
      <c r="R203" t="s">
        <v>12666</v>
      </c>
      <c r="S203" t="s">
        <v>25</v>
      </c>
      <c r="T203" t="s">
        <v>12667</v>
      </c>
      <c r="U203" t="s">
        <v>24</v>
      </c>
      <c r="V203" t="s">
        <v>12668</v>
      </c>
      <c r="X203" t="s">
        <v>24</v>
      </c>
    </row>
    <row r="204" spans="1:24">
      <c r="A204" t="s">
        <v>12870</v>
      </c>
      <c r="C204" t="s">
        <v>228</v>
      </c>
      <c r="E204" t="s">
        <v>7025</v>
      </c>
      <c r="F204">
        <v>421.87299999999999</v>
      </c>
      <c r="G204" t="s">
        <v>3713</v>
      </c>
      <c r="I204">
        <v>14</v>
      </c>
      <c r="L204" t="s">
        <v>17853</v>
      </c>
      <c r="O204">
        <v>0</v>
      </c>
      <c r="P204" t="s">
        <v>24</v>
      </c>
      <c r="Q204">
        <v>0</v>
      </c>
      <c r="R204" t="s">
        <v>12666</v>
      </c>
      <c r="S204" t="s">
        <v>25</v>
      </c>
      <c r="T204" t="s">
        <v>12667</v>
      </c>
      <c r="U204" t="s">
        <v>24</v>
      </c>
      <c r="V204" t="s">
        <v>12668</v>
      </c>
      <c r="X204" t="s">
        <v>24</v>
      </c>
    </row>
    <row r="205" spans="1:24">
      <c r="A205" t="s">
        <v>12871</v>
      </c>
      <c r="C205" t="s">
        <v>229</v>
      </c>
      <c r="E205" t="s">
        <v>7026</v>
      </c>
      <c r="F205">
        <v>412.43700000000001</v>
      </c>
      <c r="G205" t="s">
        <v>3714</v>
      </c>
      <c r="I205">
        <v>14</v>
      </c>
      <c r="L205" t="s">
        <v>17854</v>
      </c>
      <c r="O205">
        <v>0</v>
      </c>
      <c r="P205" t="s">
        <v>24</v>
      </c>
      <c r="Q205">
        <v>0</v>
      </c>
      <c r="R205" t="s">
        <v>12666</v>
      </c>
      <c r="S205" t="s">
        <v>25</v>
      </c>
      <c r="T205" t="s">
        <v>12667</v>
      </c>
      <c r="U205" t="s">
        <v>24</v>
      </c>
      <c r="V205" t="s">
        <v>12668</v>
      </c>
      <c r="X205" t="s">
        <v>24</v>
      </c>
    </row>
    <row r="206" spans="1:24">
      <c r="A206" t="s">
        <v>12872</v>
      </c>
      <c r="C206" t="s">
        <v>230</v>
      </c>
      <c r="E206" t="s">
        <v>7027</v>
      </c>
      <c r="F206">
        <v>405.41800000000001</v>
      </c>
      <c r="G206" t="s">
        <v>3715</v>
      </c>
      <c r="I206">
        <v>14</v>
      </c>
      <c r="L206" t="s">
        <v>17855</v>
      </c>
      <c r="O206">
        <v>0</v>
      </c>
      <c r="P206" t="s">
        <v>24</v>
      </c>
      <c r="Q206">
        <v>0</v>
      </c>
      <c r="R206" t="s">
        <v>12666</v>
      </c>
      <c r="S206" t="s">
        <v>25</v>
      </c>
      <c r="T206" t="s">
        <v>12667</v>
      </c>
      <c r="U206" t="s">
        <v>24</v>
      </c>
      <c r="V206" t="s">
        <v>12668</v>
      </c>
      <c r="X206" t="s">
        <v>24</v>
      </c>
    </row>
    <row r="207" spans="1:24">
      <c r="A207" t="s">
        <v>12873</v>
      </c>
      <c r="C207" t="s">
        <v>231</v>
      </c>
      <c r="E207" t="s">
        <v>7028</v>
      </c>
      <c r="F207">
        <v>401.45400000000001</v>
      </c>
      <c r="G207" t="s">
        <v>3716</v>
      </c>
      <c r="I207">
        <v>14</v>
      </c>
      <c r="L207" t="s">
        <v>17856</v>
      </c>
      <c r="O207">
        <v>0</v>
      </c>
      <c r="P207" t="s">
        <v>24</v>
      </c>
      <c r="Q207">
        <v>0</v>
      </c>
      <c r="R207" t="s">
        <v>12666</v>
      </c>
      <c r="S207" t="s">
        <v>25</v>
      </c>
      <c r="T207" t="s">
        <v>12667</v>
      </c>
      <c r="U207" t="s">
        <v>24</v>
      </c>
      <c r="V207" t="s">
        <v>12668</v>
      </c>
      <c r="X207" t="s">
        <v>24</v>
      </c>
    </row>
    <row r="208" spans="1:24">
      <c r="A208" t="s">
        <v>12874</v>
      </c>
      <c r="C208" t="s">
        <v>232</v>
      </c>
      <c r="E208" t="s">
        <v>7022</v>
      </c>
      <c r="F208">
        <v>437.48700000000002</v>
      </c>
      <c r="G208" t="s">
        <v>3717</v>
      </c>
      <c r="I208">
        <v>14</v>
      </c>
      <c r="L208" t="s">
        <v>17857</v>
      </c>
      <c r="O208">
        <v>0</v>
      </c>
      <c r="P208" t="s">
        <v>24</v>
      </c>
      <c r="Q208">
        <v>0</v>
      </c>
      <c r="R208" t="s">
        <v>12666</v>
      </c>
      <c r="S208" t="s">
        <v>25</v>
      </c>
      <c r="T208" t="s">
        <v>12667</v>
      </c>
      <c r="U208" t="s">
        <v>24</v>
      </c>
      <c r="V208" t="s">
        <v>12668</v>
      </c>
      <c r="X208" t="s">
        <v>24</v>
      </c>
    </row>
    <row r="209" spans="1:24">
      <c r="A209" t="s">
        <v>12875</v>
      </c>
      <c r="C209" t="s">
        <v>233</v>
      </c>
      <c r="E209" t="s">
        <v>7029</v>
      </c>
      <c r="F209">
        <v>432.42500000000001</v>
      </c>
      <c r="G209" t="s">
        <v>3718</v>
      </c>
      <c r="I209">
        <v>14</v>
      </c>
      <c r="L209" t="s">
        <v>17858</v>
      </c>
      <c r="O209">
        <v>0</v>
      </c>
      <c r="P209" t="s">
        <v>24</v>
      </c>
      <c r="Q209">
        <v>0</v>
      </c>
      <c r="R209" t="s">
        <v>12666</v>
      </c>
      <c r="S209" t="s">
        <v>25</v>
      </c>
      <c r="T209" t="s">
        <v>12667</v>
      </c>
      <c r="U209" t="s">
        <v>24</v>
      </c>
      <c r="V209" t="s">
        <v>12668</v>
      </c>
      <c r="X209" t="s">
        <v>24</v>
      </c>
    </row>
    <row r="210" spans="1:24">
      <c r="A210" t="s">
        <v>12876</v>
      </c>
      <c r="C210" t="s">
        <v>234</v>
      </c>
      <c r="E210" t="s">
        <v>7030</v>
      </c>
      <c r="F210">
        <v>455.42599999999999</v>
      </c>
      <c r="G210" t="s">
        <v>3719</v>
      </c>
      <c r="I210">
        <v>14</v>
      </c>
      <c r="L210" t="s">
        <v>17859</v>
      </c>
      <c r="O210">
        <v>0</v>
      </c>
      <c r="P210" t="s">
        <v>24</v>
      </c>
      <c r="Q210">
        <v>0</v>
      </c>
      <c r="R210" t="s">
        <v>12666</v>
      </c>
      <c r="S210" t="s">
        <v>25</v>
      </c>
      <c r="T210" t="s">
        <v>12667</v>
      </c>
      <c r="U210" t="s">
        <v>24</v>
      </c>
      <c r="V210" t="s">
        <v>12668</v>
      </c>
      <c r="X210" t="s">
        <v>24</v>
      </c>
    </row>
    <row r="211" spans="1:24">
      <c r="A211" t="s">
        <v>12877</v>
      </c>
      <c r="C211" t="s">
        <v>235</v>
      </c>
      <c r="E211" t="s">
        <v>7031</v>
      </c>
      <c r="F211">
        <v>463.524</v>
      </c>
      <c r="G211" t="s">
        <v>3720</v>
      </c>
      <c r="I211">
        <v>14</v>
      </c>
      <c r="L211" t="s">
        <v>17860</v>
      </c>
      <c r="O211">
        <v>0</v>
      </c>
      <c r="P211" t="s">
        <v>24</v>
      </c>
      <c r="Q211">
        <v>0</v>
      </c>
      <c r="R211" t="s">
        <v>12666</v>
      </c>
      <c r="S211" t="s">
        <v>25</v>
      </c>
      <c r="T211" t="s">
        <v>12667</v>
      </c>
      <c r="U211" t="s">
        <v>24</v>
      </c>
      <c r="V211" t="s">
        <v>12668</v>
      </c>
      <c r="X211" t="s">
        <v>24</v>
      </c>
    </row>
    <row r="212" spans="1:24">
      <c r="A212" t="s">
        <v>12878</v>
      </c>
      <c r="C212" t="s">
        <v>236</v>
      </c>
      <c r="E212" t="s">
        <v>7023</v>
      </c>
      <c r="F212">
        <v>456.31799999999998</v>
      </c>
      <c r="G212" t="s">
        <v>3721</v>
      </c>
      <c r="I212">
        <v>14</v>
      </c>
      <c r="L212" t="s">
        <v>17861</v>
      </c>
      <c r="O212">
        <v>0</v>
      </c>
      <c r="P212" t="s">
        <v>24</v>
      </c>
      <c r="Q212">
        <v>0</v>
      </c>
      <c r="R212" t="s">
        <v>12666</v>
      </c>
      <c r="S212" t="s">
        <v>25</v>
      </c>
      <c r="T212" t="s">
        <v>12667</v>
      </c>
      <c r="U212" t="s">
        <v>24</v>
      </c>
      <c r="V212" t="s">
        <v>12668</v>
      </c>
      <c r="X212" t="s">
        <v>24</v>
      </c>
    </row>
    <row r="213" spans="1:24">
      <c r="A213" t="s">
        <v>12879</v>
      </c>
      <c r="C213" t="s">
        <v>237</v>
      </c>
      <c r="E213" t="s">
        <v>7032</v>
      </c>
      <c r="F213">
        <v>423.40899999999999</v>
      </c>
      <c r="G213" t="s">
        <v>3722</v>
      </c>
      <c r="I213">
        <v>14</v>
      </c>
      <c r="L213" t="s">
        <v>17862</v>
      </c>
      <c r="O213">
        <v>0</v>
      </c>
      <c r="P213" t="s">
        <v>24</v>
      </c>
      <c r="Q213">
        <v>0</v>
      </c>
      <c r="R213" t="s">
        <v>12666</v>
      </c>
      <c r="S213" t="s">
        <v>25</v>
      </c>
      <c r="T213" t="s">
        <v>12667</v>
      </c>
      <c r="U213" t="s">
        <v>24</v>
      </c>
      <c r="V213" t="s">
        <v>12668</v>
      </c>
      <c r="X213" t="s">
        <v>24</v>
      </c>
    </row>
    <row r="214" spans="1:24">
      <c r="A214" t="s">
        <v>12880</v>
      </c>
      <c r="C214" t="s">
        <v>238</v>
      </c>
      <c r="E214" t="s">
        <v>7032</v>
      </c>
      <c r="F214">
        <v>423.40899999999999</v>
      </c>
      <c r="G214" t="s">
        <v>3723</v>
      </c>
      <c r="I214">
        <v>14</v>
      </c>
      <c r="L214" t="s">
        <v>17863</v>
      </c>
      <c r="O214">
        <v>0</v>
      </c>
      <c r="P214" t="s">
        <v>24</v>
      </c>
      <c r="Q214">
        <v>0</v>
      </c>
      <c r="R214" t="s">
        <v>12666</v>
      </c>
      <c r="S214" t="s">
        <v>25</v>
      </c>
      <c r="T214" t="s">
        <v>12667</v>
      </c>
      <c r="U214" t="s">
        <v>24</v>
      </c>
      <c r="V214" t="s">
        <v>12668</v>
      </c>
      <c r="X214" t="s">
        <v>24</v>
      </c>
    </row>
    <row r="215" spans="1:24">
      <c r="A215" t="s">
        <v>12881</v>
      </c>
      <c r="C215" t="s">
        <v>239</v>
      </c>
      <c r="E215" t="s">
        <v>7024</v>
      </c>
      <c r="F215">
        <v>466.32400000000001</v>
      </c>
      <c r="G215" t="s">
        <v>3724</v>
      </c>
      <c r="I215">
        <v>14</v>
      </c>
      <c r="L215" t="s">
        <v>17864</v>
      </c>
      <c r="O215">
        <v>0</v>
      </c>
      <c r="P215" t="s">
        <v>24</v>
      </c>
      <c r="Q215">
        <v>0</v>
      </c>
      <c r="R215" t="s">
        <v>12666</v>
      </c>
      <c r="S215" t="s">
        <v>25</v>
      </c>
      <c r="T215" t="s">
        <v>12667</v>
      </c>
      <c r="U215" t="s">
        <v>24</v>
      </c>
      <c r="V215" t="s">
        <v>12668</v>
      </c>
      <c r="X215" t="s">
        <v>24</v>
      </c>
    </row>
    <row r="216" spans="1:24">
      <c r="A216" t="s">
        <v>12882</v>
      </c>
      <c r="C216" t="s">
        <v>240</v>
      </c>
      <c r="E216" t="s">
        <v>7025</v>
      </c>
      <c r="F216">
        <v>421.87299999999999</v>
      </c>
      <c r="G216" t="s">
        <v>3725</v>
      </c>
      <c r="I216">
        <v>14</v>
      </c>
      <c r="L216" t="s">
        <v>17865</v>
      </c>
      <c r="O216">
        <v>0</v>
      </c>
      <c r="P216" t="s">
        <v>24</v>
      </c>
      <c r="Q216">
        <v>0</v>
      </c>
      <c r="R216" t="s">
        <v>12666</v>
      </c>
      <c r="S216" t="s">
        <v>25</v>
      </c>
      <c r="T216" t="s">
        <v>12667</v>
      </c>
      <c r="U216" t="s">
        <v>24</v>
      </c>
      <c r="V216" t="s">
        <v>12668</v>
      </c>
      <c r="X216" t="s">
        <v>24</v>
      </c>
    </row>
    <row r="217" spans="1:24">
      <c r="A217" t="s">
        <v>12883</v>
      </c>
      <c r="C217" t="s">
        <v>241</v>
      </c>
      <c r="E217" t="s">
        <v>7026</v>
      </c>
      <c r="F217">
        <v>412.43700000000001</v>
      </c>
      <c r="G217" t="s">
        <v>3726</v>
      </c>
      <c r="I217">
        <v>14</v>
      </c>
      <c r="L217" t="s">
        <v>17866</v>
      </c>
      <c r="O217">
        <v>0</v>
      </c>
      <c r="P217" t="s">
        <v>24</v>
      </c>
      <c r="Q217">
        <v>0</v>
      </c>
      <c r="R217" t="s">
        <v>12666</v>
      </c>
      <c r="S217" t="s">
        <v>25</v>
      </c>
      <c r="T217" t="s">
        <v>12667</v>
      </c>
      <c r="U217" t="s">
        <v>24</v>
      </c>
      <c r="V217" t="s">
        <v>12668</v>
      </c>
      <c r="X217" t="s">
        <v>24</v>
      </c>
    </row>
    <row r="218" spans="1:24">
      <c r="A218" t="s">
        <v>12884</v>
      </c>
      <c r="C218" t="s">
        <v>242</v>
      </c>
      <c r="E218" t="s">
        <v>7027</v>
      </c>
      <c r="F218">
        <v>405.41800000000001</v>
      </c>
      <c r="G218" t="s">
        <v>3727</v>
      </c>
      <c r="I218">
        <v>14</v>
      </c>
      <c r="L218" t="s">
        <v>17867</v>
      </c>
      <c r="O218">
        <v>0</v>
      </c>
      <c r="P218" t="s">
        <v>24</v>
      </c>
      <c r="Q218">
        <v>0</v>
      </c>
      <c r="R218" t="s">
        <v>12666</v>
      </c>
      <c r="S218" t="s">
        <v>25</v>
      </c>
      <c r="T218" t="s">
        <v>12667</v>
      </c>
      <c r="U218" t="s">
        <v>24</v>
      </c>
      <c r="V218" t="s">
        <v>12668</v>
      </c>
      <c r="X218" t="s">
        <v>24</v>
      </c>
    </row>
    <row r="219" spans="1:24">
      <c r="A219" t="s">
        <v>12885</v>
      </c>
      <c r="C219" t="s">
        <v>243</v>
      </c>
      <c r="E219" t="s">
        <v>7028</v>
      </c>
      <c r="F219">
        <v>401.45400000000001</v>
      </c>
      <c r="G219" t="s">
        <v>3728</v>
      </c>
      <c r="I219">
        <v>14</v>
      </c>
      <c r="L219" t="s">
        <v>17868</v>
      </c>
      <c r="O219">
        <v>0</v>
      </c>
      <c r="P219" t="s">
        <v>24</v>
      </c>
      <c r="Q219">
        <v>0</v>
      </c>
      <c r="R219" t="s">
        <v>12666</v>
      </c>
      <c r="S219" t="s">
        <v>25</v>
      </c>
      <c r="T219" t="s">
        <v>12667</v>
      </c>
      <c r="U219" t="s">
        <v>24</v>
      </c>
      <c r="V219" t="s">
        <v>12668</v>
      </c>
      <c r="X219" t="s">
        <v>24</v>
      </c>
    </row>
    <row r="220" spans="1:24">
      <c r="A220" t="s">
        <v>12886</v>
      </c>
      <c r="C220" t="s">
        <v>244</v>
      </c>
      <c r="E220" t="s">
        <v>7029</v>
      </c>
      <c r="F220">
        <v>432.42500000000001</v>
      </c>
      <c r="G220" t="s">
        <v>3729</v>
      </c>
      <c r="I220">
        <v>14</v>
      </c>
      <c r="L220" t="s">
        <v>17869</v>
      </c>
      <c r="O220">
        <v>0</v>
      </c>
      <c r="P220" t="s">
        <v>24</v>
      </c>
      <c r="Q220">
        <v>0</v>
      </c>
      <c r="R220" t="s">
        <v>12666</v>
      </c>
      <c r="S220" t="s">
        <v>25</v>
      </c>
      <c r="T220" t="s">
        <v>12667</v>
      </c>
      <c r="U220" t="s">
        <v>24</v>
      </c>
      <c r="V220" t="s">
        <v>12668</v>
      </c>
      <c r="X220" t="s">
        <v>24</v>
      </c>
    </row>
    <row r="221" spans="1:24">
      <c r="A221" t="s">
        <v>12887</v>
      </c>
      <c r="C221" t="s">
        <v>245</v>
      </c>
      <c r="E221" t="s">
        <v>7030</v>
      </c>
      <c r="F221">
        <v>455.42599999999999</v>
      </c>
      <c r="G221" t="s">
        <v>3730</v>
      </c>
      <c r="I221">
        <v>14</v>
      </c>
      <c r="L221" t="s">
        <v>17870</v>
      </c>
      <c r="O221">
        <v>0</v>
      </c>
      <c r="P221" t="s">
        <v>24</v>
      </c>
      <c r="Q221">
        <v>0</v>
      </c>
      <c r="R221" t="s">
        <v>12666</v>
      </c>
      <c r="S221" t="s">
        <v>25</v>
      </c>
      <c r="T221" t="s">
        <v>12667</v>
      </c>
      <c r="U221" t="s">
        <v>24</v>
      </c>
      <c r="V221" t="s">
        <v>12668</v>
      </c>
      <c r="X221" t="s">
        <v>24</v>
      </c>
    </row>
    <row r="222" spans="1:24">
      <c r="A222" t="s">
        <v>12888</v>
      </c>
      <c r="C222" t="s">
        <v>246</v>
      </c>
      <c r="E222" t="s">
        <v>7011</v>
      </c>
      <c r="F222">
        <v>516.58500000000004</v>
      </c>
      <c r="G222" t="s">
        <v>3731</v>
      </c>
      <c r="I222">
        <v>14</v>
      </c>
      <c r="L222" t="s">
        <v>17871</v>
      </c>
      <c r="O222">
        <v>0</v>
      </c>
      <c r="P222" t="s">
        <v>24</v>
      </c>
      <c r="Q222">
        <v>0</v>
      </c>
      <c r="R222" t="s">
        <v>12666</v>
      </c>
      <c r="S222" t="s">
        <v>25</v>
      </c>
      <c r="T222" t="s">
        <v>12667</v>
      </c>
      <c r="U222" t="s">
        <v>24</v>
      </c>
      <c r="V222" t="s">
        <v>12668</v>
      </c>
      <c r="X222" t="s">
        <v>24</v>
      </c>
    </row>
    <row r="223" spans="1:24">
      <c r="A223" t="s">
        <v>12889</v>
      </c>
      <c r="C223" t="s">
        <v>247</v>
      </c>
      <c r="E223" t="s">
        <v>7033</v>
      </c>
      <c r="F223">
        <v>502.55799999999999</v>
      </c>
      <c r="G223" t="s">
        <v>3732</v>
      </c>
      <c r="I223">
        <v>14</v>
      </c>
      <c r="L223" t="s">
        <v>17872</v>
      </c>
      <c r="O223">
        <v>0</v>
      </c>
      <c r="P223" t="s">
        <v>24</v>
      </c>
      <c r="Q223">
        <v>0</v>
      </c>
      <c r="R223" t="s">
        <v>12666</v>
      </c>
      <c r="S223" t="s">
        <v>25</v>
      </c>
      <c r="T223" t="s">
        <v>12667</v>
      </c>
      <c r="U223" t="s">
        <v>24</v>
      </c>
      <c r="V223" t="s">
        <v>12668</v>
      </c>
      <c r="X223" t="s">
        <v>24</v>
      </c>
    </row>
    <row r="224" spans="1:24">
      <c r="A224" t="s">
        <v>12890</v>
      </c>
      <c r="C224" t="s">
        <v>248</v>
      </c>
      <c r="E224" t="s">
        <v>7034</v>
      </c>
      <c r="F224">
        <v>491.53399999999999</v>
      </c>
      <c r="G224" t="s">
        <v>3733</v>
      </c>
      <c r="I224">
        <v>14</v>
      </c>
      <c r="L224" t="s">
        <v>17873</v>
      </c>
      <c r="O224">
        <v>0</v>
      </c>
      <c r="P224" t="s">
        <v>24</v>
      </c>
      <c r="Q224">
        <v>0</v>
      </c>
      <c r="R224" t="s">
        <v>12666</v>
      </c>
      <c r="S224" t="s">
        <v>25</v>
      </c>
      <c r="T224" t="s">
        <v>12667</v>
      </c>
      <c r="U224" t="s">
        <v>24</v>
      </c>
      <c r="V224" t="s">
        <v>12668</v>
      </c>
      <c r="X224" t="s">
        <v>24</v>
      </c>
    </row>
    <row r="225" spans="1:24">
      <c r="A225" t="s">
        <v>12891</v>
      </c>
      <c r="C225" t="s">
        <v>249</v>
      </c>
      <c r="E225" t="s">
        <v>7024</v>
      </c>
      <c r="F225">
        <v>466.32400000000001</v>
      </c>
      <c r="G225" t="s">
        <v>3734</v>
      </c>
      <c r="I225">
        <v>14</v>
      </c>
      <c r="L225" t="s">
        <v>17874</v>
      </c>
      <c r="O225">
        <v>0</v>
      </c>
      <c r="P225" t="s">
        <v>24</v>
      </c>
      <c r="Q225">
        <v>0</v>
      </c>
      <c r="R225" t="s">
        <v>12666</v>
      </c>
      <c r="S225" t="s">
        <v>25</v>
      </c>
      <c r="T225" t="s">
        <v>12667</v>
      </c>
      <c r="U225" t="s">
        <v>24</v>
      </c>
      <c r="V225" t="s">
        <v>12668</v>
      </c>
      <c r="X225" t="s">
        <v>24</v>
      </c>
    </row>
    <row r="226" spans="1:24">
      <c r="A226" t="s">
        <v>12892</v>
      </c>
      <c r="C226" t="s">
        <v>250</v>
      </c>
      <c r="E226" t="s">
        <v>7025</v>
      </c>
      <c r="F226">
        <v>421.87299999999999</v>
      </c>
      <c r="G226" t="s">
        <v>3735</v>
      </c>
      <c r="I226">
        <v>14</v>
      </c>
      <c r="L226" t="s">
        <v>17875</v>
      </c>
      <c r="O226">
        <v>0</v>
      </c>
      <c r="P226" t="s">
        <v>24</v>
      </c>
      <c r="Q226">
        <v>0</v>
      </c>
      <c r="R226" t="s">
        <v>12666</v>
      </c>
      <c r="S226" t="s">
        <v>25</v>
      </c>
      <c r="T226" t="s">
        <v>12667</v>
      </c>
      <c r="U226" t="s">
        <v>24</v>
      </c>
      <c r="V226" t="s">
        <v>12668</v>
      </c>
      <c r="X226" t="s">
        <v>24</v>
      </c>
    </row>
    <row r="227" spans="1:24">
      <c r="A227" t="s">
        <v>12893</v>
      </c>
      <c r="C227" t="s">
        <v>251</v>
      </c>
      <c r="E227" t="s">
        <v>7026</v>
      </c>
      <c r="F227">
        <v>412.43700000000001</v>
      </c>
      <c r="G227" t="s">
        <v>3736</v>
      </c>
      <c r="I227">
        <v>14</v>
      </c>
      <c r="L227" t="s">
        <v>17876</v>
      </c>
      <c r="O227">
        <v>0</v>
      </c>
      <c r="P227" t="s">
        <v>24</v>
      </c>
      <c r="Q227">
        <v>0</v>
      </c>
      <c r="R227" t="s">
        <v>12666</v>
      </c>
      <c r="S227" t="s">
        <v>25</v>
      </c>
      <c r="T227" t="s">
        <v>12667</v>
      </c>
      <c r="U227" t="s">
        <v>24</v>
      </c>
      <c r="V227" t="s">
        <v>12668</v>
      </c>
      <c r="X227" t="s">
        <v>24</v>
      </c>
    </row>
    <row r="228" spans="1:24">
      <c r="A228" t="s">
        <v>12894</v>
      </c>
      <c r="C228" t="s">
        <v>252</v>
      </c>
      <c r="E228" t="s">
        <v>7027</v>
      </c>
      <c r="F228">
        <v>405.41800000000001</v>
      </c>
      <c r="G228" t="s">
        <v>3737</v>
      </c>
      <c r="I228">
        <v>14</v>
      </c>
      <c r="L228" t="s">
        <v>17877</v>
      </c>
      <c r="O228">
        <v>0</v>
      </c>
      <c r="P228" t="s">
        <v>24</v>
      </c>
      <c r="Q228">
        <v>0</v>
      </c>
      <c r="R228" t="s">
        <v>12666</v>
      </c>
      <c r="S228" t="s">
        <v>25</v>
      </c>
      <c r="T228" t="s">
        <v>12667</v>
      </c>
      <c r="U228" t="s">
        <v>24</v>
      </c>
      <c r="V228" t="s">
        <v>12668</v>
      </c>
      <c r="X228" t="s">
        <v>24</v>
      </c>
    </row>
    <row r="229" spans="1:24">
      <c r="A229" t="s">
        <v>12895</v>
      </c>
      <c r="C229" t="s">
        <v>253</v>
      </c>
      <c r="E229" t="s">
        <v>7035</v>
      </c>
      <c r="F229">
        <v>513.32399999999996</v>
      </c>
      <c r="G229" t="s">
        <v>3738</v>
      </c>
      <c r="I229">
        <v>14</v>
      </c>
      <c r="L229" t="s">
        <v>17878</v>
      </c>
      <c r="O229">
        <v>0</v>
      </c>
      <c r="P229" t="s">
        <v>24</v>
      </c>
      <c r="Q229">
        <v>0</v>
      </c>
      <c r="R229" t="s">
        <v>12666</v>
      </c>
      <c r="S229" t="s">
        <v>25</v>
      </c>
      <c r="T229" t="s">
        <v>12667</v>
      </c>
      <c r="U229" t="s">
        <v>24</v>
      </c>
      <c r="V229" t="s">
        <v>12668</v>
      </c>
      <c r="X229" t="s">
        <v>24</v>
      </c>
    </row>
    <row r="230" spans="1:24">
      <c r="A230" t="s">
        <v>12896</v>
      </c>
      <c r="C230" t="s">
        <v>254</v>
      </c>
      <c r="E230" t="s">
        <v>7036</v>
      </c>
      <c r="F230">
        <v>417.45400000000001</v>
      </c>
      <c r="G230" t="s">
        <v>3739</v>
      </c>
      <c r="I230">
        <v>14</v>
      </c>
      <c r="L230" t="s">
        <v>17879</v>
      </c>
      <c r="O230">
        <v>0</v>
      </c>
      <c r="P230" t="s">
        <v>24</v>
      </c>
      <c r="Q230">
        <v>0</v>
      </c>
      <c r="R230" t="s">
        <v>12666</v>
      </c>
      <c r="S230" t="s">
        <v>25</v>
      </c>
      <c r="T230" t="s">
        <v>12667</v>
      </c>
      <c r="U230" t="s">
        <v>24</v>
      </c>
      <c r="V230" t="s">
        <v>12668</v>
      </c>
      <c r="X230" t="s">
        <v>24</v>
      </c>
    </row>
    <row r="231" spans="1:24">
      <c r="A231" t="s">
        <v>12897</v>
      </c>
      <c r="C231" t="s">
        <v>255</v>
      </c>
      <c r="E231" t="s">
        <v>7028</v>
      </c>
      <c r="F231">
        <v>401.45400000000001</v>
      </c>
      <c r="G231" t="s">
        <v>3740</v>
      </c>
      <c r="I231">
        <v>14</v>
      </c>
      <c r="L231" t="s">
        <v>17880</v>
      </c>
      <c r="O231">
        <v>0</v>
      </c>
      <c r="P231" t="s">
        <v>24</v>
      </c>
      <c r="Q231">
        <v>0</v>
      </c>
      <c r="R231" t="s">
        <v>12666</v>
      </c>
      <c r="S231" t="s">
        <v>25</v>
      </c>
      <c r="T231" t="s">
        <v>12667</v>
      </c>
      <c r="U231" t="s">
        <v>24</v>
      </c>
      <c r="V231" t="s">
        <v>12668</v>
      </c>
      <c r="X231" t="s">
        <v>24</v>
      </c>
    </row>
    <row r="232" spans="1:24">
      <c r="A232" t="s">
        <v>12898</v>
      </c>
      <c r="C232" t="s">
        <v>256</v>
      </c>
      <c r="E232" t="s">
        <v>7029</v>
      </c>
      <c r="F232">
        <v>432.42500000000001</v>
      </c>
      <c r="G232" t="s">
        <v>3741</v>
      </c>
      <c r="I232">
        <v>14</v>
      </c>
      <c r="L232" t="s">
        <v>17881</v>
      </c>
      <c r="O232">
        <v>0</v>
      </c>
      <c r="P232" t="s">
        <v>24</v>
      </c>
      <c r="Q232">
        <v>0</v>
      </c>
      <c r="R232" t="s">
        <v>12666</v>
      </c>
      <c r="S232" t="s">
        <v>25</v>
      </c>
      <c r="T232" t="s">
        <v>12667</v>
      </c>
      <c r="U232" t="s">
        <v>24</v>
      </c>
      <c r="V232" t="s">
        <v>12668</v>
      </c>
      <c r="X232" t="s">
        <v>24</v>
      </c>
    </row>
    <row r="233" spans="1:24">
      <c r="A233" t="s">
        <v>12899</v>
      </c>
      <c r="C233" t="s">
        <v>257</v>
      </c>
      <c r="E233" t="s">
        <v>7037</v>
      </c>
      <c r="F233">
        <v>443.53399999999999</v>
      </c>
      <c r="G233" t="s">
        <v>3742</v>
      </c>
      <c r="I233">
        <v>14</v>
      </c>
      <c r="L233" t="s">
        <v>17882</v>
      </c>
      <c r="O233">
        <v>0</v>
      </c>
      <c r="P233" t="s">
        <v>24</v>
      </c>
      <c r="Q233">
        <v>0</v>
      </c>
      <c r="R233" t="s">
        <v>12666</v>
      </c>
      <c r="S233" t="s">
        <v>25</v>
      </c>
      <c r="T233" t="s">
        <v>12667</v>
      </c>
      <c r="U233" t="s">
        <v>24</v>
      </c>
      <c r="V233" t="s">
        <v>12668</v>
      </c>
      <c r="X233" t="s">
        <v>24</v>
      </c>
    </row>
    <row r="234" spans="1:24">
      <c r="A234" t="s">
        <v>12900</v>
      </c>
      <c r="C234" t="s">
        <v>258</v>
      </c>
      <c r="E234" t="s">
        <v>7030</v>
      </c>
      <c r="F234">
        <v>455.42599999999999</v>
      </c>
      <c r="G234" t="s">
        <v>3743</v>
      </c>
      <c r="I234">
        <v>14</v>
      </c>
      <c r="L234" t="s">
        <v>17883</v>
      </c>
      <c r="O234">
        <v>0</v>
      </c>
      <c r="P234" t="s">
        <v>24</v>
      </c>
      <c r="Q234">
        <v>0</v>
      </c>
      <c r="R234" t="s">
        <v>12666</v>
      </c>
      <c r="S234" t="s">
        <v>25</v>
      </c>
      <c r="T234" t="s">
        <v>12667</v>
      </c>
      <c r="U234" t="s">
        <v>24</v>
      </c>
      <c r="V234" t="s">
        <v>12668</v>
      </c>
      <c r="X234" t="s">
        <v>24</v>
      </c>
    </row>
    <row r="235" spans="1:24">
      <c r="A235" t="s">
        <v>12901</v>
      </c>
      <c r="C235" t="s">
        <v>259</v>
      </c>
      <c r="E235" t="s">
        <v>7038</v>
      </c>
      <c r="F235">
        <v>487.54500000000002</v>
      </c>
      <c r="G235" t="s">
        <v>3744</v>
      </c>
      <c r="I235">
        <v>14</v>
      </c>
      <c r="L235" t="s">
        <v>17884</v>
      </c>
      <c r="O235">
        <v>0</v>
      </c>
      <c r="P235" t="s">
        <v>24</v>
      </c>
      <c r="Q235">
        <v>0</v>
      </c>
      <c r="R235" t="s">
        <v>12666</v>
      </c>
      <c r="S235" t="s">
        <v>25</v>
      </c>
      <c r="T235" t="s">
        <v>12667</v>
      </c>
      <c r="U235" t="s">
        <v>24</v>
      </c>
      <c r="V235" t="s">
        <v>12668</v>
      </c>
      <c r="X235" t="s">
        <v>24</v>
      </c>
    </row>
    <row r="236" spans="1:24">
      <c r="A236" t="s">
        <v>12902</v>
      </c>
      <c r="C236" t="s">
        <v>260</v>
      </c>
      <c r="E236" t="s">
        <v>7028</v>
      </c>
      <c r="F236">
        <v>401.45400000000001</v>
      </c>
      <c r="G236" t="s">
        <v>3745</v>
      </c>
      <c r="I236">
        <v>14</v>
      </c>
      <c r="L236" t="s">
        <v>17885</v>
      </c>
      <c r="O236">
        <v>0</v>
      </c>
      <c r="P236" t="s">
        <v>24</v>
      </c>
      <c r="Q236">
        <v>0</v>
      </c>
      <c r="R236" t="s">
        <v>12666</v>
      </c>
      <c r="S236" t="s">
        <v>25</v>
      </c>
      <c r="T236" t="s">
        <v>12667</v>
      </c>
      <c r="U236" t="s">
        <v>24</v>
      </c>
      <c r="V236" t="s">
        <v>12668</v>
      </c>
      <c r="X236" t="s">
        <v>24</v>
      </c>
    </row>
    <row r="237" spans="1:24">
      <c r="A237" t="s">
        <v>12903</v>
      </c>
      <c r="C237" t="s">
        <v>261</v>
      </c>
      <c r="E237" t="s">
        <v>7039</v>
      </c>
      <c r="F237">
        <v>477.38</v>
      </c>
      <c r="G237" t="s">
        <v>3746</v>
      </c>
      <c r="I237">
        <v>14</v>
      </c>
      <c r="L237" t="s">
        <v>17886</v>
      </c>
      <c r="O237">
        <v>0</v>
      </c>
      <c r="P237" t="s">
        <v>24</v>
      </c>
      <c r="Q237">
        <v>0</v>
      </c>
      <c r="R237" t="s">
        <v>12666</v>
      </c>
      <c r="S237" t="s">
        <v>25</v>
      </c>
      <c r="T237" t="s">
        <v>12667</v>
      </c>
      <c r="U237" t="s">
        <v>24</v>
      </c>
      <c r="V237" t="s">
        <v>12668</v>
      </c>
      <c r="X237" t="s">
        <v>24</v>
      </c>
    </row>
    <row r="238" spans="1:24">
      <c r="A238" t="s">
        <v>12904</v>
      </c>
      <c r="C238" t="s">
        <v>262</v>
      </c>
      <c r="E238" t="s">
        <v>7040</v>
      </c>
      <c r="F238">
        <v>413.46499999999997</v>
      </c>
      <c r="G238" t="s">
        <v>3747</v>
      </c>
      <c r="I238">
        <v>14</v>
      </c>
      <c r="L238" t="s">
        <v>17887</v>
      </c>
      <c r="O238">
        <v>0</v>
      </c>
      <c r="P238" t="s">
        <v>24</v>
      </c>
      <c r="Q238">
        <v>0</v>
      </c>
      <c r="R238" t="s">
        <v>12666</v>
      </c>
      <c r="S238" t="s">
        <v>25</v>
      </c>
      <c r="T238" t="s">
        <v>12667</v>
      </c>
      <c r="U238" t="s">
        <v>24</v>
      </c>
      <c r="V238" t="s">
        <v>12668</v>
      </c>
      <c r="X238" t="s">
        <v>24</v>
      </c>
    </row>
    <row r="239" spans="1:24">
      <c r="A239" t="s">
        <v>12905</v>
      </c>
      <c r="C239" t="s">
        <v>263</v>
      </c>
      <c r="E239" t="s">
        <v>7041</v>
      </c>
      <c r="F239">
        <v>399.43900000000002</v>
      </c>
      <c r="G239" t="s">
        <v>3748</v>
      </c>
      <c r="I239">
        <v>14</v>
      </c>
      <c r="L239" t="s">
        <v>17888</v>
      </c>
      <c r="O239">
        <v>0</v>
      </c>
      <c r="P239" t="s">
        <v>24</v>
      </c>
      <c r="Q239">
        <v>0</v>
      </c>
      <c r="R239" t="s">
        <v>12666</v>
      </c>
      <c r="S239" t="s">
        <v>25</v>
      </c>
      <c r="T239" t="s">
        <v>12667</v>
      </c>
      <c r="U239" t="s">
        <v>24</v>
      </c>
      <c r="V239" t="s">
        <v>12668</v>
      </c>
      <c r="X239" t="s">
        <v>24</v>
      </c>
    </row>
    <row r="240" spans="1:24">
      <c r="A240" t="s">
        <v>12906</v>
      </c>
      <c r="C240" t="s">
        <v>264</v>
      </c>
      <c r="E240" t="s">
        <v>7042</v>
      </c>
      <c r="F240">
        <v>438.47500000000002</v>
      </c>
      <c r="G240" t="s">
        <v>3749</v>
      </c>
      <c r="I240">
        <v>14</v>
      </c>
      <c r="L240" t="s">
        <v>17889</v>
      </c>
      <c r="O240">
        <v>0</v>
      </c>
      <c r="P240" t="s">
        <v>24</v>
      </c>
      <c r="Q240">
        <v>0</v>
      </c>
      <c r="R240" t="s">
        <v>12666</v>
      </c>
      <c r="S240" t="s">
        <v>25</v>
      </c>
      <c r="T240" t="s">
        <v>12667</v>
      </c>
      <c r="U240" t="s">
        <v>24</v>
      </c>
      <c r="V240" t="s">
        <v>12668</v>
      </c>
      <c r="X240" t="s">
        <v>24</v>
      </c>
    </row>
    <row r="241" spans="1:24">
      <c r="A241" t="s">
        <v>12907</v>
      </c>
      <c r="C241" t="s">
        <v>265</v>
      </c>
      <c r="E241" t="s">
        <v>6976</v>
      </c>
      <c r="F241">
        <v>234.07900000000001</v>
      </c>
      <c r="G241" t="s">
        <v>3750</v>
      </c>
      <c r="I241">
        <v>14</v>
      </c>
      <c r="L241" t="s">
        <v>17890</v>
      </c>
      <c r="O241">
        <v>0</v>
      </c>
      <c r="P241" t="s">
        <v>24</v>
      </c>
      <c r="Q241">
        <v>0</v>
      </c>
      <c r="R241" t="s">
        <v>12666</v>
      </c>
      <c r="S241" t="s">
        <v>25</v>
      </c>
      <c r="T241" t="s">
        <v>12667</v>
      </c>
      <c r="U241" t="s">
        <v>24</v>
      </c>
      <c r="V241" t="s">
        <v>12668</v>
      </c>
      <c r="X241" t="s">
        <v>24</v>
      </c>
    </row>
    <row r="242" spans="1:24">
      <c r="A242" t="s">
        <v>12908</v>
      </c>
      <c r="C242" t="s">
        <v>266</v>
      </c>
      <c r="E242" t="s">
        <v>6978</v>
      </c>
      <c r="F242">
        <v>244.08500000000001</v>
      </c>
      <c r="G242" t="s">
        <v>3751</v>
      </c>
      <c r="I242">
        <v>14</v>
      </c>
      <c r="L242" t="s">
        <v>17891</v>
      </c>
      <c r="O242">
        <v>0</v>
      </c>
      <c r="P242" t="s">
        <v>24</v>
      </c>
      <c r="Q242">
        <v>0</v>
      </c>
      <c r="R242" t="s">
        <v>12666</v>
      </c>
      <c r="S242" t="s">
        <v>25</v>
      </c>
      <c r="T242" t="s">
        <v>12667</v>
      </c>
      <c r="U242" t="s">
        <v>24</v>
      </c>
      <c r="V242" t="s">
        <v>12668</v>
      </c>
      <c r="X242" t="s">
        <v>24</v>
      </c>
    </row>
    <row r="243" spans="1:24">
      <c r="A243" t="s">
        <v>12909</v>
      </c>
      <c r="C243" t="s">
        <v>267</v>
      </c>
      <c r="E243" t="s">
        <v>6979</v>
      </c>
      <c r="F243">
        <v>199.63399999999999</v>
      </c>
      <c r="G243" t="s">
        <v>3752</v>
      </c>
      <c r="I243">
        <v>14</v>
      </c>
      <c r="L243" t="s">
        <v>17892</v>
      </c>
      <c r="O243">
        <v>0</v>
      </c>
      <c r="P243" t="s">
        <v>24</v>
      </c>
      <c r="Q243">
        <v>0</v>
      </c>
      <c r="R243" t="s">
        <v>12666</v>
      </c>
      <c r="S243" t="s">
        <v>25</v>
      </c>
      <c r="T243" t="s">
        <v>12667</v>
      </c>
      <c r="U243" t="s">
        <v>24</v>
      </c>
      <c r="V243" t="s">
        <v>12668</v>
      </c>
      <c r="X243" t="s">
        <v>24</v>
      </c>
    </row>
    <row r="244" spans="1:24">
      <c r="A244" t="s">
        <v>12910</v>
      </c>
      <c r="C244" t="s">
        <v>268</v>
      </c>
      <c r="E244" t="s">
        <v>6980</v>
      </c>
      <c r="F244">
        <v>190.19900000000001</v>
      </c>
      <c r="G244" t="s">
        <v>3753</v>
      </c>
      <c r="I244">
        <v>14</v>
      </c>
      <c r="L244" t="s">
        <v>17893</v>
      </c>
      <c r="O244">
        <v>0</v>
      </c>
      <c r="P244" t="s">
        <v>24</v>
      </c>
      <c r="Q244">
        <v>0</v>
      </c>
      <c r="R244" t="s">
        <v>12666</v>
      </c>
      <c r="S244" t="s">
        <v>25</v>
      </c>
      <c r="T244" t="s">
        <v>12667</v>
      </c>
      <c r="U244" t="s">
        <v>24</v>
      </c>
      <c r="V244" t="s">
        <v>12668</v>
      </c>
      <c r="X244" t="s">
        <v>24</v>
      </c>
    </row>
    <row r="245" spans="1:24">
      <c r="A245" t="s">
        <v>12911</v>
      </c>
      <c r="C245" t="s">
        <v>269</v>
      </c>
      <c r="E245" t="s">
        <v>6981</v>
      </c>
      <c r="F245">
        <v>183.18</v>
      </c>
      <c r="G245" t="s">
        <v>3754</v>
      </c>
      <c r="I245">
        <v>14</v>
      </c>
      <c r="L245" t="s">
        <v>17894</v>
      </c>
      <c r="O245">
        <v>0</v>
      </c>
      <c r="P245" t="s">
        <v>24</v>
      </c>
      <c r="Q245">
        <v>0</v>
      </c>
      <c r="R245" t="s">
        <v>12666</v>
      </c>
      <c r="S245" t="s">
        <v>25</v>
      </c>
      <c r="T245" t="s">
        <v>12667</v>
      </c>
      <c r="U245" t="s">
        <v>24</v>
      </c>
      <c r="V245" t="s">
        <v>12668</v>
      </c>
      <c r="X245" t="s">
        <v>24</v>
      </c>
    </row>
    <row r="246" spans="1:24">
      <c r="A246" t="s">
        <v>12912</v>
      </c>
      <c r="C246" t="s">
        <v>270</v>
      </c>
      <c r="E246" t="s">
        <v>6990</v>
      </c>
      <c r="F246">
        <v>291.08600000000001</v>
      </c>
      <c r="G246" t="s">
        <v>3755</v>
      </c>
      <c r="I246">
        <v>14</v>
      </c>
      <c r="L246" t="s">
        <v>17895</v>
      </c>
      <c r="O246">
        <v>0</v>
      </c>
      <c r="P246" t="s">
        <v>24</v>
      </c>
      <c r="Q246">
        <v>0</v>
      </c>
      <c r="R246" t="s">
        <v>12666</v>
      </c>
      <c r="S246" t="s">
        <v>25</v>
      </c>
      <c r="T246" t="s">
        <v>12667</v>
      </c>
      <c r="U246" t="s">
        <v>24</v>
      </c>
      <c r="V246" t="s">
        <v>12668</v>
      </c>
      <c r="X246" t="s">
        <v>24</v>
      </c>
    </row>
    <row r="247" spans="1:24">
      <c r="A247" t="s">
        <v>12913</v>
      </c>
      <c r="C247" t="s">
        <v>271</v>
      </c>
      <c r="E247" t="s">
        <v>6991</v>
      </c>
      <c r="F247">
        <v>195.215</v>
      </c>
      <c r="G247" t="s">
        <v>3756</v>
      </c>
      <c r="I247">
        <v>14</v>
      </c>
      <c r="L247" t="s">
        <v>17896</v>
      </c>
      <c r="O247">
        <v>0</v>
      </c>
      <c r="P247" t="s">
        <v>24</v>
      </c>
      <c r="Q247">
        <v>0</v>
      </c>
      <c r="R247" t="s">
        <v>12666</v>
      </c>
      <c r="S247" t="s">
        <v>25</v>
      </c>
      <c r="T247" t="s">
        <v>12667</v>
      </c>
      <c r="U247" t="s">
        <v>24</v>
      </c>
      <c r="V247" t="s">
        <v>12668</v>
      </c>
      <c r="X247" t="s">
        <v>24</v>
      </c>
    </row>
    <row r="248" spans="1:24">
      <c r="A248" t="s">
        <v>12914</v>
      </c>
      <c r="C248" t="s">
        <v>272</v>
      </c>
      <c r="E248" t="s">
        <v>7043</v>
      </c>
      <c r="F248">
        <v>211.215</v>
      </c>
      <c r="G248" t="s">
        <v>3757</v>
      </c>
      <c r="I248">
        <v>14</v>
      </c>
      <c r="L248" t="s">
        <v>17897</v>
      </c>
      <c r="O248">
        <v>0</v>
      </c>
      <c r="P248" t="s">
        <v>24</v>
      </c>
      <c r="Q248">
        <v>0</v>
      </c>
      <c r="R248" t="s">
        <v>12666</v>
      </c>
      <c r="S248" t="s">
        <v>25</v>
      </c>
      <c r="T248" t="s">
        <v>12667</v>
      </c>
      <c r="U248" t="s">
        <v>24</v>
      </c>
      <c r="V248" t="s">
        <v>12668</v>
      </c>
      <c r="X248" t="s">
        <v>24</v>
      </c>
    </row>
    <row r="249" spans="1:24">
      <c r="A249" t="s">
        <v>12915</v>
      </c>
      <c r="C249" t="s">
        <v>273</v>
      </c>
      <c r="E249" t="s">
        <v>6982</v>
      </c>
      <c r="F249">
        <v>179.21600000000001</v>
      </c>
      <c r="G249" t="s">
        <v>3758</v>
      </c>
      <c r="I249">
        <v>14</v>
      </c>
      <c r="L249" t="s">
        <v>17898</v>
      </c>
      <c r="O249">
        <v>0</v>
      </c>
      <c r="P249" t="s">
        <v>24</v>
      </c>
      <c r="Q249">
        <v>0</v>
      </c>
      <c r="R249" t="s">
        <v>12666</v>
      </c>
      <c r="S249" t="s">
        <v>25</v>
      </c>
      <c r="T249" t="s">
        <v>12667</v>
      </c>
      <c r="U249" t="s">
        <v>24</v>
      </c>
      <c r="V249" t="s">
        <v>12668</v>
      </c>
      <c r="X249" t="s">
        <v>24</v>
      </c>
    </row>
    <row r="250" spans="1:24">
      <c r="A250" t="s">
        <v>12916</v>
      </c>
      <c r="C250" t="s">
        <v>274</v>
      </c>
      <c r="E250" t="s">
        <v>6983</v>
      </c>
      <c r="F250">
        <v>210.18700000000001</v>
      </c>
      <c r="G250" t="s">
        <v>3759</v>
      </c>
      <c r="I250">
        <v>14</v>
      </c>
      <c r="L250" t="s">
        <v>17899</v>
      </c>
      <c r="O250">
        <v>0</v>
      </c>
      <c r="P250" t="s">
        <v>24</v>
      </c>
      <c r="Q250">
        <v>0</v>
      </c>
      <c r="R250" t="s">
        <v>12666</v>
      </c>
      <c r="S250" t="s">
        <v>25</v>
      </c>
      <c r="T250" t="s">
        <v>12667</v>
      </c>
      <c r="U250" t="s">
        <v>24</v>
      </c>
      <c r="V250" t="s">
        <v>12668</v>
      </c>
      <c r="X250" t="s">
        <v>24</v>
      </c>
    </row>
    <row r="251" spans="1:24">
      <c r="A251" t="s">
        <v>12917</v>
      </c>
      <c r="C251" t="s">
        <v>275</v>
      </c>
      <c r="E251" t="s">
        <v>6976</v>
      </c>
      <c r="F251">
        <v>234.07900000000001</v>
      </c>
      <c r="G251" t="s">
        <v>3760</v>
      </c>
      <c r="I251">
        <v>14</v>
      </c>
      <c r="L251" t="s">
        <v>17900</v>
      </c>
      <c r="O251">
        <v>0</v>
      </c>
      <c r="P251" t="s">
        <v>24</v>
      </c>
      <c r="Q251">
        <v>0</v>
      </c>
      <c r="R251" t="s">
        <v>12666</v>
      </c>
      <c r="S251" t="s">
        <v>25</v>
      </c>
      <c r="T251" t="s">
        <v>12667</v>
      </c>
      <c r="U251" t="s">
        <v>24</v>
      </c>
      <c r="V251" t="s">
        <v>12668</v>
      </c>
      <c r="X251" t="s">
        <v>24</v>
      </c>
    </row>
    <row r="252" spans="1:24">
      <c r="A252" t="s">
        <v>12918</v>
      </c>
      <c r="C252" t="s">
        <v>276</v>
      </c>
      <c r="E252" t="s">
        <v>6978</v>
      </c>
      <c r="F252">
        <v>244.08500000000001</v>
      </c>
      <c r="G252" t="s">
        <v>3761</v>
      </c>
      <c r="I252">
        <v>14</v>
      </c>
      <c r="L252" t="s">
        <v>17901</v>
      </c>
      <c r="O252">
        <v>0</v>
      </c>
      <c r="P252" t="s">
        <v>24</v>
      </c>
      <c r="Q252">
        <v>0</v>
      </c>
      <c r="R252" t="s">
        <v>12666</v>
      </c>
      <c r="S252" t="s">
        <v>25</v>
      </c>
      <c r="T252" t="s">
        <v>12667</v>
      </c>
      <c r="U252" t="s">
        <v>24</v>
      </c>
      <c r="V252" t="s">
        <v>12668</v>
      </c>
      <c r="X252" t="s">
        <v>24</v>
      </c>
    </row>
    <row r="253" spans="1:24">
      <c r="A253" t="s">
        <v>12919</v>
      </c>
      <c r="C253" t="s">
        <v>277</v>
      </c>
      <c r="E253" t="s">
        <v>6979</v>
      </c>
      <c r="F253">
        <v>199.63399999999999</v>
      </c>
      <c r="G253" t="s">
        <v>3762</v>
      </c>
      <c r="I253">
        <v>14</v>
      </c>
      <c r="L253" t="s">
        <v>17902</v>
      </c>
      <c r="O253">
        <v>0</v>
      </c>
      <c r="P253" t="s">
        <v>24</v>
      </c>
      <c r="Q253">
        <v>0</v>
      </c>
      <c r="R253" t="s">
        <v>12666</v>
      </c>
      <c r="S253" t="s">
        <v>25</v>
      </c>
      <c r="T253" t="s">
        <v>12667</v>
      </c>
      <c r="U253" t="s">
        <v>24</v>
      </c>
      <c r="V253" t="s">
        <v>12668</v>
      </c>
      <c r="X253" t="s">
        <v>24</v>
      </c>
    </row>
    <row r="254" spans="1:24">
      <c r="A254" t="s">
        <v>12920</v>
      </c>
      <c r="C254" t="s">
        <v>278</v>
      </c>
      <c r="E254" t="s">
        <v>6980</v>
      </c>
      <c r="F254">
        <v>190.19900000000001</v>
      </c>
      <c r="G254" t="s">
        <v>3763</v>
      </c>
      <c r="I254">
        <v>14</v>
      </c>
      <c r="L254" t="s">
        <v>17903</v>
      </c>
      <c r="O254">
        <v>0</v>
      </c>
      <c r="P254" t="s">
        <v>24</v>
      </c>
      <c r="Q254">
        <v>0</v>
      </c>
      <c r="R254" t="s">
        <v>12666</v>
      </c>
      <c r="S254" t="s">
        <v>25</v>
      </c>
      <c r="T254" t="s">
        <v>12667</v>
      </c>
      <c r="U254" t="s">
        <v>24</v>
      </c>
      <c r="V254" t="s">
        <v>12668</v>
      </c>
      <c r="X254" t="s">
        <v>24</v>
      </c>
    </row>
    <row r="255" spans="1:24">
      <c r="A255" t="s">
        <v>12921</v>
      </c>
      <c r="C255" t="s">
        <v>279</v>
      </c>
      <c r="E255" t="s">
        <v>6981</v>
      </c>
      <c r="F255">
        <v>183.18</v>
      </c>
      <c r="G255" t="s">
        <v>3764</v>
      </c>
      <c r="I255">
        <v>14</v>
      </c>
      <c r="L255" t="s">
        <v>17904</v>
      </c>
      <c r="O255">
        <v>0</v>
      </c>
      <c r="P255" t="s">
        <v>24</v>
      </c>
      <c r="Q255">
        <v>0</v>
      </c>
      <c r="R255" t="s">
        <v>12666</v>
      </c>
      <c r="S255" t="s">
        <v>25</v>
      </c>
      <c r="T255" t="s">
        <v>12667</v>
      </c>
      <c r="U255" t="s">
        <v>24</v>
      </c>
      <c r="V255" t="s">
        <v>12668</v>
      </c>
      <c r="X255" t="s">
        <v>24</v>
      </c>
    </row>
    <row r="256" spans="1:24">
      <c r="A256" t="s">
        <v>12922</v>
      </c>
      <c r="C256" t="s">
        <v>280</v>
      </c>
      <c r="E256" t="s">
        <v>6990</v>
      </c>
      <c r="F256">
        <v>291.08600000000001</v>
      </c>
      <c r="G256" t="s">
        <v>3765</v>
      </c>
      <c r="I256">
        <v>14</v>
      </c>
      <c r="L256" t="s">
        <v>17905</v>
      </c>
      <c r="O256">
        <v>0</v>
      </c>
      <c r="P256" t="s">
        <v>24</v>
      </c>
      <c r="Q256">
        <v>0</v>
      </c>
      <c r="R256" t="s">
        <v>12666</v>
      </c>
      <c r="S256" t="s">
        <v>25</v>
      </c>
      <c r="T256" t="s">
        <v>12667</v>
      </c>
      <c r="U256" t="s">
        <v>24</v>
      </c>
      <c r="V256" t="s">
        <v>12668</v>
      </c>
      <c r="X256" t="s">
        <v>24</v>
      </c>
    </row>
    <row r="257" spans="1:24">
      <c r="A257" t="s">
        <v>12923</v>
      </c>
      <c r="C257" t="s">
        <v>281</v>
      </c>
      <c r="E257" t="s">
        <v>6991</v>
      </c>
      <c r="F257">
        <v>195.215</v>
      </c>
      <c r="G257" t="s">
        <v>3766</v>
      </c>
      <c r="I257">
        <v>14</v>
      </c>
      <c r="L257" t="s">
        <v>17906</v>
      </c>
      <c r="O257">
        <v>0</v>
      </c>
      <c r="P257" t="s">
        <v>24</v>
      </c>
      <c r="Q257">
        <v>0</v>
      </c>
      <c r="R257" t="s">
        <v>12666</v>
      </c>
      <c r="S257" t="s">
        <v>25</v>
      </c>
      <c r="T257" t="s">
        <v>12667</v>
      </c>
      <c r="U257" t="s">
        <v>24</v>
      </c>
      <c r="V257" t="s">
        <v>12668</v>
      </c>
      <c r="X257" t="s">
        <v>24</v>
      </c>
    </row>
    <row r="258" spans="1:24">
      <c r="A258" t="s">
        <v>12924</v>
      </c>
      <c r="C258" t="s">
        <v>282</v>
      </c>
      <c r="E258" t="s">
        <v>6982</v>
      </c>
      <c r="F258">
        <v>179.21600000000001</v>
      </c>
      <c r="G258" t="s">
        <v>3767</v>
      </c>
      <c r="I258">
        <v>14</v>
      </c>
      <c r="L258" t="s">
        <v>17907</v>
      </c>
      <c r="O258">
        <v>0</v>
      </c>
      <c r="P258" t="s">
        <v>24</v>
      </c>
      <c r="Q258">
        <v>0</v>
      </c>
      <c r="R258" t="s">
        <v>12666</v>
      </c>
      <c r="S258" t="s">
        <v>25</v>
      </c>
      <c r="T258" t="s">
        <v>12667</v>
      </c>
      <c r="U258" t="s">
        <v>24</v>
      </c>
      <c r="V258" t="s">
        <v>12668</v>
      </c>
      <c r="X258" t="s">
        <v>24</v>
      </c>
    </row>
    <row r="259" spans="1:24">
      <c r="A259" t="s">
        <v>12925</v>
      </c>
      <c r="C259" t="s">
        <v>283</v>
      </c>
      <c r="E259" t="s">
        <v>6983</v>
      </c>
      <c r="F259">
        <v>210.18700000000001</v>
      </c>
      <c r="G259" t="s">
        <v>3768</v>
      </c>
      <c r="I259">
        <v>14</v>
      </c>
      <c r="L259" t="s">
        <v>17908</v>
      </c>
      <c r="O259">
        <v>0</v>
      </c>
      <c r="P259" t="s">
        <v>24</v>
      </c>
      <c r="Q259">
        <v>0</v>
      </c>
      <c r="R259" t="s">
        <v>12666</v>
      </c>
      <c r="S259" t="s">
        <v>25</v>
      </c>
      <c r="T259" t="s">
        <v>12667</v>
      </c>
      <c r="U259" t="s">
        <v>24</v>
      </c>
      <c r="V259" t="s">
        <v>12668</v>
      </c>
      <c r="X259" t="s">
        <v>24</v>
      </c>
    </row>
    <row r="260" spans="1:24">
      <c r="A260" t="s">
        <v>12926</v>
      </c>
      <c r="C260" t="s">
        <v>284</v>
      </c>
      <c r="E260" t="s">
        <v>6978</v>
      </c>
      <c r="F260">
        <v>244.08500000000001</v>
      </c>
      <c r="G260" t="s">
        <v>3769</v>
      </c>
      <c r="I260">
        <v>14</v>
      </c>
      <c r="L260" t="s">
        <v>17909</v>
      </c>
      <c r="O260">
        <v>0</v>
      </c>
      <c r="P260" t="s">
        <v>24</v>
      </c>
      <c r="Q260">
        <v>0</v>
      </c>
      <c r="R260" t="s">
        <v>12666</v>
      </c>
      <c r="S260" t="s">
        <v>25</v>
      </c>
      <c r="T260" t="s">
        <v>12667</v>
      </c>
      <c r="U260" t="s">
        <v>24</v>
      </c>
      <c r="V260" t="s">
        <v>12668</v>
      </c>
      <c r="X260" t="s">
        <v>24</v>
      </c>
    </row>
    <row r="261" spans="1:24">
      <c r="A261" t="s">
        <v>12927</v>
      </c>
      <c r="C261" t="s">
        <v>285</v>
      </c>
      <c r="E261" t="s">
        <v>6979</v>
      </c>
      <c r="F261">
        <v>199.63399999999999</v>
      </c>
      <c r="G261" t="s">
        <v>3770</v>
      </c>
      <c r="I261">
        <v>14</v>
      </c>
      <c r="L261" t="s">
        <v>17910</v>
      </c>
      <c r="O261">
        <v>0</v>
      </c>
      <c r="P261" t="s">
        <v>24</v>
      </c>
      <c r="Q261">
        <v>0</v>
      </c>
      <c r="R261" t="s">
        <v>12666</v>
      </c>
      <c r="S261" t="s">
        <v>25</v>
      </c>
      <c r="T261" t="s">
        <v>12667</v>
      </c>
      <c r="U261" t="s">
        <v>24</v>
      </c>
      <c r="V261" t="s">
        <v>12668</v>
      </c>
      <c r="X261" t="s">
        <v>24</v>
      </c>
    </row>
    <row r="262" spans="1:24">
      <c r="A262" t="s">
        <v>12928</v>
      </c>
      <c r="C262" t="s">
        <v>286</v>
      </c>
      <c r="E262" t="s">
        <v>6980</v>
      </c>
      <c r="F262">
        <v>190.19900000000001</v>
      </c>
      <c r="G262" t="s">
        <v>3771</v>
      </c>
      <c r="I262">
        <v>14</v>
      </c>
      <c r="L262" t="s">
        <v>17911</v>
      </c>
      <c r="O262">
        <v>0</v>
      </c>
      <c r="P262" t="s">
        <v>24</v>
      </c>
      <c r="Q262">
        <v>0</v>
      </c>
      <c r="R262" t="s">
        <v>12666</v>
      </c>
      <c r="S262" t="s">
        <v>25</v>
      </c>
      <c r="T262" t="s">
        <v>12667</v>
      </c>
      <c r="U262" t="s">
        <v>24</v>
      </c>
      <c r="V262" t="s">
        <v>12668</v>
      </c>
      <c r="X262" t="s">
        <v>24</v>
      </c>
    </row>
    <row r="263" spans="1:24">
      <c r="A263" t="s">
        <v>12929</v>
      </c>
      <c r="C263" t="s">
        <v>287</v>
      </c>
      <c r="E263" t="s">
        <v>6981</v>
      </c>
      <c r="F263">
        <v>183.18</v>
      </c>
      <c r="G263" t="s">
        <v>3772</v>
      </c>
      <c r="I263">
        <v>14</v>
      </c>
      <c r="L263" t="s">
        <v>17912</v>
      </c>
      <c r="O263">
        <v>0</v>
      </c>
      <c r="P263" t="s">
        <v>24</v>
      </c>
      <c r="Q263">
        <v>0</v>
      </c>
      <c r="R263" t="s">
        <v>12666</v>
      </c>
      <c r="S263" t="s">
        <v>25</v>
      </c>
      <c r="T263" t="s">
        <v>12667</v>
      </c>
      <c r="U263" t="s">
        <v>24</v>
      </c>
      <c r="V263" t="s">
        <v>12668</v>
      </c>
      <c r="X263" t="s">
        <v>24</v>
      </c>
    </row>
    <row r="264" spans="1:24">
      <c r="A264" t="s">
        <v>12930</v>
      </c>
      <c r="C264" t="s">
        <v>288</v>
      </c>
      <c r="E264" t="s">
        <v>6990</v>
      </c>
      <c r="F264">
        <v>291.08600000000001</v>
      </c>
      <c r="G264" t="s">
        <v>3773</v>
      </c>
      <c r="I264">
        <v>14</v>
      </c>
      <c r="L264" t="s">
        <v>17913</v>
      </c>
      <c r="O264">
        <v>0</v>
      </c>
      <c r="P264" t="s">
        <v>24</v>
      </c>
      <c r="Q264">
        <v>0</v>
      </c>
      <c r="R264" t="s">
        <v>12666</v>
      </c>
      <c r="S264" t="s">
        <v>25</v>
      </c>
      <c r="T264" t="s">
        <v>12667</v>
      </c>
      <c r="U264" t="s">
        <v>24</v>
      </c>
      <c r="V264" t="s">
        <v>12668</v>
      </c>
      <c r="X264" t="s">
        <v>24</v>
      </c>
    </row>
    <row r="265" spans="1:24">
      <c r="A265" t="s">
        <v>12931</v>
      </c>
      <c r="C265" t="s">
        <v>289</v>
      </c>
      <c r="E265" t="s">
        <v>6991</v>
      </c>
      <c r="F265">
        <v>195.215</v>
      </c>
      <c r="G265" t="s">
        <v>3774</v>
      </c>
      <c r="I265">
        <v>14</v>
      </c>
      <c r="L265" t="s">
        <v>17914</v>
      </c>
      <c r="O265">
        <v>0</v>
      </c>
      <c r="P265" t="s">
        <v>24</v>
      </c>
      <c r="Q265">
        <v>0</v>
      </c>
      <c r="R265" t="s">
        <v>12666</v>
      </c>
      <c r="S265" t="s">
        <v>25</v>
      </c>
      <c r="T265" t="s">
        <v>12667</v>
      </c>
      <c r="U265" t="s">
        <v>24</v>
      </c>
      <c r="V265" t="s">
        <v>12668</v>
      </c>
      <c r="X265" t="s">
        <v>24</v>
      </c>
    </row>
    <row r="266" spans="1:24">
      <c r="A266" t="s">
        <v>12932</v>
      </c>
      <c r="C266" t="s">
        <v>290</v>
      </c>
      <c r="E266" t="s">
        <v>6982</v>
      </c>
      <c r="F266">
        <v>179.21600000000001</v>
      </c>
      <c r="G266" t="s">
        <v>3775</v>
      </c>
      <c r="I266">
        <v>14</v>
      </c>
      <c r="L266" t="s">
        <v>17915</v>
      </c>
      <c r="O266">
        <v>0</v>
      </c>
      <c r="P266" t="s">
        <v>24</v>
      </c>
      <c r="Q266">
        <v>0</v>
      </c>
      <c r="R266" t="s">
        <v>12666</v>
      </c>
      <c r="S266" t="s">
        <v>25</v>
      </c>
      <c r="T266" t="s">
        <v>12667</v>
      </c>
      <c r="U266" t="s">
        <v>24</v>
      </c>
      <c r="V266" t="s">
        <v>12668</v>
      </c>
      <c r="X266" t="s">
        <v>24</v>
      </c>
    </row>
    <row r="267" spans="1:24">
      <c r="A267" t="s">
        <v>12933</v>
      </c>
      <c r="C267" t="s">
        <v>291</v>
      </c>
      <c r="E267" t="s">
        <v>6983</v>
      </c>
      <c r="F267">
        <v>210.18700000000001</v>
      </c>
      <c r="G267" t="s">
        <v>3776</v>
      </c>
      <c r="I267">
        <v>14</v>
      </c>
      <c r="L267" t="s">
        <v>17916</v>
      </c>
      <c r="O267">
        <v>0</v>
      </c>
      <c r="P267" t="s">
        <v>24</v>
      </c>
      <c r="Q267">
        <v>0</v>
      </c>
      <c r="R267" t="s">
        <v>12666</v>
      </c>
      <c r="S267" t="s">
        <v>25</v>
      </c>
      <c r="T267" t="s">
        <v>12667</v>
      </c>
      <c r="U267" t="s">
        <v>24</v>
      </c>
      <c r="V267" t="s">
        <v>12668</v>
      </c>
      <c r="X267" t="s">
        <v>24</v>
      </c>
    </row>
    <row r="268" spans="1:24">
      <c r="A268" t="s">
        <v>12934</v>
      </c>
      <c r="C268" t="s">
        <v>292</v>
      </c>
      <c r="E268" t="s">
        <v>6984</v>
      </c>
      <c r="F268">
        <v>233.18700000000001</v>
      </c>
      <c r="G268" t="s">
        <v>3777</v>
      </c>
      <c r="I268">
        <v>14</v>
      </c>
      <c r="L268" t="s">
        <v>17917</v>
      </c>
      <c r="O268">
        <v>0</v>
      </c>
      <c r="P268" t="s">
        <v>24</v>
      </c>
      <c r="Q268">
        <v>0</v>
      </c>
      <c r="R268" t="s">
        <v>12666</v>
      </c>
      <c r="S268" t="s">
        <v>25</v>
      </c>
      <c r="T268" t="s">
        <v>12667</v>
      </c>
      <c r="U268" t="s">
        <v>24</v>
      </c>
      <c r="V268" t="s">
        <v>12668</v>
      </c>
      <c r="X268" t="s">
        <v>24</v>
      </c>
    </row>
    <row r="269" spans="1:24">
      <c r="A269" t="s">
        <v>12935</v>
      </c>
      <c r="C269" t="s">
        <v>293</v>
      </c>
      <c r="E269" t="s">
        <v>6984</v>
      </c>
      <c r="F269">
        <v>233.18700000000001</v>
      </c>
      <c r="G269" t="s">
        <v>3778</v>
      </c>
      <c r="I269">
        <v>14</v>
      </c>
      <c r="L269" t="s">
        <v>17918</v>
      </c>
      <c r="O269">
        <v>0</v>
      </c>
      <c r="P269" t="s">
        <v>24</v>
      </c>
      <c r="Q269">
        <v>0</v>
      </c>
      <c r="R269" t="s">
        <v>12666</v>
      </c>
      <c r="S269" t="s">
        <v>25</v>
      </c>
      <c r="T269" t="s">
        <v>12667</v>
      </c>
      <c r="U269" t="s">
        <v>24</v>
      </c>
      <c r="V269" t="s">
        <v>12668</v>
      </c>
      <c r="X269" t="s">
        <v>24</v>
      </c>
    </row>
    <row r="270" spans="1:24">
      <c r="A270" t="s">
        <v>12936</v>
      </c>
      <c r="C270" t="s">
        <v>294</v>
      </c>
      <c r="E270" t="s">
        <v>6984</v>
      </c>
      <c r="F270">
        <v>233.18700000000001</v>
      </c>
      <c r="G270" t="s">
        <v>3779</v>
      </c>
      <c r="I270">
        <v>14</v>
      </c>
      <c r="L270" t="s">
        <v>17919</v>
      </c>
      <c r="O270">
        <v>0</v>
      </c>
      <c r="P270" t="s">
        <v>24</v>
      </c>
      <c r="Q270">
        <v>0</v>
      </c>
      <c r="R270" t="s">
        <v>12666</v>
      </c>
      <c r="S270" t="s">
        <v>25</v>
      </c>
      <c r="T270" t="s">
        <v>12667</v>
      </c>
      <c r="U270" t="s">
        <v>24</v>
      </c>
      <c r="V270" t="s">
        <v>12668</v>
      </c>
      <c r="X270" t="s">
        <v>24</v>
      </c>
    </row>
    <row r="271" spans="1:24">
      <c r="A271" t="s">
        <v>12937</v>
      </c>
      <c r="C271" t="s">
        <v>295</v>
      </c>
      <c r="E271" t="s">
        <v>6992</v>
      </c>
      <c r="F271">
        <v>221.29499999999999</v>
      </c>
      <c r="G271" t="s">
        <v>3780</v>
      </c>
      <c r="I271">
        <v>14</v>
      </c>
      <c r="L271" t="s">
        <v>17920</v>
      </c>
      <c r="O271">
        <v>0</v>
      </c>
      <c r="P271" t="s">
        <v>24</v>
      </c>
      <c r="Q271">
        <v>0</v>
      </c>
      <c r="R271" t="s">
        <v>12666</v>
      </c>
      <c r="S271" t="s">
        <v>25</v>
      </c>
      <c r="T271" t="s">
        <v>12667</v>
      </c>
      <c r="U271" t="s">
        <v>24</v>
      </c>
      <c r="V271" t="s">
        <v>12668</v>
      </c>
      <c r="X271" t="s">
        <v>24</v>
      </c>
    </row>
    <row r="272" spans="1:24">
      <c r="A272" t="s">
        <v>12938</v>
      </c>
      <c r="C272" t="s">
        <v>296</v>
      </c>
      <c r="E272" t="s">
        <v>7044</v>
      </c>
      <c r="F272">
        <v>172.20500000000001</v>
      </c>
      <c r="G272" t="s">
        <v>3781</v>
      </c>
      <c r="I272">
        <v>14</v>
      </c>
      <c r="L272" t="s">
        <v>17921</v>
      </c>
      <c r="O272">
        <v>0</v>
      </c>
      <c r="P272" t="s">
        <v>24</v>
      </c>
      <c r="Q272">
        <v>0</v>
      </c>
      <c r="R272" t="s">
        <v>12666</v>
      </c>
      <c r="S272" t="s">
        <v>25</v>
      </c>
      <c r="T272" t="s">
        <v>12667</v>
      </c>
      <c r="U272" t="s">
        <v>24</v>
      </c>
      <c r="V272" t="s">
        <v>12668</v>
      </c>
      <c r="X272" t="s">
        <v>24</v>
      </c>
    </row>
    <row r="273" spans="1:24">
      <c r="A273" t="s">
        <v>12939</v>
      </c>
      <c r="C273" t="s">
        <v>297</v>
      </c>
      <c r="E273" t="s">
        <v>7044</v>
      </c>
      <c r="F273">
        <v>172.20500000000001</v>
      </c>
      <c r="G273" t="s">
        <v>3782</v>
      </c>
      <c r="I273">
        <v>14</v>
      </c>
      <c r="L273" t="s">
        <v>17922</v>
      </c>
      <c r="O273">
        <v>0</v>
      </c>
      <c r="P273" t="s">
        <v>24</v>
      </c>
      <c r="Q273">
        <v>0</v>
      </c>
      <c r="R273" t="s">
        <v>12666</v>
      </c>
      <c r="S273" t="s">
        <v>25</v>
      </c>
      <c r="T273" t="s">
        <v>12667</v>
      </c>
      <c r="U273" t="s">
        <v>24</v>
      </c>
      <c r="V273" t="s">
        <v>12668</v>
      </c>
      <c r="X273" t="s">
        <v>24</v>
      </c>
    </row>
    <row r="274" spans="1:24">
      <c r="A274" t="s">
        <v>12940</v>
      </c>
      <c r="C274" t="s">
        <v>298</v>
      </c>
      <c r="E274" t="s">
        <v>7045</v>
      </c>
      <c r="F274">
        <v>272.32100000000003</v>
      </c>
      <c r="G274" t="s">
        <v>3783</v>
      </c>
      <c r="I274">
        <v>14</v>
      </c>
      <c r="L274" t="s">
        <v>17923</v>
      </c>
      <c r="O274">
        <v>0</v>
      </c>
      <c r="P274" t="s">
        <v>24</v>
      </c>
      <c r="Q274">
        <v>0</v>
      </c>
      <c r="R274" t="s">
        <v>12666</v>
      </c>
      <c r="S274" t="s">
        <v>25</v>
      </c>
      <c r="T274" t="s">
        <v>12667</v>
      </c>
      <c r="U274" t="s">
        <v>24</v>
      </c>
      <c r="V274" t="s">
        <v>12668</v>
      </c>
      <c r="X274" t="s">
        <v>24</v>
      </c>
    </row>
    <row r="275" spans="1:24">
      <c r="A275" t="s">
        <v>12941</v>
      </c>
      <c r="C275" t="s">
        <v>299</v>
      </c>
      <c r="E275" t="s">
        <v>7045</v>
      </c>
      <c r="F275">
        <v>272.32100000000003</v>
      </c>
      <c r="G275" t="s">
        <v>3784</v>
      </c>
      <c r="I275">
        <v>14</v>
      </c>
      <c r="L275" t="s">
        <v>17924</v>
      </c>
      <c r="O275">
        <v>0</v>
      </c>
      <c r="P275" t="s">
        <v>24</v>
      </c>
      <c r="Q275">
        <v>0</v>
      </c>
      <c r="R275" t="s">
        <v>12666</v>
      </c>
      <c r="S275" t="s">
        <v>25</v>
      </c>
      <c r="T275" t="s">
        <v>12667</v>
      </c>
      <c r="U275" t="s">
        <v>24</v>
      </c>
      <c r="V275" t="s">
        <v>12668</v>
      </c>
      <c r="X275" t="s">
        <v>24</v>
      </c>
    </row>
    <row r="276" spans="1:24">
      <c r="A276" t="s">
        <v>12942</v>
      </c>
      <c r="C276" t="s">
        <v>300</v>
      </c>
      <c r="E276" t="s">
        <v>7046</v>
      </c>
      <c r="F276">
        <v>394.44400000000002</v>
      </c>
      <c r="G276" t="s">
        <v>3785</v>
      </c>
      <c r="I276">
        <v>14</v>
      </c>
      <c r="L276" t="s">
        <v>17925</v>
      </c>
      <c r="O276">
        <v>0</v>
      </c>
      <c r="P276" t="s">
        <v>24</v>
      </c>
      <c r="Q276">
        <v>0</v>
      </c>
      <c r="R276" t="s">
        <v>12666</v>
      </c>
      <c r="S276" t="s">
        <v>25</v>
      </c>
      <c r="T276" t="s">
        <v>12667</v>
      </c>
      <c r="U276" t="s">
        <v>24</v>
      </c>
      <c r="V276" t="s">
        <v>12668</v>
      </c>
      <c r="X276" t="s">
        <v>24</v>
      </c>
    </row>
    <row r="277" spans="1:24">
      <c r="A277" t="s">
        <v>12943</v>
      </c>
      <c r="C277" t="s">
        <v>301</v>
      </c>
      <c r="E277" t="s">
        <v>7046</v>
      </c>
      <c r="F277">
        <v>394.44400000000002</v>
      </c>
      <c r="G277" t="s">
        <v>3786</v>
      </c>
      <c r="I277">
        <v>14</v>
      </c>
      <c r="L277" t="s">
        <v>17926</v>
      </c>
      <c r="O277">
        <v>0</v>
      </c>
      <c r="P277" t="s">
        <v>24</v>
      </c>
      <c r="Q277">
        <v>0</v>
      </c>
      <c r="R277" t="s">
        <v>12666</v>
      </c>
      <c r="S277" t="s">
        <v>25</v>
      </c>
      <c r="T277" t="s">
        <v>12667</v>
      </c>
      <c r="U277" t="s">
        <v>24</v>
      </c>
      <c r="V277" t="s">
        <v>12668</v>
      </c>
      <c r="X277" t="s">
        <v>24</v>
      </c>
    </row>
    <row r="278" spans="1:24">
      <c r="A278" t="s">
        <v>12944</v>
      </c>
      <c r="C278" t="s">
        <v>302</v>
      </c>
      <c r="E278" t="s">
        <v>7047</v>
      </c>
      <c r="F278">
        <v>221.27600000000001</v>
      </c>
      <c r="G278" t="s">
        <v>3787</v>
      </c>
      <c r="I278">
        <v>14</v>
      </c>
      <c r="L278" t="s">
        <v>17927</v>
      </c>
      <c r="O278">
        <v>0</v>
      </c>
      <c r="P278" t="s">
        <v>24</v>
      </c>
      <c r="Q278">
        <v>0</v>
      </c>
      <c r="R278" t="s">
        <v>12666</v>
      </c>
      <c r="S278" t="s">
        <v>25</v>
      </c>
      <c r="T278" t="s">
        <v>12667</v>
      </c>
      <c r="U278" t="s">
        <v>24</v>
      </c>
      <c r="V278" t="s">
        <v>12668</v>
      </c>
      <c r="X278" t="s">
        <v>24</v>
      </c>
    </row>
    <row r="279" spans="1:24">
      <c r="A279" t="s">
        <v>12945</v>
      </c>
      <c r="C279" t="s">
        <v>303</v>
      </c>
      <c r="E279" t="s">
        <v>7047</v>
      </c>
      <c r="F279">
        <v>221.27600000000001</v>
      </c>
      <c r="G279" t="s">
        <v>3788</v>
      </c>
      <c r="I279">
        <v>14</v>
      </c>
      <c r="L279" t="s">
        <v>17928</v>
      </c>
      <c r="O279">
        <v>0</v>
      </c>
      <c r="P279" t="s">
        <v>24</v>
      </c>
      <c r="Q279">
        <v>0</v>
      </c>
      <c r="R279" t="s">
        <v>12666</v>
      </c>
      <c r="S279" t="s">
        <v>25</v>
      </c>
      <c r="T279" t="s">
        <v>12667</v>
      </c>
      <c r="U279" t="s">
        <v>24</v>
      </c>
      <c r="V279" t="s">
        <v>12668</v>
      </c>
      <c r="X279" t="s">
        <v>24</v>
      </c>
    </row>
    <row r="280" spans="1:24">
      <c r="A280" t="s">
        <v>12946</v>
      </c>
      <c r="C280" t="s">
        <v>304</v>
      </c>
      <c r="E280" t="s">
        <v>7048</v>
      </c>
      <c r="F280">
        <v>321.39100000000002</v>
      </c>
      <c r="G280" t="s">
        <v>3789</v>
      </c>
      <c r="I280">
        <v>14</v>
      </c>
      <c r="L280" t="s">
        <v>17929</v>
      </c>
      <c r="O280">
        <v>0</v>
      </c>
      <c r="P280" t="s">
        <v>24</v>
      </c>
      <c r="Q280">
        <v>0</v>
      </c>
      <c r="R280" t="s">
        <v>12666</v>
      </c>
      <c r="S280" t="s">
        <v>25</v>
      </c>
      <c r="T280" t="s">
        <v>12667</v>
      </c>
      <c r="U280" t="s">
        <v>24</v>
      </c>
      <c r="V280" t="s">
        <v>12668</v>
      </c>
      <c r="X280" t="s">
        <v>24</v>
      </c>
    </row>
    <row r="281" spans="1:24">
      <c r="A281" t="s">
        <v>12947</v>
      </c>
      <c r="C281" t="s">
        <v>305</v>
      </c>
      <c r="E281" t="s">
        <v>7048</v>
      </c>
      <c r="F281">
        <v>321.39100000000002</v>
      </c>
      <c r="G281" t="s">
        <v>3790</v>
      </c>
      <c r="I281">
        <v>14</v>
      </c>
      <c r="L281" t="s">
        <v>17930</v>
      </c>
      <c r="O281">
        <v>0</v>
      </c>
      <c r="P281" t="s">
        <v>24</v>
      </c>
      <c r="Q281">
        <v>0</v>
      </c>
      <c r="R281" t="s">
        <v>12666</v>
      </c>
      <c r="S281" t="s">
        <v>25</v>
      </c>
      <c r="T281" t="s">
        <v>12667</v>
      </c>
      <c r="U281" t="s">
        <v>24</v>
      </c>
      <c r="V281" t="s">
        <v>12668</v>
      </c>
      <c r="X281" t="s">
        <v>24</v>
      </c>
    </row>
    <row r="282" spans="1:24">
      <c r="A282" t="s">
        <v>12948</v>
      </c>
      <c r="C282" t="s">
        <v>306</v>
      </c>
      <c r="E282" t="s">
        <v>7049</v>
      </c>
      <c r="F282">
        <v>443.51400000000001</v>
      </c>
      <c r="G282" t="s">
        <v>3791</v>
      </c>
      <c r="I282">
        <v>14</v>
      </c>
      <c r="L282" t="s">
        <v>17931</v>
      </c>
      <c r="O282">
        <v>0</v>
      </c>
      <c r="P282" t="s">
        <v>24</v>
      </c>
      <c r="Q282">
        <v>0</v>
      </c>
      <c r="R282" t="s">
        <v>12666</v>
      </c>
      <c r="S282" t="s">
        <v>25</v>
      </c>
      <c r="T282" t="s">
        <v>12667</v>
      </c>
      <c r="U282" t="s">
        <v>24</v>
      </c>
      <c r="V282" t="s">
        <v>12668</v>
      </c>
      <c r="X282" t="s">
        <v>24</v>
      </c>
    </row>
    <row r="283" spans="1:24">
      <c r="A283" t="s">
        <v>12949</v>
      </c>
      <c r="C283" t="s">
        <v>307</v>
      </c>
      <c r="E283" t="s">
        <v>7049</v>
      </c>
      <c r="F283">
        <v>443.51400000000001</v>
      </c>
      <c r="G283" t="s">
        <v>3792</v>
      </c>
      <c r="I283">
        <v>14</v>
      </c>
      <c r="L283" t="s">
        <v>17932</v>
      </c>
      <c r="O283">
        <v>0</v>
      </c>
      <c r="P283" t="s">
        <v>24</v>
      </c>
      <c r="Q283">
        <v>0</v>
      </c>
      <c r="R283" t="s">
        <v>12666</v>
      </c>
      <c r="S283" t="s">
        <v>25</v>
      </c>
      <c r="T283" t="s">
        <v>12667</v>
      </c>
      <c r="U283" t="s">
        <v>24</v>
      </c>
      <c r="V283" t="s">
        <v>12668</v>
      </c>
      <c r="X283" t="s">
        <v>24</v>
      </c>
    </row>
    <row r="284" spans="1:24">
      <c r="A284" t="s">
        <v>12950</v>
      </c>
      <c r="C284" t="s">
        <v>308</v>
      </c>
      <c r="E284" t="s">
        <v>7050</v>
      </c>
      <c r="F284">
        <v>171.21700000000001</v>
      </c>
      <c r="G284" t="s">
        <v>3793</v>
      </c>
      <c r="I284">
        <v>14</v>
      </c>
      <c r="L284" t="s">
        <v>17933</v>
      </c>
      <c r="O284">
        <v>0</v>
      </c>
      <c r="P284" t="s">
        <v>24</v>
      </c>
      <c r="Q284">
        <v>0</v>
      </c>
      <c r="R284" t="s">
        <v>12666</v>
      </c>
      <c r="S284" t="s">
        <v>25</v>
      </c>
      <c r="T284" t="s">
        <v>12667</v>
      </c>
      <c r="U284" t="s">
        <v>24</v>
      </c>
      <c r="V284" t="s">
        <v>12668</v>
      </c>
      <c r="X284" t="s">
        <v>24</v>
      </c>
    </row>
    <row r="285" spans="1:24">
      <c r="A285" t="s">
        <v>12951</v>
      </c>
      <c r="C285" t="s">
        <v>309</v>
      </c>
      <c r="E285" t="s">
        <v>7050</v>
      </c>
      <c r="F285">
        <v>171.21700000000001</v>
      </c>
      <c r="G285" t="s">
        <v>3794</v>
      </c>
      <c r="I285">
        <v>14</v>
      </c>
      <c r="L285" t="s">
        <v>17934</v>
      </c>
      <c r="O285">
        <v>0</v>
      </c>
      <c r="P285" t="s">
        <v>24</v>
      </c>
      <c r="Q285">
        <v>0</v>
      </c>
      <c r="R285" t="s">
        <v>12666</v>
      </c>
      <c r="S285" t="s">
        <v>25</v>
      </c>
      <c r="T285" t="s">
        <v>12667</v>
      </c>
      <c r="U285" t="s">
        <v>24</v>
      </c>
      <c r="V285" t="s">
        <v>12668</v>
      </c>
      <c r="X285" t="s">
        <v>24</v>
      </c>
    </row>
    <row r="286" spans="1:24">
      <c r="A286" t="s">
        <v>12952</v>
      </c>
      <c r="C286" t="s">
        <v>310</v>
      </c>
      <c r="E286" t="s">
        <v>7051</v>
      </c>
      <c r="F286">
        <v>271.33300000000003</v>
      </c>
      <c r="G286" t="s">
        <v>3795</v>
      </c>
      <c r="I286">
        <v>14</v>
      </c>
      <c r="L286" t="s">
        <v>17935</v>
      </c>
      <c r="O286">
        <v>0</v>
      </c>
      <c r="P286" t="s">
        <v>24</v>
      </c>
      <c r="Q286">
        <v>0</v>
      </c>
      <c r="R286" t="s">
        <v>12666</v>
      </c>
      <c r="S286" t="s">
        <v>25</v>
      </c>
      <c r="T286" t="s">
        <v>12667</v>
      </c>
      <c r="U286" t="s">
        <v>24</v>
      </c>
      <c r="V286" t="s">
        <v>12668</v>
      </c>
      <c r="X286" t="s">
        <v>24</v>
      </c>
    </row>
    <row r="287" spans="1:24">
      <c r="A287" t="s">
        <v>12953</v>
      </c>
      <c r="C287" t="s">
        <v>311</v>
      </c>
      <c r="E287" t="s">
        <v>7051</v>
      </c>
      <c r="F287">
        <v>271.33300000000003</v>
      </c>
      <c r="G287" t="s">
        <v>3796</v>
      </c>
      <c r="I287">
        <v>14</v>
      </c>
      <c r="L287" t="s">
        <v>17936</v>
      </c>
      <c r="O287">
        <v>0</v>
      </c>
      <c r="P287" t="s">
        <v>24</v>
      </c>
      <c r="Q287">
        <v>0</v>
      </c>
      <c r="R287" t="s">
        <v>12666</v>
      </c>
      <c r="S287" t="s">
        <v>25</v>
      </c>
      <c r="T287" t="s">
        <v>12667</v>
      </c>
      <c r="U287" t="s">
        <v>24</v>
      </c>
      <c r="V287" t="s">
        <v>12668</v>
      </c>
      <c r="X287" t="s">
        <v>24</v>
      </c>
    </row>
    <row r="288" spans="1:24">
      <c r="A288" t="s">
        <v>12954</v>
      </c>
      <c r="C288" t="s">
        <v>312</v>
      </c>
      <c r="E288" t="s">
        <v>7052</v>
      </c>
      <c r="F288">
        <v>393.45600000000002</v>
      </c>
      <c r="G288" t="s">
        <v>3797</v>
      </c>
      <c r="I288">
        <v>14</v>
      </c>
      <c r="L288" t="s">
        <v>17937</v>
      </c>
      <c r="O288">
        <v>0</v>
      </c>
      <c r="P288" t="s">
        <v>24</v>
      </c>
      <c r="Q288">
        <v>0</v>
      </c>
      <c r="R288" t="s">
        <v>12666</v>
      </c>
      <c r="S288" t="s">
        <v>25</v>
      </c>
      <c r="T288" t="s">
        <v>12667</v>
      </c>
      <c r="U288" t="s">
        <v>24</v>
      </c>
      <c r="V288" t="s">
        <v>12668</v>
      </c>
      <c r="X288" t="s">
        <v>24</v>
      </c>
    </row>
    <row r="289" spans="1:24">
      <c r="A289" t="s">
        <v>12955</v>
      </c>
      <c r="C289" t="s">
        <v>313</v>
      </c>
      <c r="E289" t="s">
        <v>7052</v>
      </c>
      <c r="F289">
        <v>393.45600000000002</v>
      </c>
      <c r="G289" t="s">
        <v>3798</v>
      </c>
      <c r="I289">
        <v>14</v>
      </c>
      <c r="L289" t="s">
        <v>17938</v>
      </c>
      <c r="O289">
        <v>0</v>
      </c>
      <c r="P289" t="s">
        <v>24</v>
      </c>
      <c r="Q289">
        <v>0</v>
      </c>
      <c r="R289" t="s">
        <v>12666</v>
      </c>
      <c r="S289" t="s">
        <v>25</v>
      </c>
      <c r="T289" t="s">
        <v>12667</v>
      </c>
      <c r="U289" t="s">
        <v>24</v>
      </c>
      <c r="V289" t="s">
        <v>12668</v>
      </c>
      <c r="X289" t="s">
        <v>24</v>
      </c>
    </row>
    <row r="290" spans="1:24">
      <c r="A290" t="s">
        <v>12956</v>
      </c>
      <c r="C290" t="s">
        <v>314</v>
      </c>
      <c r="E290" t="s">
        <v>7053</v>
      </c>
      <c r="F290">
        <v>250.113</v>
      </c>
      <c r="G290" t="s">
        <v>3799</v>
      </c>
      <c r="I290">
        <v>14</v>
      </c>
      <c r="L290" t="s">
        <v>17939</v>
      </c>
      <c r="O290">
        <v>0</v>
      </c>
      <c r="P290" t="s">
        <v>24</v>
      </c>
      <c r="Q290">
        <v>0</v>
      </c>
      <c r="R290" t="s">
        <v>12666</v>
      </c>
      <c r="S290" t="s">
        <v>25</v>
      </c>
      <c r="T290" t="s">
        <v>12667</v>
      </c>
      <c r="U290" t="s">
        <v>24</v>
      </c>
      <c r="V290" t="s">
        <v>12668</v>
      </c>
      <c r="X290" t="s">
        <v>24</v>
      </c>
    </row>
    <row r="291" spans="1:24">
      <c r="A291" t="s">
        <v>12957</v>
      </c>
      <c r="C291" t="s">
        <v>315</v>
      </c>
      <c r="E291" t="s">
        <v>7053</v>
      </c>
      <c r="F291">
        <v>250.113</v>
      </c>
      <c r="G291" t="s">
        <v>3800</v>
      </c>
      <c r="I291">
        <v>14</v>
      </c>
      <c r="L291" t="s">
        <v>17940</v>
      </c>
      <c r="O291">
        <v>0</v>
      </c>
      <c r="P291" t="s">
        <v>24</v>
      </c>
      <c r="Q291">
        <v>0</v>
      </c>
      <c r="R291" t="s">
        <v>12666</v>
      </c>
      <c r="S291" t="s">
        <v>25</v>
      </c>
      <c r="T291" t="s">
        <v>12667</v>
      </c>
      <c r="U291" t="s">
        <v>24</v>
      </c>
      <c r="V291" t="s">
        <v>12668</v>
      </c>
      <c r="X291" t="s">
        <v>24</v>
      </c>
    </row>
    <row r="292" spans="1:24">
      <c r="A292" t="s">
        <v>12958</v>
      </c>
      <c r="C292" t="s">
        <v>316</v>
      </c>
      <c r="E292" t="s">
        <v>7054</v>
      </c>
      <c r="F292">
        <v>350.22899999999998</v>
      </c>
      <c r="G292" t="s">
        <v>3801</v>
      </c>
      <c r="I292">
        <v>14</v>
      </c>
      <c r="L292" t="s">
        <v>17941</v>
      </c>
      <c r="O292">
        <v>0</v>
      </c>
      <c r="P292" t="s">
        <v>24</v>
      </c>
      <c r="Q292">
        <v>0</v>
      </c>
      <c r="R292" t="s">
        <v>12666</v>
      </c>
      <c r="S292" t="s">
        <v>25</v>
      </c>
      <c r="T292" t="s">
        <v>12667</v>
      </c>
      <c r="U292" t="s">
        <v>24</v>
      </c>
      <c r="V292" t="s">
        <v>12668</v>
      </c>
      <c r="X292" t="s">
        <v>24</v>
      </c>
    </row>
    <row r="293" spans="1:24">
      <c r="A293" t="s">
        <v>12959</v>
      </c>
      <c r="C293" t="s">
        <v>317</v>
      </c>
      <c r="E293" t="s">
        <v>7054</v>
      </c>
      <c r="F293">
        <v>350.22899999999998</v>
      </c>
      <c r="G293" t="s">
        <v>3802</v>
      </c>
      <c r="I293">
        <v>14</v>
      </c>
      <c r="L293" t="s">
        <v>17942</v>
      </c>
      <c r="O293">
        <v>0</v>
      </c>
      <c r="P293" t="s">
        <v>24</v>
      </c>
      <c r="Q293">
        <v>0</v>
      </c>
      <c r="R293" t="s">
        <v>12666</v>
      </c>
      <c r="S293" t="s">
        <v>25</v>
      </c>
      <c r="T293" t="s">
        <v>12667</v>
      </c>
      <c r="U293" t="s">
        <v>24</v>
      </c>
      <c r="V293" t="s">
        <v>12668</v>
      </c>
      <c r="X293" t="s">
        <v>24</v>
      </c>
    </row>
    <row r="294" spans="1:24">
      <c r="A294" t="s">
        <v>12960</v>
      </c>
      <c r="C294" t="s">
        <v>318</v>
      </c>
      <c r="E294" t="s">
        <v>7055</v>
      </c>
      <c r="F294">
        <v>472.35199999999998</v>
      </c>
      <c r="G294" t="s">
        <v>3803</v>
      </c>
      <c r="I294">
        <v>14</v>
      </c>
      <c r="L294" t="s">
        <v>17943</v>
      </c>
      <c r="O294">
        <v>0</v>
      </c>
      <c r="P294" t="s">
        <v>24</v>
      </c>
      <c r="Q294">
        <v>0</v>
      </c>
      <c r="R294" t="s">
        <v>12666</v>
      </c>
      <c r="S294" t="s">
        <v>25</v>
      </c>
      <c r="T294" t="s">
        <v>12667</v>
      </c>
      <c r="U294" t="s">
        <v>24</v>
      </c>
      <c r="V294" t="s">
        <v>12668</v>
      </c>
      <c r="X294" t="s">
        <v>24</v>
      </c>
    </row>
    <row r="295" spans="1:24">
      <c r="A295" t="s">
        <v>12961</v>
      </c>
      <c r="C295" t="s">
        <v>319</v>
      </c>
      <c r="E295" t="s">
        <v>7055</v>
      </c>
      <c r="F295">
        <v>472.35199999999998</v>
      </c>
      <c r="G295" t="s">
        <v>3804</v>
      </c>
      <c r="I295">
        <v>14</v>
      </c>
      <c r="L295" t="s">
        <v>17944</v>
      </c>
      <c r="O295">
        <v>0</v>
      </c>
      <c r="P295" t="s">
        <v>24</v>
      </c>
      <c r="Q295">
        <v>0</v>
      </c>
      <c r="R295" t="s">
        <v>12666</v>
      </c>
      <c r="S295" t="s">
        <v>25</v>
      </c>
      <c r="T295" t="s">
        <v>12667</v>
      </c>
      <c r="U295" t="s">
        <v>24</v>
      </c>
      <c r="V295" t="s">
        <v>12668</v>
      </c>
      <c r="X295" t="s">
        <v>24</v>
      </c>
    </row>
    <row r="296" spans="1:24">
      <c r="A296" t="s">
        <v>12962</v>
      </c>
      <c r="C296" t="s">
        <v>320</v>
      </c>
      <c r="E296" t="s">
        <v>7050</v>
      </c>
      <c r="F296">
        <v>171.21700000000001</v>
      </c>
      <c r="G296" t="s">
        <v>3805</v>
      </c>
      <c r="I296">
        <v>14</v>
      </c>
      <c r="L296" t="s">
        <v>17945</v>
      </c>
      <c r="O296">
        <v>0</v>
      </c>
      <c r="P296" t="s">
        <v>24</v>
      </c>
      <c r="Q296">
        <v>0</v>
      </c>
      <c r="R296" t="s">
        <v>12666</v>
      </c>
      <c r="S296" t="s">
        <v>25</v>
      </c>
      <c r="T296" t="s">
        <v>12667</v>
      </c>
      <c r="U296" t="s">
        <v>24</v>
      </c>
      <c r="V296" t="s">
        <v>12668</v>
      </c>
      <c r="X296" t="s">
        <v>24</v>
      </c>
    </row>
    <row r="297" spans="1:24">
      <c r="A297" t="s">
        <v>12963</v>
      </c>
      <c r="C297" t="s">
        <v>321</v>
      </c>
      <c r="E297" t="s">
        <v>7050</v>
      </c>
      <c r="F297">
        <v>171.21700000000001</v>
      </c>
      <c r="G297" t="s">
        <v>3806</v>
      </c>
      <c r="I297">
        <v>14</v>
      </c>
      <c r="L297" t="s">
        <v>17946</v>
      </c>
      <c r="O297">
        <v>0</v>
      </c>
      <c r="P297" t="s">
        <v>24</v>
      </c>
      <c r="Q297">
        <v>0</v>
      </c>
      <c r="R297" t="s">
        <v>12666</v>
      </c>
      <c r="S297" t="s">
        <v>25</v>
      </c>
      <c r="T297" t="s">
        <v>12667</v>
      </c>
      <c r="U297" t="s">
        <v>24</v>
      </c>
      <c r="V297" t="s">
        <v>12668</v>
      </c>
      <c r="X297" t="s">
        <v>24</v>
      </c>
    </row>
    <row r="298" spans="1:24">
      <c r="A298" t="s">
        <v>12964</v>
      </c>
      <c r="C298" t="s">
        <v>322</v>
      </c>
      <c r="E298" t="s">
        <v>7051</v>
      </c>
      <c r="F298">
        <v>271.33300000000003</v>
      </c>
      <c r="G298" t="s">
        <v>3807</v>
      </c>
      <c r="I298">
        <v>14</v>
      </c>
      <c r="L298" t="s">
        <v>17947</v>
      </c>
      <c r="O298">
        <v>0</v>
      </c>
      <c r="P298" t="s">
        <v>24</v>
      </c>
      <c r="Q298">
        <v>0</v>
      </c>
      <c r="R298" t="s">
        <v>12666</v>
      </c>
      <c r="S298" t="s">
        <v>25</v>
      </c>
      <c r="T298" t="s">
        <v>12667</v>
      </c>
      <c r="U298" t="s">
        <v>24</v>
      </c>
      <c r="V298" t="s">
        <v>12668</v>
      </c>
      <c r="X298" t="s">
        <v>24</v>
      </c>
    </row>
    <row r="299" spans="1:24">
      <c r="A299" t="s">
        <v>12965</v>
      </c>
      <c r="C299" t="s">
        <v>323</v>
      </c>
      <c r="E299" t="s">
        <v>7051</v>
      </c>
      <c r="F299">
        <v>271.33300000000003</v>
      </c>
      <c r="G299" t="s">
        <v>3808</v>
      </c>
      <c r="I299">
        <v>14</v>
      </c>
      <c r="L299" t="s">
        <v>17948</v>
      </c>
      <c r="O299">
        <v>0</v>
      </c>
      <c r="P299" t="s">
        <v>24</v>
      </c>
      <c r="Q299">
        <v>0</v>
      </c>
      <c r="R299" t="s">
        <v>12666</v>
      </c>
      <c r="S299" t="s">
        <v>25</v>
      </c>
      <c r="T299" t="s">
        <v>12667</v>
      </c>
      <c r="U299" t="s">
        <v>24</v>
      </c>
      <c r="V299" t="s">
        <v>12668</v>
      </c>
      <c r="X299" t="s">
        <v>24</v>
      </c>
    </row>
    <row r="300" spans="1:24">
      <c r="A300" t="s">
        <v>12966</v>
      </c>
      <c r="C300" t="s">
        <v>324</v>
      </c>
      <c r="E300" t="s">
        <v>7052</v>
      </c>
      <c r="F300">
        <v>393.45600000000002</v>
      </c>
      <c r="G300" t="s">
        <v>3809</v>
      </c>
      <c r="I300">
        <v>14</v>
      </c>
      <c r="L300" t="s">
        <v>17949</v>
      </c>
      <c r="O300">
        <v>0</v>
      </c>
      <c r="P300" t="s">
        <v>24</v>
      </c>
      <c r="Q300">
        <v>0</v>
      </c>
      <c r="R300" t="s">
        <v>12666</v>
      </c>
      <c r="S300" t="s">
        <v>25</v>
      </c>
      <c r="T300" t="s">
        <v>12667</v>
      </c>
      <c r="U300" t="s">
        <v>24</v>
      </c>
      <c r="V300" t="s">
        <v>12668</v>
      </c>
      <c r="X300" t="s">
        <v>24</v>
      </c>
    </row>
    <row r="301" spans="1:24">
      <c r="A301" t="s">
        <v>12967</v>
      </c>
      <c r="C301" t="s">
        <v>325</v>
      </c>
      <c r="E301" t="s">
        <v>7052</v>
      </c>
      <c r="F301">
        <v>393.45600000000002</v>
      </c>
      <c r="G301" t="s">
        <v>3810</v>
      </c>
      <c r="I301">
        <v>14</v>
      </c>
      <c r="L301" t="s">
        <v>17950</v>
      </c>
      <c r="O301">
        <v>0</v>
      </c>
      <c r="P301" t="s">
        <v>24</v>
      </c>
      <c r="Q301">
        <v>0</v>
      </c>
      <c r="R301" t="s">
        <v>12666</v>
      </c>
      <c r="S301" t="s">
        <v>25</v>
      </c>
      <c r="T301" t="s">
        <v>12667</v>
      </c>
      <c r="U301" t="s">
        <v>24</v>
      </c>
      <c r="V301" t="s">
        <v>12668</v>
      </c>
      <c r="X301" t="s">
        <v>24</v>
      </c>
    </row>
    <row r="302" spans="1:24">
      <c r="A302" t="s">
        <v>12968</v>
      </c>
      <c r="C302" t="s">
        <v>326</v>
      </c>
      <c r="E302" t="s">
        <v>7056</v>
      </c>
      <c r="F302">
        <v>155.15100000000001</v>
      </c>
      <c r="G302" t="s">
        <v>3811</v>
      </c>
      <c r="I302">
        <v>14</v>
      </c>
      <c r="L302" t="s">
        <v>17951</v>
      </c>
      <c r="O302">
        <v>0</v>
      </c>
      <c r="P302" t="s">
        <v>24</v>
      </c>
      <c r="Q302">
        <v>0</v>
      </c>
      <c r="R302" t="s">
        <v>12666</v>
      </c>
      <c r="S302" t="s">
        <v>25</v>
      </c>
      <c r="T302" t="s">
        <v>12667</v>
      </c>
      <c r="U302" t="s">
        <v>24</v>
      </c>
      <c r="V302" t="s">
        <v>12668</v>
      </c>
      <c r="X302" t="s">
        <v>24</v>
      </c>
    </row>
    <row r="303" spans="1:24">
      <c r="A303" t="s">
        <v>12969</v>
      </c>
      <c r="C303" t="s">
        <v>327</v>
      </c>
      <c r="E303" t="s">
        <v>7057</v>
      </c>
      <c r="F303">
        <v>255.267</v>
      </c>
      <c r="G303" t="s">
        <v>3812</v>
      </c>
      <c r="I303">
        <v>14</v>
      </c>
      <c r="L303" t="s">
        <v>17952</v>
      </c>
      <c r="O303">
        <v>0</v>
      </c>
      <c r="P303" t="s">
        <v>24</v>
      </c>
      <c r="Q303">
        <v>0</v>
      </c>
      <c r="R303" t="s">
        <v>12666</v>
      </c>
      <c r="S303" t="s">
        <v>25</v>
      </c>
      <c r="T303" t="s">
        <v>12667</v>
      </c>
      <c r="U303" t="s">
        <v>24</v>
      </c>
      <c r="V303" t="s">
        <v>12668</v>
      </c>
      <c r="X303" t="s">
        <v>24</v>
      </c>
    </row>
    <row r="304" spans="1:24">
      <c r="A304" t="s">
        <v>12970</v>
      </c>
      <c r="C304" t="s">
        <v>328</v>
      </c>
      <c r="E304" t="s">
        <v>7057</v>
      </c>
      <c r="F304">
        <v>255.267</v>
      </c>
      <c r="G304" t="s">
        <v>3813</v>
      </c>
      <c r="I304">
        <v>14</v>
      </c>
      <c r="L304" t="s">
        <v>17953</v>
      </c>
      <c r="O304">
        <v>0</v>
      </c>
      <c r="P304" t="s">
        <v>24</v>
      </c>
      <c r="Q304">
        <v>0</v>
      </c>
      <c r="R304" t="s">
        <v>12666</v>
      </c>
      <c r="S304" t="s">
        <v>25</v>
      </c>
      <c r="T304" t="s">
        <v>12667</v>
      </c>
      <c r="U304" t="s">
        <v>24</v>
      </c>
      <c r="V304" t="s">
        <v>12668</v>
      </c>
      <c r="X304" t="s">
        <v>24</v>
      </c>
    </row>
    <row r="305" spans="1:24">
      <c r="A305" t="s">
        <v>12971</v>
      </c>
      <c r="C305" t="s">
        <v>329</v>
      </c>
      <c r="E305" t="s">
        <v>7058</v>
      </c>
      <c r="F305">
        <v>377.39</v>
      </c>
      <c r="G305" t="s">
        <v>3814</v>
      </c>
      <c r="I305">
        <v>14</v>
      </c>
      <c r="L305" t="s">
        <v>17954</v>
      </c>
      <c r="O305">
        <v>0</v>
      </c>
      <c r="P305" t="s">
        <v>24</v>
      </c>
      <c r="Q305">
        <v>0</v>
      </c>
      <c r="R305" t="s">
        <v>12666</v>
      </c>
      <c r="S305" t="s">
        <v>25</v>
      </c>
      <c r="T305" t="s">
        <v>12667</v>
      </c>
      <c r="U305" t="s">
        <v>24</v>
      </c>
      <c r="V305" t="s">
        <v>12668</v>
      </c>
      <c r="X305" t="s">
        <v>24</v>
      </c>
    </row>
    <row r="306" spans="1:24">
      <c r="A306" t="s">
        <v>12972</v>
      </c>
      <c r="C306" t="s">
        <v>330</v>
      </c>
      <c r="E306" t="s">
        <v>7058</v>
      </c>
      <c r="F306">
        <v>377.39</v>
      </c>
      <c r="G306" t="s">
        <v>3815</v>
      </c>
      <c r="I306">
        <v>14</v>
      </c>
      <c r="L306" t="s">
        <v>17955</v>
      </c>
      <c r="O306">
        <v>0</v>
      </c>
      <c r="P306" t="s">
        <v>24</v>
      </c>
      <c r="Q306">
        <v>0</v>
      </c>
      <c r="R306" t="s">
        <v>12666</v>
      </c>
      <c r="S306" t="s">
        <v>25</v>
      </c>
      <c r="T306" t="s">
        <v>12667</v>
      </c>
      <c r="U306" t="s">
        <v>24</v>
      </c>
      <c r="V306" t="s">
        <v>12668</v>
      </c>
      <c r="X306" t="s">
        <v>24</v>
      </c>
    </row>
    <row r="307" spans="1:24">
      <c r="A307" t="s">
        <v>12973</v>
      </c>
      <c r="C307" t="s">
        <v>331</v>
      </c>
      <c r="E307" t="s">
        <v>7059</v>
      </c>
      <c r="F307">
        <v>166.17699999999999</v>
      </c>
      <c r="G307" t="s">
        <v>3816</v>
      </c>
      <c r="I307">
        <v>14</v>
      </c>
      <c r="L307" t="s">
        <v>17956</v>
      </c>
      <c r="O307">
        <v>0</v>
      </c>
      <c r="P307" t="s">
        <v>24</v>
      </c>
      <c r="Q307">
        <v>0</v>
      </c>
      <c r="R307" t="s">
        <v>12666</v>
      </c>
      <c r="S307" t="s">
        <v>25</v>
      </c>
      <c r="T307" t="s">
        <v>12667</v>
      </c>
      <c r="U307" t="s">
        <v>24</v>
      </c>
      <c r="V307" t="s">
        <v>12668</v>
      </c>
      <c r="X307" t="s">
        <v>24</v>
      </c>
    </row>
    <row r="308" spans="1:24">
      <c r="A308" t="s">
        <v>12974</v>
      </c>
      <c r="C308" t="s">
        <v>332</v>
      </c>
      <c r="E308" t="s">
        <v>7059</v>
      </c>
      <c r="F308">
        <v>166.17699999999999</v>
      </c>
      <c r="G308" t="s">
        <v>3817</v>
      </c>
      <c r="I308">
        <v>14</v>
      </c>
      <c r="L308" t="s">
        <v>17957</v>
      </c>
      <c r="O308">
        <v>0</v>
      </c>
      <c r="P308" t="s">
        <v>24</v>
      </c>
      <c r="Q308">
        <v>0</v>
      </c>
      <c r="R308" t="s">
        <v>12666</v>
      </c>
      <c r="S308" t="s">
        <v>25</v>
      </c>
      <c r="T308" t="s">
        <v>12667</v>
      </c>
      <c r="U308" t="s">
        <v>24</v>
      </c>
      <c r="V308" t="s">
        <v>12668</v>
      </c>
      <c r="X308" t="s">
        <v>24</v>
      </c>
    </row>
    <row r="309" spans="1:24">
      <c r="A309" t="s">
        <v>12975</v>
      </c>
      <c r="C309" t="s">
        <v>333</v>
      </c>
      <c r="E309" t="s">
        <v>7060</v>
      </c>
      <c r="F309">
        <v>266.29300000000001</v>
      </c>
      <c r="G309" t="s">
        <v>3818</v>
      </c>
      <c r="I309">
        <v>14</v>
      </c>
      <c r="L309" t="s">
        <v>17958</v>
      </c>
      <c r="O309">
        <v>0</v>
      </c>
      <c r="P309" t="s">
        <v>24</v>
      </c>
      <c r="Q309">
        <v>0</v>
      </c>
      <c r="R309" t="s">
        <v>12666</v>
      </c>
      <c r="S309" t="s">
        <v>25</v>
      </c>
      <c r="T309" t="s">
        <v>12667</v>
      </c>
      <c r="U309" t="s">
        <v>24</v>
      </c>
      <c r="V309" t="s">
        <v>12668</v>
      </c>
      <c r="X309" t="s">
        <v>24</v>
      </c>
    </row>
    <row r="310" spans="1:24">
      <c r="A310" t="s">
        <v>12976</v>
      </c>
      <c r="C310" t="s">
        <v>334</v>
      </c>
      <c r="E310" t="s">
        <v>7060</v>
      </c>
      <c r="F310">
        <v>266.29300000000001</v>
      </c>
      <c r="G310" t="s">
        <v>3819</v>
      </c>
      <c r="I310">
        <v>14</v>
      </c>
      <c r="L310" t="s">
        <v>17959</v>
      </c>
      <c r="O310">
        <v>0</v>
      </c>
      <c r="P310" t="s">
        <v>24</v>
      </c>
      <c r="Q310">
        <v>0</v>
      </c>
      <c r="R310" t="s">
        <v>12666</v>
      </c>
      <c r="S310" t="s">
        <v>25</v>
      </c>
      <c r="T310" t="s">
        <v>12667</v>
      </c>
      <c r="U310" t="s">
        <v>24</v>
      </c>
      <c r="V310" t="s">
        <v>12668</v>
      </c>
      <c r="X310" t="s">
        <v>24</v>
      </c>
    </row>
    <row r="311" spans="1:24">
      <c r="A311" t="s">
        <v>12977</v>
      </c>
      <c r="C311" t="s">
        <v>335</v>
      </c>
      <c r="E311" t="s">
        <v>7061</v>
      </c>
      <c r="F311">
        <v>388.416</v>
      </c>
      <c r="G311" t="s">
        <v>3820</v>
      </c>
      <c r="I311">
        <v>14</v>
      </c>
      <c r="L311" t="s">
        <v>17960</v>
      </c>
      <c r="O311">
        <v>0</v>
      </c>
      <c r="P311" t="s">
        <v>24</v>
      </c>
      <c r="Q311">
        <v>0</v>
      </c>
      <c r="R311" t="s">
        <v>12666</v>
      </c>
      <c r="S311" t="s">
        <v>25</v>
      </c>
      <c r="T311" t="s">
        <v>12667</v>
      </c>
      <c r="U311" t="s">
        <v>24</v>
      </c>
      <c r="V311" t="s">
        <v>12668</v>
      </c>
      <c r="X311" t="s">
        <v>24</v>
      </c>
    </row>
    <row r="312" spans="1:24">
      <c r="A312" t="s">
        <v>12978</v>
      </c>
      <c r="C312" t="s">
        <v>336</v>
      </c>
      <c r="E312" t="s">
        <v>7061</v>
      </c>
      <c r="F312">
        <v>388.416</v>
      </c>
      <c r="G312" t="s">
        <v>3821</v>
      </c>
      <c r="I312">
        <v>14</v>
      </c>
      <c r="L312" t="s">
        <v>17961</v>
      </c>
      <c r="O312">
        <v>0</v>
      </c>
      <c r="P312" t="s">
        <v>24</v>
      </c>
      <c r="Q312">
        <v>0</v>
      </c>
      <c r="R312" t="s">
        <v>12666</v>
      </c>
      <c r="S312" t="s">
        <v>25</v>
      </c>
      <c r="T312" t="s">
        <v>12667</v>
      </c>
      <c r="U312" t="s">
        <v>24</v>
      </c>
      <c r="V312" t="s">
        <v>12668</v>
      </c>
      <c r="X312" t="s">
        <v>24</v>
      </c>
    </row>
    <row r="313" spans="1:24">
      <c r="A313" t="s">
        <v>12979</v>
      </c>
      <c r="C313" t="s">
        <v>337</v>
      </c>
      <c r="E313" t="s">
        <v>7059</v>
      </c>
      <c r="F313">
        <v>166.17699999999999</v>
      </c>
      <c r="G313" t="s">
        <v>3822</v>
      </c>
      <c r="I313">
        <v>14</v>
      </c>
      <c r="L313" t="s">
        <v>17962</v>
      </c>
      <c r="O313">
        <v>0</v>
      </c>
      <c r="P313" t="s">
        <v>24</v>
      </c>
      <c r="Q313">
        <v>0</v>
      </c>
      <c r="R313" t="s">
        <v>12666</v>
      </c>
      <c r="S313" t="s">
        <v>25</v>
      </c>
      <c r="T313" t="s">
        <v>12667</v>
      </c>
      <c r="U313" t="s">
        <v>24</v>
      </c>
      <c r="V313" t="s">
        <v>12668</v>
      </c>
      <c r="X313" t="s">
        <v>24</v>
      </c>
    </row>
    <row r="314" spans="1:24">
      <c r="A314" t="s">
        <v>12980</v>
      </c>
      <c r="C314" t="s">
        <v>338</v>
      </c>
      <c r="E314" t="s">
        <v>7059</v>
      </c>
      <c r="F314">
        <v>166.17699999999999</v>
      </c>
      <c r="G314" t="s">
        <v>3823</v>
      </c>
      <c r="I314">
        <v>14</v>
      </c>
      <c r="L314" t="s">
        <v>17963</v>
      </c>
      <c r="O314">
        <v>0</v>
      </c>
      <c r="P314" t="s">
        <v>24</v>
      </c>
      <c r="Q314">
        <v>0</v>
      </c>
      <c r="R314" t="s">
        <v>12666</v>
      </c>
      <c r="S314" t="s">
        <v>25</v>
      </c>
      <c r="T314" t="s">
        <v>12667</v>
      </c>
      <c r="U314" t="s">
        <v>24</v>
      </c>
      <c r="V314" t="s">
        <v>12668</v>
      </c>
      <c r="X314" t="s">
        <v>24</v>
      </c>
    </row>
    <row r="315" spans="1:24">
      <c r="A315" t="s">
        <v>12981</v>
      </c>
      <c r="C315" t="s">
        <v>339</v>
      </c>
      <c r="E315" t="s">
        <v>7060</v>
      </c>
      <c r="F315">
        <v>266.29300000000001</v>
      </c>
      <c r="G315" t="s">
        <v>3824</v>
      </c>
      <c r="I315">
        <v>14</v>
      </c>
      <c r="L315" t="s">
        <v>17964</v>
      </c>
      <c r="O315">
        <v>0</v>
      </c>
      <c r="P315" t="s">
        <v>24</v>
      </c>
      <c r="Q315">
        <v>0</v>
      </c>
      <c r="R315" t="s">
        <v>12666</v>
      </c>
      <c r="S315" t="s">
        <v>25</v>
      </c>
      <c r="T315" t="s">
        <v>12667</v>
      </c>
      <c r="U315" t="s">
        <v>24</v>
      </c>
      <c r="V315" t="s">
        <v>12668</v>
      </c>
      <c r="X315" t="s">
        <v>24</v>
      </c>
    </row>
    <row r="316" spans="1:24">
      <c r="A316" t="s">
        <v>12982</v>
      </c>
      <c r="C316" t="s">
        <v>340</v>
      </c>
      <c r="E316" t="s">
        <v>7060</v>
      </c>
      <c r="F316">
        <v>266.29300000000001</v>
      </c>
      <c r="G316" t="s">
        <v>3825</v>
      </c>
      <c r="I316">
        <v>14</v>
      </c>
      <c r="L316" t="s">
        <v>17965</v>
      </c>
      <c r="O316">
        <v>0</v>
      </c>
      <c r="P316" t="s">
        <v>24</v>
      </c>
      <c r="Q316">
        <v>0</v>
      </c>
      <c r="R316" t="s">
        <v>12666</v>
      </c>
      <c r="S316" t="s">
        <v>25</v>
      </c>
      <c r="T316" t="s">
        <v>12667</v>
      </c>
      <c r="U316" t="s">
        <v>24</v>
      </c>
      <c r="V316" t="s">
        <v>12668</v>
      </c>
      <c r="X316" t="s">
        <v>24</v>
      </c>
    </row>
    <row r="317" spans="1:24">
      <c r="A317" t="s">
        <v>12983</v>
      </c>
      <c r="C317" t="s">
        <v>341</v>
      </c>
      <c r="E317" t="s">
        <v>7061</v>
      </c>
      <c r="F317">
        <v>388.416</v>
      </c>
      <c r="G317" t="s">
        <v>3826</v>
      </c>
      <c r="I317">
        <v>14</v>
      </c>
      <c r="L317" t="s">
        <v>17966</v>
      </c>
      <c r="O317">
        <v>0</v>
      </c>
      <c r="P317" t="s">
        <v>24</v>
      </c>
      <c r="Q317">
        <v>0</v>
      </c>
      <c r="R317" t="s">
        <v>12666</v>
      </c>
      <c r="S317" t="s">
        <v>25</v>
      </c>
      <c r="T317" t="s">
        <v>12667</v>
      </c>
      <c r="U317" t="s">
        <v>24</v>
      </c>
      <c r="V317" t="s">
        <v>12668</v>
      </c>
      <c r="X317" t="s">
        <v>24</v>
      </c>
    </row>
    <row r="318" spans="1:24">
      <c r="A318" t="s">
        <v>12984</v>
      </c>
      <c r="C318" t="s">
        <v>342</v>
      </c>
      <c r="E318" t="s">
        <v>7061</v>
      </c>
      <c r="F318">
        <v>388.416</v>
      </c>
      <c r="G318" t="s">
        <v>3827</v>
      </c>
      <c r="I318">
        <v>14</v>
      </c>
      <c r="L318" t="s">
        <v>17967</v>
      </c>
      <c r="O318">
        <v>0</v>
      </c>
      <c r="P318" t="s">
        <v>24</v>
      </c>
      <c r="Q318">
        <v>0</v>
      </c>
      <c r="R318" t="s">
        <v>12666</v>
      </c>
      <c r="S318" t="s">
        <v>25</v>
      </c>
      <c r="T318" t="s">
        <v>12667</v>
      </c>
      <c r="U318" t="s">
        <v>24</v>
      </c>
      <c r="V318" t="s">
        <v>12668</v>
      </c>
      <c r="X318" t="s">
        <v>24</v>
      </c>
    </row>
    <row r="319" spans="1:24">
      <c r="A319" t="s">
        <v>12985</v>
      </c>
      <c r="C319" t="s">
        <v>343</v>
      </c>
      <c r="E319" t="s">
        <v>7059</v>
      </c>
      <c r="F319">
        <v>166.17699999999999</v>
      </c>
      <c r="G319" t="s">
        <v>3828</v>
      </c>
      <c r="I319">
        <v>14</v>
      </c>
      <c r="L319" t="s">
        <v>17968</v>
      </c>
      <c r="O319">
        <v>0</v>
      </c>
      <c r="P319" t="s">
        <v>24</v>
      </c>
      <c r="Q319">
        <v>0</v>
      </c>
      <c r="R319" t="s">
        <v>12666</v>
      </c>
      <c r="S319" t="s">
        <v>25</v>
      </c>
      <c r="T319" t="s">
        <v>12667</v>
      </c>
      <c r="U319" t="s">
        <v>24</v>
      </c>
      <c r="V319" t="s">
        <v>12668</v>
      </c>
      <c r="X319" t="s">
        <v>24</v>
      </c>
    </row>
    <row r="320" spans="1:24">
      <c r="A320" t="s">
        <v>12986</v>
      </c>
      <c r="C320" t="s">
        <v>344</v>
      </c>
      <c r="E320" t="s">
        <v>7059</v>
      </c>
      <c r="F320">
        <v>166.17699999999999</v>
      </c>
      <c r="G320" t="s">
        <v>3829</v>
      </c>
      <c r="I320">
        <v>14</v>
      </c>
      <c r="L320" t="s">
        <v>17969</v>
      </c>
      <c r="O320">
        <v>0</v>
      </c>
      <c r="P320" t="s">
        <v>24</v>
      </c>
      <c r="Q320">
        <v>0</v>
      </c>
      <c r="R320" t="s">
        <v>12666</v>
      </c>
      <c r="S320" t="s">
        <v>25</v>
      </c>
      <c r="T320" t="s">
        <v>12667</v>
      </c>
      <c r="U320" t="s">
        <v>24</v>
      </c>
      <c r="V320" t="s">
        <v>12668</v>
      </c>
      <c r="X320" t="s">
        <v>24</v>
      </c>
    </row>
    <row r="321" spans="1:24">
      <c r="A321" t="s">
        <v>12987</v>
      </c>
      <c r="C321" t="s">
        <v>345</v>
      </c>
      <c r="E321" t="s">
        <v>7060</v>
      </c>
      <c r="F321">
        <v>266.29300000000001</v>
      </c>
      <c r="G321" t="s">
        <v>3830</v>
      </c>
      <c r="I321">
        <v>14</v>
      </c>
      <c r="L321" t="s">
        <v>17970</v>
      </c>
      <c r="O321">
        <v>0</v>
      </c>
      <c r="P321" t="s">
        <v>24</v>
      </c>
      <c r="Q321">
        <v>0</v>
      </c>
      <c r="R321" t="s">
        <v>12666</v>
      </c>
      <c r="S321" t="s">
        <v>25</v>
      </c>
      <c r="T321" t="s">
        <v>12667</v>
      </c>
      <c r="U321" t="s">
        <v>24</v>
      </c>
      <c r="V321" t="s">
        <v>12668</v>
      </c>
      <c r="X321" t="s">
        <v>24</v>
      </c>
    </row>
    <row r="322" spans="1:24">
      <c r="A322" t="s">
        <v>12988</v>
      </c>
      <c r="C322" t="s">
        <v>346</v>
      </c>
      <c r="E322" t="s">
        <v>7060</v>
      </c>
      <c r="F322">
        <v>266.29300000000001</v>
      </c>
      <c r="G322" t="s">
        <v>3831</v>
      </c>
      <c r="I322">
        <v>14</v>
      </c>
      <c r="L322" t="s">
        <v>17971</v>
      </c>
      <c r="O322">
        <v>0</v>
      </c>
      <c r="P322" t="s">
        <v>24</v>
      </c>
      <c r="Q322">
        <v>0</v>
      </c>
      <c r="R322" t="s">
        <v>12666</v>
      </c>
      <c r="S322" t="s">
        <v>25</v>
      </c>
      <c r="T322" t="s">
        <v>12667</v>
      </c>
      <c r="U322" t="s">
        <v>24</v>
      </c>
      <c r="V322" t="s">
        <v>12668</v>
      </c>
      <c r="X322" t="s">
        <v>24</v>
      </c>
    </row>
    <row r="323" spans="1:24">
      <c r="A323" t="s">
        <v>12989</v>
      </c>
      <c r="C323" t="s">
        <v>347</v>
      </c>
      <c r="E323" t="s">
        <v>7061</v>
      </c>
      <c r="F323">
        <v>388.416</v>
      </c>
      <c r="G323" t="s">
        <v>3832</v>
      </c>
      <c r="I323">
        <v>14</v>
      </c>
      <c r="L323" t="s">
        <v>17972</v>
      </c>
      <c r="O323">
        <v>0</v>
      </c>
      <c r="P323" t="s">
        <v>24</v>
      </c>
      <c r="Q323">
        <v>0</v>
      </c>
      <c r="R323" t="s">
        <v>12666</v>
      </c>
      <c r="S323" t="s">
        <v>25</v>
      </c>
      <c r="T323" t="s">
        <v>12667</v>
      </c>
      <c r="U323" t="s">
        <v>24</v>
      </c>
      <c r="V323" t="s">
        <v>12668</v>
      </c>
      <c r="X323" t="s">
        <v>24</v>
      </c>
    </row>
    <row r="324" spans="1:24">
      <c r="A324" t="s">
        <v>12990</v>
      </c>
      <c r="C324" t="s">
        <v>348</v>
      </c>
      <c r="E324" t="s">
        <v>7061</v>
      </c>
      <c r="F324">
        <v>388.416</v>
      </c>
      <c r="G324" t="s">
        <v>3833</v>
      </c>
      <c r="I324">
        <v>14</v>
      </c>
      <c r="L324" t="s">
        <v>17973</v>
      </c>
      <c r="O324">
        <v>0</v>
      </c>
      <c r="P324" t="s">
        <v>24</v>
      </c>
      <c r="Q324">
        <v>0</v>
      </c>
      <c r="R324" t="s">
        <v>12666</v>
      </c>
      <c r="S324" t="s">
        <v>25</v>
      </c>
      <c r="T324" t="s">
        <v>12667</v>
      </c>
      <c r="U324" t="s">
        <v>24</v>
      </c>
      <c r="V324" t="s">
        <v>12668</v>
      </c>
      <c r="X324" t="s">
        <v>24</v>
      </c>
    </row>
    <row r="325" spans="1:24">
      <c r="A325" t="s">
        <v>12991</v>
      </c>
      <c r="C325" t="s">
        <v>349</v>
      </c>
      <c r="E325" t="s">
        <v>7044</v>
      </c>
      <c r="F325">
        <v>172.20500000000001</v>
      </c>
      <c r="G325" t="s">
        <v>3834</v>
      </c>
      <c r="I325">
        <v>14</v>
      </c>
      <c r="L325" t="s">
        <v>17974</v>
      </c>
      <c r="O325">
        <v>0</v>
      </c>
      <c r="P325" t="s">
        <v>24</v>
      </c>
      <c r="Q325">
        <v>0</v>
      </c>
      <c r="R325" t="s">
        <v>12666</v>
      </c>
      <c r="S325" t="s">
        <v>25</v>
      </c>
      <c r="T325" t="s">
        <v>12667</v>
      </c>
      <c r="U325" t="s">
        <v>24</v>
      </c>
      <c r="V325" t="s">
        <v>12668</v>
      </c>
      <c r="X325" t="s">
        <v>24</v>
      </c>
    </row>
    <row r="326" spans="1:24">
      <c r="A326" t="s">
        <v>12992</v>
      </c>
      <c r="C326" t="s">
        <v>350</v>
      </c>
      <c r="E326" t="s">
        <v>7047</v>
      </c>
      <c r="F326">
        <v>221.27600000000001</v>
      </c>
      <c r="G326" t="s">
        <v>3835</v>
      </c>
      <c r="I326">
        <v>14</v>
      </c>
      <c r="L326" t="s">
        <v>17975</v>
      </c>
      <c r="O326">
        <v>0</v>
      </c>
      <c r="P326" t="s">
        <v>24</v>
      </c>
      <c r="Q326">
        <v>0</v>
      </c>
      <c r="R326" t="s">
        <v>12666</v>
      </c>
      <c r="S326" t="s">
        <v>25</v>
      </c>
      <c r="T326" t="s">
        <v>12667</v>
      </c>
      <c r="U326" t="s">
        <v>24</v>
      </c>
      <c r="V326" t="s">
        <v>12668</v>
      </c>
      <c r="X326" t="s">
        <v>24</v>
      </c>
    </row>
    <row r="327" spans="1:24">
      <c r="A327" t="s">
        <v>12993</v>
      </c>
      <c r="C327" t="s">
        <v>351</v>
      </c>
      <c r="E327" t="s">
        <v>7050</v>
      </c>
      <c r="F327">
        <v>171.21700000000001</v>
      </c>
      <c r="G327" t="s">
        <v>3836</v>
      </c>
      <c r="I327">
        <v>14</v>
      </c>
      <c r="L327" t="s">
        <v>17976</v>
      </c>
      <c r="O327">
        <v>0</v>
      </c>
      <c r="P327" t="s">
        <v>24</v>
      </c>
      <c r="Q327">
        <v>0</v>
      </c>
      <c r="R327" t="s">
        <v>12666</v>
      </c>
      <c r="S327" t="s">
        <v>25</v>
      </c>
      <c r="T327" t="s">
        <v>12667</v>
      </c>
      <c r="U327" t="s">
        <v>24</v>
      </c>
      <c r="V327" t="s">
        <v>12668</v>
      </c>
      <c r="X327" t="s">
        <v>24</v>
      </c>
    </row>
    <row r="328" spans="1:24">
      <c r="A328" t="s">
        <v>12994</v>
      </c>
      <c r="C328" t="s">
        <v>352</v>
      </c>
      <c r="E328" t="s">
        <v>7053</v>
      </c>
      <c r="F328">
        <v>250.113</v>
      </c>
      <c r="G328" t="s">
        <v>3837</v>
      </c>
      <c r="I328">
        <v>14</v>
      </c>
      <c r="L328" t="s">
        <v>17977</v>
      </c>
      <c r="O328">
        <v>0</v>
      </c>
      <c r="P328" t="s">
        <v>24</v>
      </c>
      <c r="Q328">
        <v>0</v>
      </c>
      <c r="R328" t="s">
        <v>12666</v>
      </c>
      <c r="S328" t="s">
        <v>25</v>
      </c>
      <c r="T328" t="s">
        <v>12667</v>
      </c>
      <c r="U328" t="s">
        <v>24</v>
      </c>
      <c r="V328" t="s">
        <v>12668</v>
      </c>
      <c r="X328" t="s">
        <v>24</v>
      </c>
    </row>
    <row r="329" spans="1:24">
      <c r="A329" t="s">
        <v>12995</v>
      </c>
      <c r="C329" t="s">
        <v>353</v>
      </c>
      <c r="E329" t="s">
        <v>7050</v>
      </c>
      <c r="F329">
        <v>171.21700000000001</v>
      </c>
      <c r="G329" t="s">
        <v>3838</v>
      </c>
      <c r="I329">
        <v>14</v>
      </c>
      <c r="L329" t="s">
        <v>17978</v>
      </c>
      <c r="O329">
        <v>0</v>
      </c>
      <c r="P329" t="s">
        <v>24</v>
      </c>
      <c r="Q329">
        <v>0</v>
      </c>
      <c r="R329" t="s">
        <v>12666</v>
      </c>
      <c r="S329" t="s">
        <v>25</v>
      </c>
      <c r="T329" t="s">
        <v>12667</v>
      </c>
      <c r="U329" t="s">
        <v>24</v>
      </c>
      <c r="V329" t="s">
        <v>12668</v>
      </c>
      <c r="X329" t="s">
        <v>24</v>
      </c>
    </row>
    <row r="330" spans="1:24">
      <c r="A330" t="s">
        <v>12996</v>
      </c>
      <c r="C330" t="s">
        <v>354</v>
      </c>
      <c r="E330" t="s">
        <v>7056</v>
      </c>
      <c r="F330">
        <v>155.15100000000001</v>
      </c>
      <c r="G330" t="s">
        <v>3839</v>
      </c>
      <c r="I330">
        <v>14</v>
      </c>
      <c r="L330" t="s">
        <v>17979</v>
      </c>
      <c r="O330">
        <v>0</v>
      </c>
      <c r="P330" t="s">
        <v>24</v>
      </c>
      <c r="Q330">
        <v>0</v>
      </c>
      <c r="R330" t="s">
        <v>12666</v>
      </c>
      <c r="S330" t="s">
        <v>25</v>
      </c>
      <c r="T330" t="s">
        <v>12667</v>
      </c>
      <c r="U330" t="s">
        <v>24</v>
      </c>
      <c r="V330" t="s">
        <v>12668</v>
      </c>
      <c r="X330" t="s">
        <v>24</v>
      </c>
    </row>
    <row r="331" spans="1:24">
      <c r="A331" t="s">
        <v>12997</v>
      </c>
      <c r="C331" t="s">
        <v>355</v>
      </c>
      <c r="E331" t="s">
        <v>7059</v>
      </c>
      <c r="F331">
        <v>166.17699999999999</v>
      </c>
      <c r="G331" t="s">
        <v>3840</v>
      </c>
      <c r="I331">
        <v>14</v>
      </c>
      <c r="L331" t="s">
        <v>17980</v>
      </c>
      <c r="O331">
        <v>0</v>
      </c>
      <c r="P331" t="s">
        <v>24</v>
      </c>
      <c r="Q331">
        <v>0</v>
      </c>
      <c r="R331" t="s">
        <v>12666</v>
      </c>
      <c r="S331" t="s">
        <v>25</v>
      </c>
      <c r="T331" t="s">
        <v>12667</v>
      </c>
      <c r="U331" t="s">
        <v>24</v>
      </c>
      <c r="V331" t="s">
        <v>12668</v>
      </c>
      <c r="X331" t="s">
        <v>24</v>
      </c>
    </row>
    <row r="332" spans="1:24">
      <c r="A332" t="s">
        <v>12998</v>
      </c>
      <c r="C332" t="s">
        <v>356</v>
      </c>
      <c r="E332" t="s">
        <v>7059</v>
      </c>
      <c r="F332">
        <v>166.17699999999999</v>
      </c>
      <c r="G332" t="s">
        <v>3841</v>
      </c>
      <c r="I332">
        <v>14</v>
      </c>
      <c r="L332" t="s">
        <v>17981</v>
      </c>
      <c r="O332">
        <v>0</v>
      </c>
      <c r="P332" t="s">
        <v>24</v>
      </c>
      <c r="Q332">
        <v>0</v>
      </c>
      <c r="R332" t="s">
        <v>12666</v>
      </c>
      <c r="S332" t="s">
        <v>25</v>
      </c>
      <c r="T332" t="s">
        <v>12667</v>
      </c>
      <c r="U332" t="s">
        <v>24</v>
      </c>
      <c r="V332" t="s">
        <v>12668</v>
      </c>
      <c r="X332" t="s">
        <v>24</v>
      </c>
    </row>
    <row r="333" spans="1:24">
      <c r="A333" t="s">
        <v>12999</v>
      </c>
      <c r="C333" t="s">
        <v>357</v>
      </c>
      <c r="E333" t="s">
        <v>7059</v>
      </c>
      <c r="F333">
        <v>166.17699999999999</v>
      </c>
      <c r="G333" t="s">
        <v>3842</v>
      </c>
      <c r="I333">
        <v>14</v>
      </c>
      <c r="L333" t="s">
        <v>17982</v>
      </c>
      <c r="O333">
        <v>0</v>
      </c>
      <c r="P333" t="s">
        <v>24</v>
      </c>
      <c r="Q333">
        <v>0</v>
      </c>
      <c r="R333" t="s">
        <v>12666</v>
      </c>
      <c r="S333" t="s">
        <v>25</v>
      </c>
      <c r="T333" t="s">
        <v>12667</v>
      </c>
      <c r="U333" t="s">
        <v>24</v>
      </c>
      <c r="V333" t="s">
        <v>12668</v>
      </c>
      <c r="X333" t="s">
        <v>24</v>
      </c>
    </row>
    <row r="334" spans="1:24">
      <c r="A334" t="s">
        <v>13000</v>
      </c>
      <c r="C334" t="s">
        <v>358</v>
      </c>
      <c r="E334" t="s">
        <v>7045</v>
      </c>
      <c r="F334">
        <v>272.32100000000003</v>
      </c>
      <c r="G334" t="s">
        <v>3843</v>
      </c>
      <c r="I334">
        <v>14</v>
      </c>
      <c r="L334" t="s">
        <v>17983</v>
      </c>
      <c r="O334">
        <v>0</v>
      </c>
      <c r="P334" t="s">
        <v>24</v>
      </c>
      <c r="Q334">
        <v>0</v>
      </c>
      <c r="R334" t="s">
        <v>12666</v>
      </c>
      <c r="S334" t="s">
        <v>25</v>
      </c>
      <c r="T334" t="s">
        <v>12667</v>
      </c>
      <c r="U334" t="s">
        <v>24</v>
      </c>
      <c r="V334" t="s">
        <v>12668</v>
      </c>
      <c r="X334" t="s">
        <v>24</v>
      </c>
    </row>
    <row r="335" spans="1:24">
      <c r="A335" t="s">
        <v>13001</v>
      </c>
      <c r="C335" t="s">
        <v>359</v>
      </c>
      <c r="E335" t="s">
        <v>7048</v>
      </c>
      <c r="F335">
        <v>321.39100000000002</v>
      </c>
      <c r="G335" t="s">
        <v>3844</v>
      </c>
      <c r="I335">
        <v>14</v>
      </c>
      <c r="L335" t="s">
        <v>17984</v>
      </c>
      <c r="O335">
        <v>0</v>
      </c>
      <c r="P335" t="s">
        <v>24</v>
      </c>
      <c r="Q335">
        <v>0</v>
      </c>
      <c r="R335" t="s">
        <v>12666</v>
      </c>
      <c r="S335" t="s">
        <v>25</v>
      </c>
      <c r="T335" t="s">
        <v>12667</v>
      </c>
      <c r="U335" t="s">
        <v>24</v>
      </c>
      <c r="V335" t="s">
        <v>12668</v>
      </c>
      <c r="X335" t="s">
        <v>24</v>
      </c>
    </row>
    <row r="336" spans="1:24">
      <c r="A336" t="s">
        <v>13002</v>
      </c>
      <c r="C336" t="s">
        <v>360</v>
      </c>
      <c r="E336" t="s">
        <v>7051</v>
      </c>
      <c r="F336">
        <v>271.33300000000003</v>
      </c>
      <c r="G336" t="s">
        <v>3845</v>
      </c>
      <c r="I336">
        <v>14</v>
      </c>
      <c r="L336" t="s">
        <v>17985</v>
      </c>
      <c r="O336">
        <v>0</v>
      </c>
      <c r="P336" t="s">
        <v>24</v>
      </c>
      <c r="Q336">
        <v>0</v>
      </c>
      <c r="R336" t="s">
        <v>12666</v>
      </c>
      <c r="S336" t="s">
        <v>25</v>
      </c>
      <c r="T336" t="s">
        <v>12667</v>
      </c>
      <c r="U336" t="s">
        <v>24</v>
      </c>
      <c r="V336" t="s">
        <v>12668</v>
      </c>
      <c r="X336" t="s">
        <v>24</v>
      </c>
    </row>
    <row r="337" spans="1:24">
      <c r="A337" t="s">
        <v>13003</v>
      </c>
      <c r="C337" t="s">
        <v>361</v>
      </c>
      <c r="E337" t="s">
        <v>7051</v>
      </c>
      <c r="F337">
        <v>271.33300000000003</v>
      </c>
      <c r="G337" t="s">
        <v>3846</v>
      </c>
      <c r="I337">
        <v>14</v>
      </c>
      <c r="L337" t="s">
        <v>17986</v>
      </c>
      <c r="O337">
        <v>0</v>
      </c>
      <c r="P337" t="s">
        <v>24</v>
      </c>
      <c r="Q337">
        <v>0</v>
      </c>
      <c r="R337" t="s">
        <v>12666</v>
      </c>
      <c r="S337" t="s">
        <v>25</v>
      </c>
      <c r="T337" t="s">
        <v>12667</v>
      </c>
      <c r="U337" t="s">
        <v>24</v>
      </c>
      <c r="V337" t="s">
        <v>12668</v>
      </c>
      <c r="X337" t="s">
        <v>24</v>
      </c>
    </row>
    <row r="338" spans="1:24">
      <c r="A338" t="s">
        <v>13004</v>
      </c>
      <c r="C338" t="s">
        <v>362</v>
      </c>
      <c r="E338" t="s">
        <v>7057</v>
      </c>
      <c r="F338">
        <v>255.267</v>
      </c>
      <c r="G338" t="s">
        <v>3847</v>
      </c>
      <c r="I338">
        <v>14</v>
      </c>
      <c r="L338" t="s">
        <v>17987</v>
      </c>
      <c r="O338">
        <v>0</v>
      </c>
      <c r="P338" t="s">
        <v>24</v>
      </c>
      <c r="Q338">
        <v>0</v>
      </c>
      <c r="R338" t="s">
        <v>12666</v>
      </c>
      <c r="S338" t="s">
        <v>25</v>
      </c>
      <c r="T338" t="s">
        <v>12667</v>
      </c>
      <c r="U338" t="s">
        <v>24</v>
      </c>
      <c r="V338" t="s">
        <v>12668</v>
      </c>
      <c r="X338" t="s">
        <v>24</v>
      </c>
    </row>
    <row r="339" spans="1:24">
      <c r="A339" t="s">
        <v>13005</v>
      </c>
      <c r="C339" t="s">
        <v>363</v>
      </c>
      <c r="E339" t="s">
        <v>7060</v>
      </c>
      <c r="F339">
        <v>266.29300000000001</v>
      </c>
      <c r="G339" t="s">
        <v>3848</v>
      </c>
      <c r="I339">
        <v>14</v>
      </c>
      <c r="L339" t="s">
        <v>17988</v>
      </c>
      <c r="O339">
        <v>0</v>
      </c>
      <c r="P339" t="s">
        <v>24</v>
      </c>
      <c r="Q339">
        <v>0</v>
      </c>
      <c r="R339" t="s">
        <v>12666</v>
      </c>
      <c r="S339" t="s">
        <v>25</v>
      </c>
      <c r="T339" t="s">
        <v>12667</v>
      </c>
      <c r="U339" t="s">
        <v>24</v>
      </c>
      <c r="V339" t="s">
        <v>12668</v>
      </c>
      <c r="X339" t="s">
        <v>24</v>
      </c>
    </row>
    <row r="340" spans="1:24">
      <c r="A340" t="s">
        <v>13006</v>
      </c>
      <c r="C340" t="s">
        <v>364</v>
      </c>
      <c r="E340" t="s">
        <v>7060</v>
      </c>
      <c r="F340">
        <v>266.29300000000001</v>
      </c>
      <c r="G340" t="s">
        <v>3849</v>
      </c>
      <c r="I340">
        <v>14</v>
      </c>
      <c r="L340" t="s">
        <v>17989</v>
      </c>
      <c r="O340">
        <v>0</v>
      </c>
      <c r="P340" t="s">
        <v>24</v>
      </c>
      <c r="Q340">
        <v>0</v>
      </c>
      <c r="R340" t="s">
        <v>12666</v>
      </c>
      <c r="S340" t="s">
        <v>25</v>
      </c>
      <c r="T340" t="s">
        <v>12667</v>
      </c>
      <c r="U340" t="s">
        <v>24</v>
      </c>
      <c r="V340" t="s">
        <v>12668</v>
      </c>
      <c r="X340" t="s">
        <v>24</v>
      </c>
    </row>
    <row r="341" spans="1:24">
      <c r="A341" t="s">
        <v>13007</v>
      </c>
      <c r="C341" t="s">
        <v>365</v>
      </c>
      <c r="E341" t="s">
        <v>7060</v>
      </c>
      <c r="F341">
        <v>266.29300000000001</v>
      </c>
      <c r="G341" t="s">
        <v>3850</v>
      </c>
      <c r="I341">
        <v>14</v>
      </c>
      <c r="L341" t="s">
        <v>17990</v>
      </c>
      <c r="O341">
        <v>0</v>
      </c>
      <c r="P341" t="s">
        <v>24</v>
      </c>
      <c r="Q341">
        <v>0</v>
      </c>
      <c r="R341" t="s">
        <v>12666</v>
      </c>
      <c r="S341" t="s">
        <v>25</v>
      </c>
      <c r="T341" t="s">
        <v>12667</v>
      </c>
      <c r="U341" t="s">
        <v>24</v>
      </c>
      <c r="V341" t="s">
        <v>12668</v>
      </c>
      <c r="X341" t="s">
        <v>24</v>
      </c>
    </row>
    <row r="342" spans="1:24">
      <c r="A342" t="s">
        <v>13008</v>
      </c>
      <c r="C342" t="s">
        <v>366</v>
      </c>
      <c r="E342" t="s">
        <v>7062</v>
      </c>
      <c r="F342">
        <v>338.786</v>
      </c>
      <c r="G342" t="s">
        <v>3851</v>
      </c>
      <c r="I342">
        <v>14</v>
      </c>
      <c r="L342" t="s">
        <v>17991</v>
      </c>
      <c r="O342">
        <v>0</v>
      </c>
      <c r="P342" t="s">
        <v>24</v>
      </c>
      <c r="Q342">
        <v>0</v>
      </c>
      <c r="R342" t="s">
        <v>12666</v>
      </c>
      <c r="S342" t="s">
        <v>25</v>
      </c>
      <c r="T342" t="s">
        <v>12667</v>
      </c>
      <c r="U342" t="s">
        <v>24</v>
      </c>
      <c r="V342" t="s">
        <v>12668</v>
      </c>
      <c r="X342" t="s">
        <v>24</v>
      </c>
    </row>
    <row r="343" spans="1:24">
      <c r="A343" t="s">
        <v>13009</v>
      </c>
      <c r="C343" t="s">
        <v>367</v>
      </c>
      <c r="E343" t="s">
        <v>7063</v>
      </c>
      <c r="F343">
        <v>238.67</v>
      </c>
      <c r="G343" t="s">
        <v>3852</v>
      </c>
      <c r="I343">
        <v>14</v>
      </c>
      <c r="L343" t="s">
        <v>17992</v>
      </c>
      <c r="O343">
        <v>0</v>
      </c>
      <c r="P343" t="s">
        <v>24</v>
      </c>
      <c r="Q343">
        <v>0</v>
      </c>
      <c r="R343" t="s">
        <v>12666</v>
      </c>
      <c r="S343" t="s">
        <v>25</v>
      </c>
      <c r="T343" t="s">
        <v>12667</v>
      </c>
      <c r="U343" t="s">
        <v>24</v>
      </c>
      <c r="V343" t="s">
        <v>12668</v>
      </c>
      <c r="X343" t="s">
        <v>24</v>
      </c>
    </row>
    <row r="344" spans="1:24">
      <c r="A344" t="s">
        <v>13010</v>
      </c>
      <c r="C344" t="s">
        <v>368</v>
      </c>
      <c r="E344" t="s">
        <v>7063</v>
      </c>
      <c r="F344">
        <v>238.67</v>
      </c>
      <c r="G344" t="s">
        <v>3853</v>
      </c>
      <c r="I344">
        <v>14</v>
      </c>
      <c r="L344" t="s">
        <v>17993</v>
      </c>
      <c r="O344">
        <v>0</v>
      </c>
      <c r="P344" t="s">
        <v>24</v>
      </c>
      <c r="Q344">
        <v>0</v>
      </c>
      <c r="R344" t="s">
        <v>12666</v>
      </c>
      <c r="S344" t="s">
        <v>25</v>
      </c>
      <c r="T344" t="s">
        <v>12667</v>
      </c>
      <c r="U344" t="s">
        <v>24</v>
      </c>
      <c r="V344" t="s">
        <v>12668</v>
      </c>
      <c r="X344" t="s">
        <v>24</v>
      </c>
    </row>
    <row r="345" spans="1:24">
      <c r="A345" t="s">
        <v>13011</v>
      </c>
      <c r="C345" t="s">
        <v>369</v>
      </c>
      <c r="E345" t="s">
        <v>7063</v>
      </c>
      <c r="F345">
        <v>238.67</v>
      </c>
      <c r="G345" t="s">
        <v>3854</v>
      </c>
      <c r="I345">
        <v>14</v>
      </c>
      <c r="L345" t="s">
        <v>17994</v>
      </c>
      <c r="O345">
        <v>0</v>
      </c>
      <c r="P345" t="s">
        <v>24</v>
      </c>
      <c r="Q345">
        <v>0</v>
      </c>
      <c r="R345" t="s">
        <v>12666</v>
      </c>
      <c r="S345" t="s">
        <v>25</v>
      </c>
      <c r="T345" t="s">
        <v>12667</v>
      </c>
      <c r="U345" t="s">
        <v>24</v>
      </c>
      <c r="V345" t="s">
        <v>12668</v>
      </c>
      <c r="X345" t="s">
        <v>24</v>
      </c>
    </row>
    <row r="346" spans="1:24">
      <c r="A346" t="s">
        <v>13012</v>
      </c>
      <c r="C346" t="s">
        <v>370</v>
      </c>
      <c r="E346" t="s">
        <v>7064</v>
      </c>
      <c r="F346">
        <v>383.23700000000002</v>
      </c>
      <c r="G346" t="s">
        <v>3855</v>
      </c>
      <c r="I346">
        <v>14</v>
      </c>
      <c r="L346" t="s">
        <v>17995</v>
      </c>
      <c r="O346">
        <v>0</v>
      </c>
      <c r="P346" t="s">
        <v>24</v>
      </c>
      <c r="Q346">
        <v>0</v>
      </c>
      <c r="R346" t="s">
        <v>12666</v>
      </c>
      <c r="S346" t="s">
        <v>25</v>
      </c>
      <c r="T346" t="s">
        <v>12667</v>
      </c>
      <c r="U346" t="s">
        <v>24</v>
      </c>
      <c r="V346" t="s">
        <v>12668</v>
      </c>
      <c r="X346" t="s">
        <v>24</v>
      </c>
    </row>
    <row r="347" spans="1:24">
      <c r="A347" t="s">
        <v>13013</v>
      </c>
      <c r="C347" t="s">
        <v>371</v>
      </c>
      <c r="E347" t="s">
        <v>7064</v>
      </c>
      <c r="F347">
        <v>383.23700000000002</v>
      </c>
      <c r="G347" t="s">
        <v>3856</v>
      </c>
      <c r="I347">
        <v>14</v>
      </c>
      <c r="L347" t="s">
        <v>17996</v>
      </c>
      <c r="O347">
        <v>0</v>
      </c>
      <c r="P347" t="s">
        <v>24</v>
      </c>
      <c r="Q347">
        <v>0</v>
      </c>
      <c r="R347" t="s">
        <v>12666</v>
      </c>
      <c r="S347" t="s">
        <v>25</v>
      </c>
      <c r="T347" t="s">
        <v>12667</v>
      </c>
      <c r="U347" t="s">
        <v>24</v>
      </c>
      <c r="V347" t="s">
        <v>12668</v>
      </c>
      <c r="X347" t="s">
        <v>24</v>
      </c>
    </row>
    <row r="348" spans="1:24">
      <c r="A348" t="s">
        <v>13014</v>
      </c>
      <c r="C348" t="s">
        <v>372</v>
      </c>
      <c r="E348" t="s">
        <v>7064</v>
      </c>
      <c r="F348">
        <v>383.23700000000002</v>
      </c>
      <c r="G348" t="s">
        <v>3857</v>
      </c>
      <c r="I348">
        <v>14</v>
      </c>
      <c r="L348" t="s">
        <v>17997</v>
      </c>
      <c r="O348">
        <v>0</v>
      </c>
      <c r="P348" t="s">
        <v>24</v>
      </c>
      <c r="Q348">
        <v>0</v>
      </c>
      <c r="R348" t="s">
        <v>12666</v>
      </c>
      <c r="S348" t="s">
        <v>25</v>
      </c>
      <c r="T348" t="s">
        <v>12667</v>
      </c>
      <c r="U348" t="s">
        <v>24</v>
      </c>
      <c r="V348" t="s">
        <v>12668</v>
      </c>
      <c r="X348" t="s">
        <v>24</v>
      </c>
    </row>
    <row r="349" spans="1:24">
      <c r="A349" t="s">
        <v>13015</v>
      </c>
      <c r="C349" t="s">
        <v>373</v>
      </c>
      <c r="E349" t="s">
        <v>7065</v>
      </c>
      <c r="F349">
        <v>283.12099999999998</v>
      </c>
      <c r="G349" t="s">
        <v>3858</v>
      </c>
      <c r="I349">
        <v>14</v>
      </c>
      <c r="L349" t="s">
        <v>17998</v>
      </c>
      <c r="O349">
        <v>0</v>
      </c>
      <c r="P349" t="s">
        <v>24</v>
      </c>
      <c r="Q349">
        <v>0</v>
      </c>
      <c r="R349" t="s">
        <v>12666</v>
      </c>
      <c r="S349" t="s">
        <v>25</v>
      </c>
      <c r="T349" t="s">
        <v>12667</v>
      </c>
      <c r="U349" t="s">
        <v>24</v>
      </c>
      <c r="V349" t="s">
        <v>12668</v>
      </c>
      <c r="X349" t="s">
        <v>24</v>
      </c>
    </row>
    <row r="350" spans="1:24">
      <c r="A350" t="s">
        <v>13016</v>
      </c>
      <c r="C350" t="s">
        <v>374</v>
      </c>
      <c r="E350" t="s">
        <v>7065</v>
      </c>
      <c r="F350">
        <v>283.12099999999998</v>
      </c>
      <c r="G350" t="s">
        <v>3859</v>
      </c>
      <c r="I350">
        <v>14</v>
      </c>
      <c r="L350" t="s">
        <v>17999</v>
      </c>
      <c r="O350">
        <v>0</v>
      </c>
      <c r="P350" t="s">
        <v>24</v>
      </c>
      <c r="Q350">
        <v>0</v>
      </c>
      <c r="R350" t="s">
        <v>12666</v>
      </c>
      <c r="S350" t="s">
        <v>25</v>
      </c>
      <c r="T350" t="s">
        <v>12667</v>
      </c>
      <c r="U350" t="s">
        <v>24</v>
      </c>
      <c r="V350" t="s">
        <v>12668</v>
      </c>
      <c r="X350" t="s">
        <v>24</v>
      </c>
    </row>
    <row r="351" spans="1:24">
      <c r="A351" t="s">
        <v>13017</v>
      </c>
      <c r="C351" t="s">
        <v>375</v>
      </c>
      <c r="E351" t="s">
        <v>7065</v>
      </c>
      <c r="F351">
        <v>283.12099999999998</v>
      </c>
      <c r="G351" t="s">
        <v>3860</v>
      </c>
      <c r="I351">
        <v>14</v>
      </c>
      <c r="L351" t="s">
        <v>18000</v>
      </c>
      <c r="O351">
        <v>0</v>
      </c>
      <c r="P351" t="s">
        <v>24</v>
      </c>
      <c r="Q351">
        <v>0</v>
      </c>
      <c r="R351" t="s">
        <v>12666</v>
      </c>
      <c r="S351" t="s">
        <v>25</v>
      </c>
      <c r="T351" t="s">
        <v>12667</v>
      </c>
      <c r="U351" t="s">
        <v>24</v>
      </c>
      <c r="V351" t="s">
        <v>12668</v>
      </c>
      <c r="X351" t="s">
        <v>24</v>
      </c>
    </row>
    <row r="352" spans="1:24">
      <c r="A352" t="s">
        <v>13018</v>
      </c>
      <c r="C352" t="s">
        <v>376</v>
      </c>
      <c r="E352" t="s">
        <v>7062</v>
      </c>
      <c r="F352">
        <v>338.786</v>
      </c>
      <c r="G352" t="s">
        <v>3861</v>
      </c>
      <c r="I352">
        <v>14</v>
      </c>
      <c r="L352" t="s">
        <v>18001</v>
      </c>
      <c r="O352">
        <v>0</v>
      </c>
      <c r="P352" t="s">
        <v>24</v>
      </c>
      <c r="Q352">
        <v>0</v>
      </c>
      <c r="R352" t="s">
        <v>12666</v>
      </c>
      <c r="S352" t="s">
        <v>25</v>
      </c>
      <c r="T352" t="s">
        <v>12667</v>
      </c>
      <c r="U352" t="s">
        <v>24</v>
      </c>
      <c r="V352" t="s">
        <v>12668</v>
      </c>
      <c r="X352" t="s">
        <v>24</v>
      </c>
    </row>
    <row r="353" spans="1:24">
      <c r="A353" t="s">
        <v>13019</v>
      </c>
      <c r="C353" t="s">
        <v>377</v>
      </c>
      <c r="E353" t="s">
        <v>7062</v>
      </c>
      <c r="F353">
        <v>338.786</v>
      </c>
      <c r="G353" t="s">
        <v>3862</v>
      </c>
      <c r="I353">
        <v>14</v>
      </c>
      <c r="L353" t="s">
        <v>18002</v>
      </c>
      <c r="O353">
        <v>0</v>
      </c>
      <c r="P353" t="s">
        <v>24</v>
      </c>
      <c r="Q353">
        <v>0</v>
      </c>
      <c r="R353" t="s">
        <v>12666</v>
      </c>
      <c r="S353" t="s">
        <v>25</v>
      </c>
      <c r="T353" t="s">
        <v>12667</v>
      </c>
      <c r="U353" t="s">
        <v>24</v>
      </c>
      <c r="V353" t="s">
        <v>12668</v>
      </c>
      <c r="X353" t="s">
        <v>24</v>
      </c>
    </row>
    <row r="354" spans="1:24">
      <c r="A354" t="s">
        <v>13020</v>
      </c>
      <c r="C354" t="s">
        <v>378</v>
      </c>
      <c r="E354" t="s">
        <v>7062</v>
      </c>
      <c r="F354">
        <v>338.786</v>
      </c>
      <c r="G354" t="s">
        <v>3863</v>
      </c>
      <c r="I354">
        <v>14</v>
      </c>
      <c r="L354" t="s">
        <v>18003</v>
      </c>
      <c r="O354">
        <v>0</v>
      </c>
      <c r="P354" t="s">
        <v>24</v>
      </c>
      <c r="Q354">
        <v>0</v>
      </c>
      <c r="R354" t="s">
        <v>12666</v>
      </c>
      <c r="S354" t="s">
        <v>25</v>
      </c>
      <c r="T354" t="s">
        <v>12667</v>
      </c>
      <c r="U354" t="s">
        <v>24</v>
      </c>
      <c r="V354" t="s">
        <v>12668</v>
      </c>
      <c r="X354" t="s">
        <v>24</v>
      </c>
    </row>
    <row r="355" spans="1:24">
      <c r="A355" t="s">
        <v>13021</v>
      </c>
      <c r="C355" t="s">
        <v>379</v>
      </c>
      <c r="E355" t="s">
        <v>7063</v>
      </c>
      <c r="F355">
        <v>238.67</v>
      </c>
      <c r="G355" t="s">
        <v>3864</v>
      </c>
      <c r="I355">
        <v>14</v>
      </c>
      <c r="L355" t="s">
        <v>18004</v>
      </c>
      <c r="O355">
        <v>0</v>
      </c>
      <c r="P355" t="s">
        <v>24</v>
      </c>
      <c r="Q355">
        <v>0</v>
      </c>
      <c r="R355" t="s">
        <v>12666</v>
      </c>
      <c r="S355" t="s">
        <v>25</v>
      </c>
      <c r="T355" t="s">
        <v>12667</v>
      </c>
      <c r="U355" t="s">
        <v>24</v>
      </c>
      <c r="V355" t="s">
        <v>12668</v>
      </c>
      <c r="X355" t="s">
        <v>24</v>
      </c>
    </row>
    <row r="356" spans="1:24">
      <c r="A356" t="s">
        <v>13022</v>
      </c>
      <c r="C356" t="s">
        <v>380</v>
      </c>
      <c r="E356" t="s">
        <v>7063</v>
      </c>
      <c r="F356">
        <v>238.67</v>
      </c>
      <c r="G356" t="s">
        <v>3865</v>
      </c>
      <c r="I356">
        <v>14</v>
      </c>
      <c r="L356" t="s">
        <v>18005</v>
      </c>
      <c r="O356">
        <v>0</v>
      </c>
      <c r="P356" t="s">
        <v>24</v>
      </c>
      <c r="Q356">
        <v>0</v>
      </c>
      <c r="R356" t="s">
        <v>12666</v>
      </c>
      <c r="S356" t="s">
        <v>25</v>
      </c>
      <c r="T356" t="s">
        <v>12667</v>
      </c>
      <c r="U356" t="s">
        <v>24</v>
      </c>
      <c r="V356" t="s">
        <v>12668</v>
      </c>
      <c r="X356" t="s">
        <v>24</v>
      </c>
    </row>
    <row r="357" spans="1:24">
      <c r="A357" t="s">
        <v>13023</v>
      </c>
      <c r="C357" t="s">
        <v>381</v>
      </c>
      <c r="E357" t="s">
        <v>7063</v>
      </c>
      <c r="F357">
        <v>238.67</v>
      </c>
      <c r="G357" t="s">
        <v>3866</v>
      </c>
      <c r="I357">
        <v>14</v>
      </c>
      <c r="L357" t="s">
        <v>18006</v>
      </c>
      <c r="O357">
        <v>0</v>
      </c>
      <c r="P357" t="s">
        <v>24</v>
      </c>
      <c r="Q357">
        <v>0</v>
      </c>
      <c r="R357" t="s">
        <v>12666</v>
      </c>
      <c r="S357" t="s">
        <v>25</v>
      </c>
      <c r="T357" t="s">
        <v>12667</v>
      </c>
      <c r="U357" t="s">
        <v>24</v>
      </c>
      <c r="V357" t="s">
        <v>12668</v>
      </c>
      <c r="X357" t="s">
        <v>24</v>
      </c>
    </row>
    <row r="358" spans="1:24">
      <c r="A358" t="s">
        <v>13024</v>
      </c>
      <c r="C358" t="s">
        <v>382</v>
      </c>
      <c r="E358" t="s">
        <v>7066</v>
      </c>
      <c r="F358">
        <v>322.33100000000002</v>
      </c>
      <c r="G358" t="s">
        <v>3867</v>
      </c>
      <c r="I358">
        <v>14</v>
      </c>
      <c r="L358" t="s">
        <v>18007</v>
      </c>
      <c r="O358">
        <v>0</v>
      </c>
      <c r="P358" t="s">
        <v>24</v>
      </c>
      <c r="Q358">
        <v>0</v>
      </c>
      <c r="R358" t="s">
        <v>12666</v>
      </c>
      <c r="S358" t="s">
        <v>25</v>
      </c>
      <c r="T358" t="s">
        <v>12667</v>
      </c>
      <c r="U358" t="s">
        <v>24</v>
      </c>
      <c r="V358" t="s">
        <v>12668</v>
      </c>
      <c r="X358" t="s">
        <v>24</v>
      </c>
    </row>
    <row r="359" spans="1:24">
      <c r="A359" t="s">
        <v>13025</v>
      </c>
      <c r="C359" t="s">
        <v>383</v>
      </c>
      <c r="E359" t="s">
        <v>7066</v>
      </c>
      <c r="F359">
        <v>322.33100000000002</v>
      </c>
      <c r="G359" t="s">
        <v>3868</v>
      </c>
      <c r="I359">
        <v>14</v>
      </c>
      <c r="L359" t="s">
        <v>18008</v>
      </c>
      <c r="O359">
        <v>0</v>
      </c>
      <c r="P359" t="s">
        <v>24</v>
      </c>
      <c r="Q359">
        <v>0</v>
      </c>
      <c r="R359" t="s">
        <v>12666</v>
      </c>
      <c r="S359" t="s">
        <v>25</v>
      </c>
      <c r="T359" t="s">
        <v>12667</v>
      </c>
      <c r="U359" t="s">
        <v>24</v>
      </c>
      <c r="V359" t="s">
        <v>12668</v>
      </c>
      <c r="X359" t="s">
        <v>24</v>
      </c>
    </row>
    <row r="360" spans="1:24">
      <c r="A360" t="s">
        <v>13026</v>
      </c>
      <c r="C360" t="s">
        <v>384</v>
      </c>
      <c r="E360" t="s">
        <v>7066</v>
      </c>
      <c r="F360">
        <v>322.33100000000002</v>
      </c>
      <c r="G360" t="s">
        <v>3869</v>
      </c>
      <c r="I360">
        <v>14</v>
      </c>
      <c r="L360" t="s">
        <v>18009</v>
      </c>
      <c r="O360">
        <v>0</v>
      </c>
      <c r="P360" t="s">
        <v>24</v>
      </c>
      <c r="Q360">
        <v>0</v>
      </c>
      <c r="R360" t="s">
        <v>12666</v>
      </c>
      <c r="S360" t="s">
        <v>25</v>
      </c>
      <c r="T360" t="s">
        <v>12667</v>
      </c>
      <c r="U360" t="s">
        <v>24</v>
      </c>
      <c r="V360" t="s">
        <v>12668</v>
      </c>
      <c r="X360" t="s">
        <v>24</v>
      </c>
    </row>
    <row r="361" spans="1:24">
      <c r="A361" t="s">
        <v>13027</v>
      </c>
      <c r="C361" t="s">
        <v>385</v>
      </c>
      <c r="E361" t="s">
        <v>7067</v>
      </c>
      <c r="F361">
        <v>222.21600000000001</v>
      </c>
      <c r="G361" t="s">
        <v>3870</v>
      </c>
      <c r="I361">
        <v>14</v>
      </c>
      <c r="L361" t="s">
        <v>18010</v>
      </c>
      <c r="O361">
        <v>0</v>
      </c>
      <c r="P361" t="s">
        <v>24</v>
      </c>
      <c r="Q361">
        <v>0</v>
      </c>
      <c r="R361" t="s">
        <v>12666</v>
      </c>
      <c r="S361" t="s">
        <v>25</v>
      </c>
      <c r="T361" t="s">
        <v>12667</v>
      </c>
      <c r="U361" t="s">
        <v>24</v>
      </c>
      <c r="V361" t="s">
        <v>12668</v>
      </c>
      <c r="X361" t="s">
        <v>24</v>
      </c>
    </row>
    <row r="362" spans="1:24">
      <c r="A362" t="s">
        <v>13028</v>
      </c>
      <c r="C362" t="s">
        <v>386</v>
      </c>
      <c r="E362" t="s">
        <v>7067</v>
      </c>
      <c r="F362">
        <v>222.21600000000001</v>
      </c>
      <c r="G362" t="s">
        <v>3871</v>
      </c>
      <c r="I362">
        <v>14</v>
      </c>
      <c r="L362" t="s">
        <v>18011</v>
      </c>
      <c r="O362">
        <v>0</v>
      </c>
      <c r="P362" t="s">
        <v>24</v>
      </c>
      <c r="Q362">
        <v>0</v>
      </c>
      <c r="R362" t="s">
        <v>12666</v>
      </c>
      <c r="S362" t="s">
        <v>25</v>
      </c>
      <c r="T362" t="s">
        <v>12667</v>
      </c>
      <c r="U362" t="s">
        <v>24</v>
      </c>
      <c r="V362" t="s">
        <v>12668</v>
      </c>
      <c r="X362" t="s">
        <v>24</v>
      </c>
    </row>
    <row r="363" spans="1:24">
      <c r="A363" t="s">
        <v>13029</v>
      </c>
      <c r="C363" t="s">
        <v>387</v>
      </c>
      <c r="E363" t="s">
        <v>7067</v>
      </c>
      <c r="F363">
        <v>222.21600000000001</v>
      </c>
      <c r="G363" t="s">
        <v>3872</v>
      </c>
      <c r="I363">
        <v>14</v>
      </c>
      <c r="L363" t="s">
        <v>18012</v>
      </c>
      <c r="O363">
        <v>0</v>
      </c>
      <c r="P363" t="s">
        <v>24</v>
      </c>
      <c r="Q363">
        <v>0</v>
      </c>
      <c r="R363" t="s">
        <v>12666</v>
      </c>
      <c r="S363" t="s">
        <v>25</v>
      </c>
      <c r="T363" t="s">
        <v>12667</v>
      </c>
      <c r="U363" t="s">
        <v>24</v>
      </c>
      <c r="V363" t="s">
        <v>12668</v>
      </c>
      <c r="X363" t="s">
        <v>24</v>
      </c>
    </row>
    <row r="364" spans="1:24">
      <c r="A364" t="s">
        <v>13030</v>
      </c>
      <c r="C364" t="s">
        <v>388</v>
      </c>
      <c r="E364" t="s">
        <v>7064</v>
      </c>
      <c r="F364">
        <v>383.23700000000002</v>
      </c>
      <c r="G364" t="s">
        <v>3873</v>
      </c>
      <c r="I364">
        <v>14</v>
      </c>
      <c r="L364" t="s">
        <v>18013</v>
      </c>
      <c r="O364">
        <v>0</v>
      </c>
      <c r="P364" t="s">
        <v>24</v>
      </c>
      <c r="Q364">
        <v>0</v>
      </c>
      <c r="R364" t="s">
        <v>12666</v>
      </c>
      <c r="S364" t="s">
        <v>25</v>
      </c>
      <c r="T364" t="s">
        <v>12667</v>
      </c>
      <c r="U364" t="s">
        <v>24</v>
      </c>
      <c r="V364" t="s">
        <v>12668</v>
      </c>
      <c r="X364" t="s">
        <v>24</v>
      </c>
    </row>
    <row r="365" spans="1:24">
      <c r="A365" t="s">
        <v>13031</v>
      </c>
      <c r="C365" t="s">
        <v>389</v>
      </c>
      <c r="E365" t="s">
        <v>7064</v>
      </c>
      <c r="F365">
        <v>383.23700000000002</v>
      </c>
      <c r="G365" t="s">
        <v>3874</v>
      </c>
      <c r="I365">
        <v>14</v>
      </c>
      <c r="L365" t="s">
        <v>18014</v>
      </c>
      <c r="O365">
        <v>0</v>
      </c>
      <c r="P365" t="s">
        <v>24</v>
      </c>
      <c r="Q365">
        <v>0</v>
      </c>
      <c r="R365" t="s">
        <v>12666</v>
      </c>
      <c r="S365" t="s">
        <v>25</v>
      </c>
      <c r="T365" t="s">
        <v>12667</v>
      </c>
      <c r="U365" t="s">
        <v>24</v>
      </c>
      <c r="V365" t="s">
        <v>12668</v>
      </c>
      <c r="X365" t="s">
        <v>24</v>
      </c>
    </row>
    <row r="366" spans="1:24">
      <c r="A366" t="s">
        <v>13032</v>
      </c>
      <c r="C366" t="s">
        <v>390</v>
      </c>
      <c r="E366" t="s">
        <v>7064</v>
      </c>
      <c r="F366">
        <v>383.23700000000002</v>
      </c>
      <c r="G366" t="s">
        <v>3875</v>
      </c>
      <c r="I366">
        <v>14</v>
      </c>
      <c r="L366" t="s">
        <v>18015</v>
      </c>
      <c r="O366">
        <v>0</v>
      </c>
      <c r="P366" t="s">
        <v>24</v>
      </c>
      <c r="Q366">
        <v>0</v>
      </c>
      <c r="R366" t="s">
        <v>12666</v>
      </c>
      <c r="S366" t="s">
        <v>25</v>
      </c>
      <c r="T366" t="s">
        <v>12667</v>
      </c>
      <c r="U366" t="s">
        <v>24</v>
      </c>
      <c r="V366" t="s">
        <v>12668</v>
      </c>
      <c r="X366" t="s">
        <v>24</v>
      </c>
    </row>
    <row r="367" spans="1:24">
      <c r="A367" t="s">
        <v>13033</v>
      </c>
      <c r="C367" t="s">
        <v>391</v>
      </c>
      <c r="E367" t="s">
        <v>7065</v>
      </c>
      <c r="F367">
        <v>283.12099999999998</v>
      </c>
      <c r="G367" t="s">
        <v>3876</v>
      </c>
      <c r="I367">
        <v>14</v>
      </c>
      <c r="L367" t="s">
        <v>18016</v>
      </c>
      <c r="O367">
        <v>0</v>
      </c>
      <c r="P367" t="s">
        <v>24</v>
      </c>
      <c r="Q367">
        <v>0</v>
      </c>
      <c r="R367" t="s">
        <v>12666</v>
      </c>
      <c r="S367" t="s">
        <v>25</v>
      </c>
      <c r="T367" t="s">
        <v>12667</v>
      </c>
      <c r="U367" t="s">
        <v>24</v>
      </c>
      <c r="V367" t="s">
        <v>12668</v>
      </c>
      <c r="X367" t="s">
        <v>24</v>
      </c>
    </row>
    <row r="368" spans="1:24">
      <c r="A368" t="s">
        <v>13034</v>
      </c>
      <c r="C368" t="s">
        <v>392</v>
      </c>
      <c r="E368" t="s">
        <v>7065</v>
      </c>
      <c r="F368">
        <v>283.12099999999998</v>
      </c>
      <c r="G368" t="s">
        <v>3877</v>
      </c>
      <c r="I368">
        <v>14</v>
      </c>
      <c r="L368" t="s">
        <v>18017</v>
      </c>
      <c r="O368">
        <v>0</v>
      </c>
      <c r="P368" t="s">
        <v>24</v>
      </c>
      <c r="Q368">
        <v>0</v>
      </c>
      <c r="R368" t="s">
        <v>12666</v>
      </c>
      <c r="S368" t="s">
        <v>25</v>
      </c>
      <c r="T368" t="s">
        <v>12667</v>
      </c>
      <c r="U368" t="s">
        <v>24</v>
      </c>
      <c r="V368" t="s">
        <v>12668</v>
      </c>
      <c r="X368" t="s">
        <v>24</v>
      </c>
    </row>
    <row r="369" spans="1:24">
      <c r="A369" t="s">
        <v>13035</v>
      </c>
      <c r="C369" t="s">
        <v>393</v>
      </c>
      <c r="E369" t="s">
        <v>7065</v>
      </c>
      <c r="F369">
        <v>283.12099999999998</v>
      </c>
      <c r="G369" t="s">
        <v>3878</v>
      </c>
      <c r="I369">
        <v>14</v>
      </c>
      <c r="L369" t="s">
        <v>18018</v>
      </c>
      <c r="O369">
        <v>0</v>
      </c>
      <c r="P369" t="s">
        <v>24</v>
      </c>
      <c r="Q369">
        <v>0</v>
      </c>
      <c r="R369" t="s">
        <v>12666</v>
      </c>
      <c r="S369" t="s">
        <v>25</v>
      </c>
      <c r="T369" t="s">
        <v>12667</v>
      </c>
      <c r="U369" t="s">
        <v>24</v>
      </c>
      <c r="V369" t="s">
        <v>12668</v>
      </c>
      <c r="X369" t="s">
        <v>24</v>
      </c>
    </row>
    <row r="370" spans="1:24">
      <c r="A370" t="s">
        <v>13036</v>
      </c>
      <c r="C370" t="s">
        <v>394</v>
      </c>
      <c r="E370" t="s">
        <v>7066</v>
      </c>
      <c r="F370">
        <v>322.33100000000002</v>
      </c>
      <c r="G370" t="s">
        <v>3879</v>
      </c>
      <c r="I370">
        <v>14</v>
      </c>
      <c r="L370" t="s">
        <v>18019</v>
      </c>
      <c r="O370">
        <v>0</v>
      </c>
      <c r="P370" t="s">
        <v>24</v>
      </c>
      <c r="Q370">
        <v>0</v>
      </c>
      <c r="R370" t="s">
        <v>12666</v>
      </c>
      <c r="S370" t="s">
        <v>25</v>
      </c>
      <c r="T370" t="s">
        <v>12667</v>
      </c>
      <c r="U370" t="s">
        <v>24</v>
      </c>
      <c r="V370" t="s">
        <v>12668</v>
      </c>
      <c r="X370" t="s">
        <v>24</v>
      </c>
    </row>
    <row r="371" spans="1:24">
      <c r="A371" t="s">
        <v>13037</v>
      </c>
      <c r="C371" t="s">
        <v>395</v>
      </c>
      <c r="E371" t="s">
        <v>7066</v>
      </c>
      <c r="F371">
        <v>322.33100000000002</v>
      </c>
      <c r="G371" t="s">
        <v>3880</v>
      </c>
      <c r="I371">
        <v>14</v>
      </c>
      <c r="L371" t="s">
        <v>18020</v>
      </c>
      <c r="O371">
        <v>0</v>
      </c>
      <c r="P371" t="s">
        <v>24</v>
      </c>
      <c r="Q371">
        <v>0</v>
      </c>
      <c r="R371" t="s">
        <v>12666</v>
      </c>
      <c r="S371" t="s">
        <v>25</v>
      </c>
      <c r="T371" t="s">
        <v>12667</v>
      </c>
      <c r="U371" t="s">
        <v>24</v>
      </c>
      <c r="V371" t="s">
        <v>12668</v>
      </c>
      <c r="X371" t="s">
        <v>24</v>
      </c>
    </row>
    <row r="372" spans="1:24">
      <c r="A372" t="s">
        <v>13038</v>
      </c>
      <c r="C372" t="s">
        <v>396</v>
      </c>
      <c r="E372" t="s">
        <v>7066</v>
      </c>
      <c r="F372">
        <v>322.33100000000002</v>
      </c>
      <c r="G372" t="s">
        <v>3881</v>
      </c>
      <c r="I372">
        <v>14</v>
      </c>
      <c r="L372" t="s">
        <v>18021</v>
      </c>
      <c r="O372">
        <v>0</v>
      </c>
      <c r="P372" t="s">
        <v>24</v>
      </c>
      <c r="Q372">
        <v>0</v>
      </c>
      <c r="R372" t="s">
        <v>12666</v>
      </c>
      <c r="S372" t="s">
        <v>25</v>
      </c>
      <c r="T372" t="s">
        <v>12667</v>
      </c>
      <c r="U372" t="s">
        <v>24</v>
      </c>
      <c r="V372" t="s">
        <v>12668</v>
      </c>
      <c r="X372" t="s">
        <v>24</v>
      </c>
    </row>
    <row r="373" spans="1:24">
      <c r="A373" t="s">
        <v>13039</v>
      </c>
      <c r="C373" t="s">
        <v>397</v>
      </c>
      <c r="E373" t="s">
        <v>7067</v>
      </c>
      <c r="F373">
        <v>222.21600000000001</v>
      </c>
      <c r="G373" t="s">
        <v>3882</v>
      </c>
      <c r="I373">
        <v>14</v>
      </c>
      <c r="L373" t="s">
        <v>18022</v>
      </c>
      <c r="O373">
        <v>0</v>
      </c>
      <c r="P373" t="s">
        <v>24</v>
      </c>
      <c r="Q373">
        <v>0</v>
      </c>
      <c r="R373" t="s">
        <v>12666</v>
      </c>
      <c r="S373" t="s">
        <v>25</v>
      </c>
      <c r="T373" t="s">
        <v>12667</v>
      </c>
      <c r="U373" t="s">
        <v>24</v>
      </c>
      <c r="V373" t="s">
        <v>12668</v>
      </c>
      <c r="X373" t="s">
        <v>24</v>
      </c>
    </row>
    <row r="374" spans="1:24">
      <c r="A374" t="s">
        <v>13040</v>
      </c>
      <c r="C374" t="s">
        <v>398</v>
      </c>
      <c r="E374" t="s">
        <v>7067</v>
      </c>
      <c r="F374">
        <v>222.21600000000001</v>
      </c>
      <c r="G374" t="s">
        <v>3883</v>
      </c>
      <c r="I374">
        <v>14</v>
      </c>
      <c r="L374" t="s">
        <v>18023</v>
      </c>
      <c r="O374">
        <v>0</v>
      </c>
      <c r="P374" t="s">
        <v>24</v>
      </c>
      <c r="Q374">
        <v>0</v>
      </c>
      <c r="R374" t="s">
        <v>12666</v>
      </c>
      <c r="S374" t="s">
        <v>25</v>
      </c>
      <c r="T374" t="s">
        <v>12667</v>
      </c>
      <c r="U374" t="s">
        <v>24</v>
      </c>
      <c r="V374" t="s">
        <v>12668</v>
      </c>
      <c r="X374" t="s">
        <v>24</v>
      </c>
    </row>
    <row r="375" spans="1:24">
      <c r="A375" t="s">
        <v>13041</v>
      </c>
      <c r="C375" t="s">
        <v>399</v>
      </c>
      <c r="E375" t="s">
        <v>7067</v>
      </c>
      <c r="F375">
        <v>222.21600000000001</v>
      </c>
      <c r="G375" t="s">
        <v>3884</v>
      </c>
      <c r="I375">
        <v>14</v>
      </c>
      <c r="L375" t="s">
        <v>18024</v>
      </c>
      <c r="O375">
        <v>0</v>
      </c>
      <c r="P375" t="s">
        <v>24</v>
      </c>
      <c r="Q375">
        <v>0</v>
      </c>
      <c r="R375" t="s">
        <v>12666</v>
      </c>
      <c r="S375" t="s">
        <v>25</v>
      </c>
      <c r="T375" t="s">
        <v>12667</v>
      </c>
      <c r="U375" t="s">
        <v>24</v>
      </c>
      <c r="V375" t="s">
        <v>12668</v>
      </c>
      <c r="X375" t="s">
        <v>24</v>
      </c>
    </row>
    <row r="376" spans="1:24">
      <c r="A376" t="s">
        <v>13042</v>
      </c>
      <c r="C376" t="s">
        <v>400</v>
      </c>
      <c r="E376" t="s">
        <v>7068</v>
      </c>
      <c r="F376">
        <v>172.22499999999999</v>
      </c>
      <c r="G376" t="s">
        <v>3885</v>
      </c>
      <c r="I376">
        <v>14</v>
      </c>
      <c r="L376" t="s">
        <v>18025</v>
      </c>
      <c r="O376">
        <v>0</v>
      </c>
      <c r="P376" t="s">
        <v>24</v>
      </c>
      <c r="Q376">
        <v>0</v>
      </c>
      <c r="R376" t="s">
        <v>12666</v>
      </c>
      <c r="S376" t="s">
        <v>25</v>
      </c>
      <c r="T376" t="s">
        <v>12667</v>
      </c>
      <c r="U376" t="s">
        <v>24</v>
      </c>
      <c r="V376" t="s">
        <v>12668</v>
      </c>
      <c r="X376" t="s">
        <v>24</v>
      </c>
    </row>
    <row r="377" spans="1:24">
      <c r="A377" t="s">
        <v>13043</v>
      </c>
      <c r="C377" t="s">
        <v>401</v>
      </c>
      <c r="E377" t="s">
        <v>7069</v>
      </c>
      <c r="F377">
        <v>243.29900000000001</v>
      </c>
      <c r="G377" t="s">
        <v>3886</v>
      </c>
      <c r="I377">
        <v>14</v>
      </c>
      <c r="L377" t="s">
        <v>18026</v>
      </c>
      <c r="O377">
        <v>0</v>
      </c>
      <c r="P377" t="s">
        <v>24</v>
      </c>
      <c r="Q377">
        <v>0</v>
      </c>
      <c r="R377" t="s">
        <v>12666</v>
      </c>
      <c r="S377" t="s">
        <v>25</v>
      </c>
      <c r="T377" t="s">
        <v>12667</v>
      </c>
      <c r="U377" t="s">
        <v>24</v>
      </c>
      <c r="V377" t="s">
        <v>12668</v>
      </c>
      <c r="X377" t="s">
        <v>24</v>
      </c>
    </row>
    <row r="378" spans="1:24">
      <c r="A378" t="s">
        <v>13044</v>
      </c>
      <c r="C378" t="s">
        <v>402</v>
      </c>
      <c r="E378" t="s">
        <v>7070</v>
      </c>
      <c r="F378">
        <v>229.273</v>
      </c>
      <c r="G378" t="s">
        <v>3887</v>
      </c>
      <c r="I378">
        <v>14</v>
      </c>
      <c r="L378" t="s">
        <v>18027</v>
      </c>
      <c r="O378">
        <v>0</v>
      </c>
      <c r="P378" t="s">
        <v>24</v>
      </c>
      <c r="Q378">
        <v>0</v>
      </c>
      <c r="R378" t="s">
        <v>12666</v>
      </c>
      <c r="S378" t="s">
        <v>25</v>
      </c>
      <c r="T378" t="s">
        <v>12667</v>
      </c>
      <c r="U378" t="s">
        <v>24</v>
      </c>
      <c r="V378" t="s">
        <v>12668</v>
      </c>
      <c r="X378" t="s">
        <v>24</v>
      </c>
    </row>
    <row r="379" spans="1:24">
      <c r="A379" t="s">
        <v>13045</v>
      </c>
      <c r="C379" t="s">
        <v>403</v>
      </c>
      <c r="E379" t="s">
        <v>7071</v>
      </c>
      <c r="F379">
        <v>157.21</v>
      </c>
      <c r="G379" t="s">
        <v>3888</v>
      </c>
      <c r="I379">
        <v>14</v>
      </c>
      <c r="L379" t="s">
        <v>18028</v>
      </c>
      <c r="O379">
        <v>0</v>
      </c>
      <c r="P379" t="s">
        <v>24</v>
      </c>
      <c r="Q379">
        <v>0</v>
      </c>
      <c r="R379" t="s">
        <v>12666</v>
      </c>
      <c r="S379" t="s">
        <v>25</v>
      </c>
      <c r="T379" t="s">
        <v>12667</v>
      </c>
      <c r="U379" t="s">
        <v>24</v>
      </c>
      <c r="V379" t="s">
        <v>12668</v>
      </c>
      <c r="X379" t="s">
        <v>24</v>
      </c>
    </row>
    <row r="380" spans="1:24">
      <c r="A380" t="s">
        <v>13046</v>
      </c>
      <c r="C380" t="s">
        <v>404</v>
      </c>
      <c r="E380" t="s">
        <v>7072</v>
      </c>
      <c r="F380">
        <v>143.184</v>
      </c>
      <c r="G380" t="s">
        <v>3889</v>
      </c>
      <c r="I380">
        <v>14</v>
      </c>
      <c r="L380" t="s">
        <v>18029</v>
      </c>
      <c r="O380">
        <v>0</v>
      </c>
      <c r="P380" t="s">
        <v>24</v>
      </c>
      <c r="Q380">
        <v>0</v>
      </c>
      <c r="R380" t="s">
        <v>12666</v>
      </c>
      <c r="S380" t="s">
        <v>25</v>
      </c>
      <c r="T380" t="s">
        <v>12667</v>
      </c>
      <c r="U380" t="s">
        <v>24</v>
      </c>
      <c r="V380" t="s">
        <v>12668</v>
      </c>
      <c r="X380" t="s">
        <v>24</v>
      </c>
    </row>
    <row r="381" spans="1:24">
      <c r="A381" t="s">
        <v>13047</v>
      </c>
      <c r="C381" t="s">
        <v>405</v>
      </c>
      <c r="E381" t="s">
        <v>7073</v>
      </c>
      <c r="F381">
        <v>129.15700000000001</v>
      </c>
      <c r="G381" t="s">
        <v>3890</v>
      </c>
      <c r="I381">
        <v>14</v>
      </c>
      <c r="L381" t="s">
        <v>18030</v>
      </c>
      <c r="O381">
        <v>0</v>
      </c>
      <c r="P381" t="s">
        <v>24</v>
      </c>
      <c r="Q381">
        <v>0</v>
      </c>
      <c r="R381" t="s">
        <v>12666</v>
      </c>
      <c r="S381" t="s">
        <v>25</v>
      </c>
      <c r="T381" t="s">
        <v>12667</v>
      </c>
      <c r="U381" t="s">
        <v>24</v>
      </c>
      <c r="V381" t="s">
        <v>12668</v>
      </c>
      <c r="X381" t="s">
        <v>24</v>
      </c>
    </row>
    <row r="382" spans="1:24">
      <c r="A382" t="s">
        <v>13048</v>
      </c>
      <c r="C382" t="s">
        <v>406</v>
      </c>
      <c r="E382" t="s">
        <v>7074</v>
      </c>
      <c r="F382">
        <v>195.25800000000001</v>
      </c>
      <c r="G382" t="s">
        <v>3891</v>
      </c>
      <c r="I382">
        <v>14</v>
      </c>
      <c r="L382" t="s">
        <v>18031</v>
      </c>
      <c r="O382">
        <v>0</v>
      </c>
      <c r="P382" t="s">
        <v>24</v>
      </c>
      <c r="Q382">
        <v>0</v>
      </c>
      <c r="R382" t="s">
        <v>12666</v>
      </c>
      <c r="S382" t="s">
        <v>25</v>
      </c>
      <c r="T382" t="s">
        <v>12667</v>
      </c>
      <c r="U382" t="s">
        <v>24</v>
      </c>
      <c r="V382" t="s">
        <v>12668</v>
      </c>
      <c r="X382" t="s">
        <v>24</v>
      </c>
    </row>
    <row r="383" spans="1:24">
      <c r="A383" t="s">
        <v>13049</v>
      </c>
      <c r="C383" t="s">
        <v>407</v>
      </c>
      <c r="E383" t="s">
        <v>7075</v>
      </c>
      <c r="F383">
        <v>233.285</v>
      </c>
      <c r="G383" t="s">
        <v>3892</v>
      </c>
      <c r="I383">
        <v>14</v>
      </c>
      <c r="L383" t="s">
        <v>18032</v>
      </c>
      <c r="O383">
        <v>0</v>
      </c>
      <c r="P383" t="s">
        <v>24</v>
      </c>
      <c r="Q383">
        <v>0</v>
      </c>
      <c r="R383" t="s">
        <v>12666</v>
      </c>
      <c r="S383" t="s">
        <v>25</v>
      </c>
      <c r="T383" t="s">
        <v>12667</v>
      </c>
      <c r="U383" t="s">
        <v>24</v>
      </c>
      <c r="V383" t="s">
        <v>12668</v>
      </c>
      <c r="X383" t="s">
        <v>24</v>
      </c>
    </row>
    <row r="384" spans="1:24">
      <c r="A384" t="s">
        <v>13050</v>
      </c>
      <c r="C384" t="s">
        <v>408</v>
      </c>
      <c r="E384" t="s">
        <v>7076</v>
      </c>
      <c r="F384">
        <v>230.261</v>
      </c>
      <c r="G384" t="s">
        <v>3893</v>
      </c>
      <c r="I384">
        <v>14</v>
      </c>
      <c r="L384" t="s">
        <v>18033</v>
      </c>
      <c r="O384">
        <v>0</v>
      </c>
      <c r="P384" t="s">
        <v>24</v>
      </c>
      <c r="Q384">
        <v>0</v>
      </c>
      <c r="R384" t="s">
        <v>12666</v>
      </c>
      <c r="S384" t="s">
        <v>25</v>
      </c>
      <c r="T384" t="s">
        <v>12667</v>
      </c>
      <c r="U384" t="s">
        <v>24</v>
      </c>
      <c r="V384" t="s">
        <v>12668</v>
      </c>
      <c r="X384" t="s">
        <v>24</v>
      </c>
    </row>
    <row r="385" spans="1:24">
      <c r="A385" t="s">
        <v>13051</v>
      </c>
      <c r="C385" t="s">
        <v>409</v>
      </c>
      <c r="E385" t="s">
        <v>7077</v>
      </c>
      <c r="F385">
        <v>234.251</v>
      </c>
      <c r="G385" t="s">
        <v>3894</v>
      </c>
      <c r="I385">
        <v>14</v>
      </c>
      <c r="L385" t="s">
        <v>18034</v>
      </c>
      <c r="O385">
        <v>0</v>
      </c>
      <c r="P385" t="s">
        <v>24</v>
      </c>
      <c r="Q385">
        <v>0</v>
      </c>
      <c r="R385" t="s">
        <v>12666</v>
      </c>
      <c r="S385" t="s">
        <v>25</v>
      </c>
      <c r="T385" t="s">
        <v>12667</v>
      </c>
      <c r="U385" t="s">
        <v>24</v>
      </c>
      <c r="V385" t="s">
        <v>12668</v>
      </c>
      <c r="X385" t="s">
        <v>24</v>
      </c>
    </row>
    <row r="386" spans="1:24">
      <c r="A386" t="s">
        <v>13052</v>
      </c>
      <c r="C386" t="s">
        <v>410</v>
      </c>
      <c r="E386" t="s">
        <v>7078</v>
      </c>
      <c r="F386">
        <v>378.42</v>
      </c>
      <c r="G386" t="s">
        <v>3895</v>
      </c>
      <c r="I386">
        <v>14</v>
      </c>
      <c r="L386" t="s">
        <v>18035</v>
      </c>
      <c r="O386">
        <v>0</v>
      </c>
      <c r="P386" t="s">
        <v>24</v>
      </c>
      <c r="Q386">
        <v>0</v>
      </c>
      <c r="R386" t="s">
        <v>12666</v>
      </c>
      <c r="S386" t="s">
        <v>25</v>
      </c>
      <c r="T386" t="s">
        <v>12667</v>
      </c>
      <c r="U386" t="s">
        <v>24</v>
      </c>
      <c r="V386" t="s">
        <v>12668</v>
      </c>
      <c r="X386" t="s">
        <v>24</v>
      </c>
    </row>
    <row r="387" spans="1:24">
      <c r="A387" t="s">
        <v>13053</v>
      </c>
      <c r="C387" t="s">
        <v>411</v>
      </c>
      <c r="E387" t="s">
        <v>7079</v>
      </c>
      <c r="F387">
        <v>456.53300000000002</v>
      </c>
      <c r="G387" t="s">
        <v>3896</v>
      </c>
      <c r="I387">
        <v>14</v>
      </c>
      <c r="L387" t="s">
        <v>18036</v>
      </c>
      <c r="O387">
        <v>0</v>
      </c>
      <c r="P387" t="s">
        <v>24</v>
      </c>
      <c r="Q387">
        <v>0</v>
      </c>
      <c r="R387" t="s">
        <v>12666</v>
      </c>
      <c r="S387" t="s">
        <v>25</v>
      </c>
      <c r="T387" t="s">
        <v>12667</v>
      </c>
      <c r="U387" t="s">
        <v>24</v>
      </c>
      <c r="V387" t="s">
        <v>12668</v>
      </c>
      <c r="X387" t="s">
        <v>24</v>
      </c>
    </row>
    <row r="388" spans="1:24">
      <c r="A388" t="s">
        <v>13054</v>
      </c>
      <c r="C388" t="s">
        <v>412</v>
      </c>
      <c r="E388" t="s">
        <v>7080</v>
      </c>
      <c r="F388">
        <v>244.28700000000001</v>
      </c>
      <c r="G388" t="s">
        <v>3897</v>
      </c>
      <c r="I388">
        <v>14</v>
      </c>
      <c r="L388" t="s">
        <v>18037</v>
      </c>
      <c r="O388">
        <v>0</v>
      </c>
      <c r="P388" t="s">
        <v>24</v>
      </c>
      <c r="Q388">
        <v>0</v>
      </c>
      <c r="R388" t="s">
        <v>12666</v>
      </c>
      <c r="S388" t="s">
        <v>25</v>
      </c>
      <c r="T388" t="s">
        <v>12667</v>
      </c>
      <c r="U388" t="s">
        <v>24</v>
      </c>
      <c r="V388" t="s">
        <v>12668</v>
      </c>
      <c r="X388" t="s">
        <v>24</v>
      </c>
    </row>
    <row r="389" spans="1:24">
      <c r="A389" t="s">
        <v>13055</v>
      </c>
      <c r="C389" t="s">
        <v>413</v>
      </c>
      <c r="E389" t="s">
        <v>7081</v>
      </c>
      <c r="F389">
        <v>234.29400000000001</v>
      </c>
      <c r="G389" t="s">
        <v>3898</v>
      </c>
      <c r="I389">
        <v>14</v>
      </c>
      <c r="L389" t="s">
        <v>18038</v>
      </c>
      <c r="O389">
        <v>0</v>
      </c>
      <c r="P389" t="s">
        <v>24</v>
      </c>
      <c r="Q389">
        <v>0</v>
      </c>
      <c r="R389" t="s">
        <v>12666</v>
      </c>
      <c r="S389" t="s">
        <v>25</v>
      </c>
      <c r="T389" t="s">
        <v>12667</v>
      </c>
      <c r="U389" t="s">
        <v>24</v>
      </c>
      <c r="V389" t="s">
        <v>12668</v>
      </c>
      <c r="X389" t="s">
        <v>24</v>
      </c>
    </row>
    <row r="390" spans="1:24">
      <c r="A390" t="s">
        <v>13056</v>
      </c>
      <c r="C390" t="s">
        <v>414</v>
      </c>
      <c r="E390" t="s">
        <v>7082</v>
      </c>
      <c r="F390">
        <v>158.19800000000001</v>
      </c>
      <c r="G390" t="s">
        <v>3899</v>
      </c>
      <c r="I390">
        <v>14</v>
      </c>
      <c r="L390" t="s">
        <v>18039</v>
      </c>
      <c r="O390">
        <v>0</v>
      </c>
      <c r="P390" t="s">
        <v>24</v>
      </c>
      <c r="Q390">
        <v>0</v>
      </c>
      <c r="R390" t="s">
        <v>12666</v>
      </c>
      <c r="S390" t="s">
        <v>25</v>
      </c>
      <c r="T390" t="s">
        <v>12667</v>
      </c>
      <c r="U390" t="s">
        <v>24</v>
      </c>
      <c r="V390" t="s">
        <v>12668</v>
      </c>
      <c r="X390" t="s">
        <v>24</v>
      </c>
    </row>
    <row r="391" spans="1:24">
      <c r="A391" t="s">
        <v>13057</v>
      </c>
      <c r="C391" t="s">
        <v>415</v>
      </c>
      <c r="E391" t="s">
        <v>7083</v>
      </c>
      <c r="F391">
        <v>215.24600000000001</v>
      </c>
      <c r="G391" t="s">
        <v>3900</v>
      </c>
      <c r="I391">
        <v>14</v>
      </c>
      <c r="L391" t="s">
        <v>18040</v>
      </c>
      <c r="O391">
        <v>0</v>
      </c>
      <c r="P391" t="s">
        <v>24</v>
      </c>
      <c r="Q391">
        <v>0</v>
      </c>
      <c r="R391" t="s">
        <v>12666</v>
      </c>
      <c r="S391" t="s">
        <v>25</v>
      </c>
      <c r="T391" t="s">
        <v>12667</v>
      </c>
      <c r="U391" t="s">
        <v>24</v>
      </c>
      <c r="V391" t="s">
        <v>12668</v>
      </c>
      <c r="X391" t="s">
        <v>24</v>
      </c>
    </row>
    <row r="392" spans="1:24">
      <c r="A392" t="s">
        <v>13058</v>
      </c>
      <c r="C392" t="s">
        <v>416</v>
      </c>
      <c r="E392" t="s">
        <v>7069</v>
      </c>
      <c r="F392">
        <v>243.29900000000001</v>
      </c>
      <c r="G392" t="s">
        <v>3901</v>
      </c>
      <c r="I392">
        <v>14</v>
      </c>
      <c r="L392" t="s">
        <v>18041</v>
      </c>
      <c r="O392">
        <v>0</v>
      </c>
      <c r="P392" t="s">
        <v>24</v>
      </c>
      <c r="Q392">
        <v>0</v>
      </c>
      <c r="R392" t="s">
        <v>12666</v>
      </c>
      <c r="S392" t="s">
        <v>25</v>
      </c>
      <c r="T392" t="s">
        <v>12667</v>
      </c>
      <c r="U392" t="s">
        <v>24</v>
      </c>
      <c r="V392" t="s">
        <v>12668</v>
      </c>
      <c r="X392" t="s">
        <v>24</v>
      </c>
    </row>
    <row r="393" spans="1:24">
      <c r="A393" t="s">
        <v>13059</v>
      </c>
      <c r="C393" t="s">
        <v>417</v>
      </c>
      <c r="E393" t="s">
        <v>7070</v>
      </c>
      <c r="F393">
        <v>229.273</v>
      </c>
      <c r="G393" t="s">
        <v>3902</v>
      </c>
      <c r="I393">
        <v>14</v>
      </c>
      <c r="L393" t="s">
        <v>18042</v>
      </c>
      <c r="O393">
        <v>0</v>
      </c>
      <c r="P393" t="s">
        <v>24</v>
      </c>
      <c r="Q393">
        <v>0</v>
      </c>
      <c r="R393" t="s">
        <v>12666</v>
      </c>
      <c r="S393" t="s">
        <v>25</v>
      </c>
      <c r="T393" t="s">
        <v>12667</v>
      </c>
      <c r="U393" t="s">
        <v>24</v>
      </c>
      <c r="V393" t="s">
        <v>12668</v>
      </c>
      <c r="X393" t="s">
        <v>24</v>
      </c>
    </row>
    <row r="394" spans="1:24">
      <c r="A394" t="s">
        <v>13060</v>
      </c>
      <c r="C394" t="s">
        <v>418</v>
      </c>
      <c r="E394" t="s">
        <v>7084</v>
      </c>
      <c r="F394">
        <v>271.35300000000001</v>
      </c>
      <c r="G394" t="s">
        <v>3903</v>
      </c>
      <c r="I394">
        <v>14</v>
      </c>
      <c r="L394" t="s">
        <v>18043</v>
      </c>
      <c r="O394">
        <v>0</v>
      </c>
      <c r="P394" t="s">
        <v>24</v>
      </c>
      <c r="Q394">
        <v>0</v>
      </c>
      <c r="R394" t="s">
        <v>12666</v>
      </c>
      <c r="S394" t="s">
        <v>25</v>
      </c>
      <c r="T394" t="s">
        <v>12667</v>
      </c>
      <c r="U394" t="s">
        <v>24</v>
      </c>
      <c r="V394" t="s">
        <v>12668</v>
      </c>
      <c r="X394" t="s">
        <v>24</v>
      </c>
    </row>
    <row r="395" spans="1:24">
      <c r="A395" t="s">
        <v>13061</v>
      </c>
      <c r="C395" t="s">
        <v>419</v>
      </c>
      <c r="E395" t="s">
        <v>7085</v>
      </c>
      <c r="F395">
        <v>257.32600000000002</v>
      </c>
      <c r="G395" t="s">
        <v>3904</v>
      </c>
      <c r="I395">
        <v>14</v>
      </c>
      <c r="L395" t="s">
        <v>18044</v>
      </c>
      <c r="O395">
        <v>0</v>
      </c>
      <c r="P395" t="s">
        <v>24</v>
      </c>
      <c r="Q395">
        <v>0</v>
      </c>
      <c r="R395" t="s">
        <v>12666</v>
      </c>
      <c r="S395" t="s">
        <v>25</v>
      </c>
      <c r="T395" t="s">
        <v>12667</v>
      </c>
      <c r="U395" t="s">
        <v>24</v>
      </c>
      <c r="V395" t="s">
        <v>12668</v>
      </c>
      <c r="X395" t="s">
        <v>24</v>
      </c>
    </row>
    <row r="396" spans="1:24">
      <c r="A396" t="s">
        <v>13062</v>
      </c>
      <c r="C396" t="s">
        <v>420</v>
      </c>
      <c r="E396" t="s">
        <v>7085</v>
      </c>
      <c r="F396">
        <v>257.32600000000002</v>
      </c>
      <c r="G396" t="s">
        <v>3905</v>
      </c>
      <c r="I396">
        <v>14</v>
      </c>
      <c r="L396" t="s">
        <v>18045</v>
      </c>
      <c r="O396">
        <v>0</v>
      </c>
      <c r="P396" t="s">
        <v>24</v>
      </c>
      <c r="Q396">
        <v>0</v>
      </c>
      <c r="R396" t="s">
        <v>12666</v>
      </c>
      <c r="S396" t="s">
        <v>25</v>
      </c>
      <c r="T396" t="s">
        <v>12667</v>
      </c>
      <c r="U396" t="s">
        <v>24</v>
      </c>
      <c r="V396" t="s">
        <v>12668</v>
      </c>
      <c r="X396" t="s">
        <v>24</v>
      </c>
    </row>
    <row r="397" spans="1:24">
      <c r="A397" t="s">
        <v>13063</v>
      </c>
      <c r="C397" t="s">
        <v>421</v>
      </c>
      <c r="E397" t="s">
        <v>7069</v>
      </c>
      <c r="F397">
        <v>243.29900000000001</v>
      </c>
      <c r="G397" t="s">
        <v>3906</v>
      </c>
      <c r="I397">
        <v>14</v>
      </c>
      <c r="L397" t="s">
        <v>18046</v>
      </c>
      <c r="O397">
        <v>0</v>
      </c>
      <c r="P397" t="s">
        <v>24</v>
      </c>
      <c r="Q397">
        <v>0</v>
      </c>
      <c r="R397" t="s">
        <v>12666</v>
      </c>
      <c r="S397" t="s">
        <v>25</v>
      </c>
      <c r="T397" t="s">
        <v>12667</v>
      </c>
      <c r="U397" t="s">
        <v>24</v>
      </c>
      <c r="V397" t="s">
        <v>12668</v>
      </c>
      <c r="X397" t="s">
        <v>24</v>
      </c>
    </row>
    <row r="398" spans="1:24">
      <c r="A398" t="s">
        <v>13064</v>
      </c>
      <c r="C398" t="s">
        <v>422</v>
      </c>
      <c r="E398" t="s">
        <v>7086</v>
      </c>
      <c r="F398">
        <v>410.59100000000001</v>
      </c>
      <c r="G398" t="s">
        <v>3907</v>
      </c>
      <c r="I398">
        <v>14</v>
      </c>
      <c r="L398" t="s">
        <v>18047</v>
      </c>
      <c r="O398">
        <v>0</v>
      </c>
      <c r="P398" t="s">
        <v>24</v>
      </c>
      <c r="Q398">
        <v>0</v>
      </c>
      <c r="R398" t="s">
        <v>12666</v>
      </c>
      <c r="S398" t="s">
        <v>25</v>
      </c>
      <c r="T398" t="s">
        <v>12667</v>
      </c>
      <c r="U398" t="s">
        <v>24</v>
      </c>
      <c r="V398" t="s">
        <v>12668</v>
      </c>
      <c r="X398" t="s">
        <v>24</v>
      </c>
    </row>
    <row r="399" spans="1:24">
      <c r="A399" t="s">
        <v>13065</v>
      </c>
      <c r="C399" t="s">
        <v>423</v>
      </c>
      <c r="E399" t="s">
        <v>7083</v>
      </c>
      <c r="F399">
        <v>215.24600000000001</v>
      </c>
      <c r="G399" t="s">
        <v>3908</v>
      </c>
      <c r="I399">
        <v>14</v>
      </c>
      <c r="L399" t="s">
        <v>18048</v>
      </c>
      <c r="O399">
        <v>0</v>
      </c>
      <c r="P399" t="s">
        <v>24</v>
      </c>
      <c r="Q399">
        <v>0</v>
      </c>
      <c r="R399" t="s">
        <v>12666</v>
      </c>
      <c r="S399" t="s">
        <v>25</v>
      </c>
      <c r="T399" t="s">
        <v>12667</v>
      </c>
      <c r="U399" t="s">
        <v>24</v>
      </c>
      <c r="V399" t="s">
        <v>12668</v>
      </c>
      <c r="X399" t="s">
        <v>24</v>
      </c>
    </row>
    <row r="400" spans="1:24">
      <c r="A400" t="s">
        <v>13066</v>
      </c>
      <c r="C400" t="s">
        <v>424</v>
      </c>
      <c r="E400" t="s">
        <v>7087</v>
      </c>
      <c r="F400">
        <v>201.65</v>
      </c>
      <c r="G400" t="s">
        <v>3909</v>
      </c>
      <c r="I400">
        <v>14</v>
      </c>
      <c r="L400" t="s">
        <v>18049</v>
      </c>
      <c r="O400">
        <v>0</v>
      </c>
      <c r="P400" t="s">
        <v>24</v>
      </c>
      <c r="Q400">
        <v>0</v>
      </c>
      <c r="R400" t="s">
        <v>12666</v>
      </c>
      <c r="S400" t="s">
        <v>25</v>
      </c>
      <c r="T400" t="s">
        <v>12667</v>
      </c>
      <c r="U400" t="s">
        <v>24</v>
      </c>
      <c r="V400" t="s">
        <v>12668</v>
      </c>
      <c r="X400" t="s">
        <v>24</v>
      </c>
    </row>
    <row r="401" spans="1:24">
      <c r="A401" t="s">
        <v>13067</v>
      </c>
      <c r="C401" t="s">
        <v>425</v>
      </c>
      <c r="E401" t="s">
        <v>7070</v>
      </c>
      <c r="F401">
        <v>229.273</v>
      </c>
      <c r="G401" t="s">
        <v>3910</v>
      </c>
      <c r="I401">
        <v>14</v>
      </c>
      <c r="L401" t="s">
        <v>18050</v>
      </c>
      <c r="O401">
        <v>0</v>
      </c>
      <c r="P401" t="s">
        <v>24</v>
      </c>
      <c r="Q401">
        <v>0</v>
      </c>
      <c r="R401" t="s">
        <v>12666</v>
      </c>
      <c r="S401" t="s">
        <v>25</v>
      </c>
      <c r="T401" t="s">
        <v>12667</v>
      </c>
      <c r="U401" t="s">
        <v>24</v>
      </c>
      <c r="V401" t="s">
        <v>12668</v>
      </c>
      <c r="X401" t="s">
        <v>24</v>
      </c>
    </row>
    <row r="402" spans="1:24">
      <c r="A402" t="s">
        <v>13068</v>
      </c>
      <c r="C402" t="s">
        <v>426</v>
      </c>
      <c r="E402" t="s">
        <v>7069</v>
      </c>
      <c r="F402">
        <v>243.29900000000001</v>
      </c>
      <c r="G402" t="s">
        <v>3911</v>
      </c>
      <c r="I402">
        <v>14</v>
      </c>
      <c r="L402" t="s">
        <v>18051</v>
      </c>
      <c r="O402">
        <v>0</v>
      </c>
      <c r="P402" t="s">
        <v>24</v>
      </c>
      <c r="Q402">
        <v>0</v>
      </c>
      <c r="R402" t="s">
        <v>12666</v>
      </c>
      <c r="S402" t="s">
        <v>25</v>
      </c>
      <c r="T402" t="s">
        <v>12667</v>
      </c>
      <c r="U402" t="s">
        <v>24</v>
      </c>
      <c r="V402" t="s">
        <v>12668</v>
      </c>
      <c r="X402" t="s">
        <v>24</v>
      </c>
    </row>
    <row r="403" spans="1:24">
      <c r="A403" t="s">
        <v>13069</v>
      </c>
      <c r="C403" t="s">
        <v>427</v>
      </c>
      <c r="E403" t="s">
        <v>7070</v>
      </c>
      <c r="F403">
        <v>229.273</v>
      </c>
      <c r="G403" t="s">
        <v>3912</v>
      </c>
      <c r="I403">
        <v>14</v>
      </c>
      <c r="L403" t="s">
        <v>18052</v>
      </c>
      <c r="O403">
        <v>0</v>
      </c>
      <c r="P403" t="s">
        <v>24</v>
      </c>
      <c r="Q403">
        <v>0</v>
      </c>
      <c r="R403" t="s">
        <v>12666</v>
      </c>
      <c r="S403" t="s">
        <v>25</v>
      </c>
      <c r="T403" t="s">
        <v>12667</v>
      </c>
      <c r="U403" t="s">
        <v>24</v>
      </c>
      <c r="V403" t="s">
        <v>12668</v>
      </c>
      <c r="X403" t="s">
        <v>24</v>
      </c>
    </row>
    <row r="404" spans="1:24">
      <c r="A404" t="s">
        <v>13070</v>
      </c>
      <c r="C404" t="s">
        <v>428</v>
      </c>
      <c r="E404" t="s">
        <v>7085</v>
      </c>
      <c r="F404">
        <v>257.32600000000002</v>
      </c>
      <c r="G404" t="s">
        <v>3913</v>
      </c>
      <c r="I404">
        <v>14</v>
      </c>
      <c r="L404" t="s">
        <v>18053</v>
      </c>
      <c r="O404">
        <v>0</v>
      </c>
      <c r="P404" t="s">
        <v>24</v>
      </c>
      <c r="Q404">
        <v>0</v>
      </c>
      <c r="R404" t="s">
        <v>12666</v>
      </c>
      <c r="S404" t="s">
        <v>25</v>
      </c>
      <c r="T404" t="s">
        <v>12667</v>
      </c>
      <c r="U404" t="s">
        <v>24</v>
      </c>
      <c r="V404" t="s">
        <v>12668</v>
      </c>
      <c r="X404" t="s">
        <v>24</v>
      </c>
    </row>
    <row r="405" spans="1:24">
      <c r="A405" t="s">
        <v>13071</v>
      </c>
      <c r="C405" t="s">
        <v>429</v>
      </c>
      <c r="E405" t="s">
        <v>7069</v>
      </c>
      <c r="F405">
        <v>243.29900000000001</v>
      </c>
      <c r="G405" t="s">
        <v>3914</v>
      </c>
      <c r="I405">
        <v>14</v>
      </c>
      <c r="L405" t="s">
        <v>18054</v>
      </c>
      <c r="O405">
        <v>0</v>
      </c>
      <c r="P405" t="s">
        <v>24</v>
      </c>
      <c r="Q405">
        <v>0</v>
      </c>
      <c r="R405" t="s">
        <v>12666</v>
      </c>
      <c r="S405" t="s">
        <v>25</v>
      </c>
      <c r="T405" t="s">
        <v>12667</v>
      </c>
      <c r="U405" t="s">
        <v>24</v>
      </c>
      <c r="V405" t="s">
        <v>12668</v>
      </c>
      <c r="X405" t="s">
        <v>24</v>
      </c>
    </row>
    <row r="406" spans="1:24">
      <c r="A406" t="s">
        <v>13072</v>
      </c>
      <c r="C406" t="s">
        <v>430</v>
      </c>
      <c r="E406" t="s">
        <v>7083</v>
      </c>
      <c r="F406">
        <v>215.24600000000001</v>
      </c>
      <c r="G406" t="s">
        <v>3915</v>
      </c>
      <c r="I406">
        <v>14</v>
      </c>
      <c r="L406" t="s">
        <v>18055</v>
      </c>
      <c r="O406">
        <v>0</v>
      </c>
      <c r="P406" t="s">
        <v>24</v>
      </c>
      <c r="Q406">
        <v>0</v>
      </c>
      <c r="R406" t="s">
        <v>12666</v>
      </c>
      <c r="S406" t="s">
        <v>25</v>
      </c>
      <c r="T406" t="s">
        <v>12667</v>
      </c>
      <c r="U406" t="s">
        <v>24</v>
      </c>
      <c r="V406" t="s">
        <v>12668</v>
      </c>
      <c r="X406" t="s">
        <v>24</v>
      </c>
    </row>
    <row r="407" spans="1:24">
      <c r="A407" t="s">
        <v>13073</v>
      </c>
      <c r="C407" t="s">
        <v>431</v>
      </c>
      <c r="E407" t="s">
        <v>7088</v>
      </c>
      <c r="F407">
        <v>213.23</v>
      </c>
      <c r="G407" t="s">
        <v>3916</v>
      </c>
      <c r="I407">
        <v>14</v>
      </c>
      <c r="L407" t="s">
        <v>18056</v>
      </c>
      <c r="O407">
        <v>0</v>
      </c>
      <c r="P407" t="s">
        <v>24</v>
      </c>
      <c r="Q407">
        <v>0</v>
      </c>
      <c r="R407" t="s">
        <v>12666</v>
      </c>
      <c r="S407" t="s">
        <v>25</v>
      </c>
      <c r="T407" t="s">
        <v>12667</v>
      </c>
      <c r="U407" t="s">
        <v>24</v>
      </c>
      <c r="V407" t="s">
        <v>12668</v>
      </c>
      <c r="X407" t="s">
        <v>24</v>
      </c>
    </row>
    <row r="408" spans="1:24">
      <c r="A408" t="s">
        <v>13074</v>
      </c>
      <c r="C408" t="s">
        <v>432</v>
      </c>
      <c r="E408" t="s">
        <v>7083</v>
      </c>
      <c r="F408">
        <v>215.24600000000001</v>
      </c>
      <c r="G408" t="s">
        <v>3917</v>
      </c>
      <c r="I408">
        <v>14</v>
      </c>
      <c r="L408" t="s">
        <v>18057</v>
      </c>
      <c r="O408">
        <v>0</v>
      </c>
      <c r="P408" t="s">
        <v>24</v>
      </c>
      <c r="Q408">
        <v>0</v>
      </c>
      <c r="R408" t="s">
        <v>12666</v>
      </c>
      <c r="S408" t="s">
        <v>25</v>
      </c>
      <c r="T408" t="s">
        <v>12667</v>
      </c>
      <c r="U408" t="s">
        <v>24</v>
      </c>
      <c r="V408" t="s">
        <v>12668</v>
      </c>
      <c r="X408" t="s">
        <v>24</v>
      </c>
    </row>
    <row r="409" spans="1:24">
      <c r="A409" t="s">
        <v>13075</v>
      </c>
      <c r="C409" t="s">
        <v>433</v>
      </c>
      <c r="E409" t="s">
        <v>7069</v>
      </c>
      <c r="F409">
        <v>243.29900000000001</v>
      </c>
      <c r="G409" t="s">
        <v>3918</v>
      </c>
      <c r="I409">
        <v>14</v>
      </c>
      <c r="L409" t="s">
        <v>18058</v>
      </c>
      <c r="O409">
        <v>0</v>
      </c>
      <c r="P409" t="s">
        <v>24</v>
      </c>
      <c r="Q409">
        <v>0</v>
      </c>
      <c r="R409" t="s">
        <v>12666</v>
      </c>
      <c r="S409" t="s">
        <v>25</v>
      </c>
      <c r="T409" t="s">
        <v>12667</v>
      </c>
      <c r="U409" t="s">
        <v>24</v>
      </c>
      <c r="V409" t="s">
        <v>12668</v>
      </c>
      <c r="X409" t="s">
        <v>24</v>
      </c>
    </row>
    <row r="410" spans="1:24">
      <c r="A410" t="s">
        <v>13076</v>
      </c>
      <c r="C410" t="s">
        <v>434</v>
      </c>
      <c r="E410" t="s">
        <v>7070</v>
      </c>
      <c r="F410">
        <v>229.273</v>
      </c>
      <c r="G410" t="s">
        <v>3919</v>
      </c>
      <c r="I410">
        <v>14</v>
      </c>
      <c r="L410" t="s">
        <v>18059</v>
      </c>
      <c r="O410">
        <v>0</v>
      </c>
      <c r="P410" t="s">
        <v>24</v>
      </c>
      <c r="Q410">
        <v>0</v>
      </c>
      <c r="R410" t="s">
        <v>12666</v>
      </c>
      <c r="S410" t="s">
        <v>25</v>
      </c>
      <c r="T410" t="s">
        <v>12667</v>
      </c>
      <c r="U410" t="s">
        <v>24</v>
      </c>
      <c r="V410" t="s">
        <v>12668</v>
      </c>
      <c r="X410" t="s">
        <v>24</v>
      </c>
    </row>
    <row r="411" spans="1:24">
      <c r="A411" t="s">
        <v>13077</v>
      </c>
      <c r="C411" t="s">
        <v>435</v>
      </c>
      <c r="E411" t="s">
        <v>7084</v>
      </c>
      <c r="F411">
        <v>271.35300000000001</v>
      </c>
      <c r="G411" t="s">
        <v>3920</v>
      </c>
      <c r="I411">
        <v>14</v>
      </c>
      <c r="L411" t="s">
        <v>18060</v>
      </c>
      <c r="O411">
        <v>0</v>
      </c>
      <c r="P411" t="s">
        <v>24</v>
      </c>
      <c r="Q411">
        <v>0</v>
      </c>
      <c r="R411" t="s">
        <v>12666</v>
      </c>
      <c r="S411" t="s">
        <v>25</v>
      </c>
      <c r="T411" t="s">
        <v>12667</v>
      </c>
      <c r="U411" t="s">
        <v>24</v>
      </c>
      <c r="V411" t="s">
        <v>12668</v>
      </c>
      <c r="X411" t="s">
        <v>24</v>
      </c>
    </row>
    <row r="412" spans="1:24">
      <c r="A412" t="s">
        <v>13078</v>
      </c>
      <c r="C412" t="s">
        <v>436</v>
      </c>
      <c r="E412" t="s">
        <v>7085</v>
      </c>
      <c r="F412">
        <v>257.32600000000002</v>
      </c>
      <c r="G412" t="s">
        <v>3921</v>
      </c>
      <c r="I412">
        <v>14</v>
      </c>
      <c r="L412" t="s">
        <v>18061</v>
      </c>
      <c r="O412">
        <v>0</v>
      </c>
      <c r="P412" t="s">
        <v>24</v>
      </c>
      <c r="Q412">
        <v>0</v>
      </c>
      <c r="R412" t="s">
        <v>12666</v>
      </c>
      <c r="S412" t="s">
        <v>25</v>
      </c>
      <c r="T412" t="s">
        <v>12667</v>
      </c>
      <c r="U412" t="s">
        <v>24</v>
      </c>
      <c r="V412" t="s">
        <v>12668</v>
      </c>
      <c r="X412" t="s">
        <v>24</v>
      </c>
    </row>
    <row r="413" spans="1:24">
      <c r="A413" t="s">
        <v>13079</v>
      </c>
      <c r="C413" t="s">
        <v>437</v>
      </c>
      <c r="E413" t="s">
        <v>7085</v>
      </c>
      <c r="F413">
        <v>257.32600000000002</v>
      </c>
      <c r="G413" t="s">
        <v>3922</v>
      </c>
      <c r="I413">
        <v>14</v>
      </c>
      <c r="L413" t="s">
        <v>18062</v>
      </c>
      <c r="O413">
        <v>0</v>
      </c>
      <c r="P413" t="s">
        <v>24</v>
      </c>
      <c r="Q413">
        <v>0</v>
      </c>
      <c r="R413" t="s">
        <v>12666</v>
      </c>
      <c r="S413" t="s">
        <v>25</v>
      </c>
      <c r="T413" t="s">
        <v>12667</v>
      </c>
      <c r="U413" t="s">
        <v>24</v>
      </c>
      <c r="V413" t="s">
        <v>12668</v>
      </c>
      <c r="X413" t="s">
        <v>24</v>
      </c>
    </row>
    <row r="414" spans="1:24">
      <c r="A414" t="s">
        <v>13080</v>
      </c>
      <c r="C414" t="s">
        <v>438</v>
      </c>
      <c r="E414" t="s">
        <v>7069</v>
      </c>
      <c r="F414">
        <v>243.29900000000001</v>
      </c>
      <c r="G414" t="s">
        <v>3923</v>
      </c>
      <c r="I414">
        <v>14</v>
      </c>
      <c r="L414" t="s">
        <v>18063</v>
      </c>
      <c r="O414">
        <v>0</v>
      </c>
      <c r="P414" t="s">
        <v>24</v>
      </c>
      <c r="Q414">
        <v>0</v>
      </c>
      <c r="R414" t="s">
        <v>12666</v>
      </c>
      <c r="S414" t="s">
        <v>25</v>
      </c>
      <c r="T414" t="s">
        <v>12667</v>
      </c>
      <c r="U414" t="s">
        <v>24</v>
      </c>
      <c r="V414" t="s">
        <v>12668</v>
      </c>
      <c r="X414" t="s">
        <v>24</v>
      </c>
    </row>
    <row r="415" spans="1:24">
      <c r="A415" t="s">
        <v>13081</v>
      </c>
      <c r="C415" t="s">
        <v>439</v>
      </c>
      <c r="E415" t="s">
        <v>7086</v>
      </c>
      <c r="F415">
        <v>410.59100000000001</v>
      </c>
      <c r="G415" t="s">
        <v>3924</v>
      </c>
      <c r="I415">
        <v>14</v>
      </c>
      <c r="L415" t="s">
        <v>18064</v>
      </c>
      <c r="O415">
        <v>0</v>
      </c>
      <c r="P415" t="s">
        <v>24</v>
      </c>
      <c r="Q415">
        <v>0</v>
      </c>
      <c r="R415" t="s">
        <v>12666</v>
      </c>
      <c r="S415" t="s">
        <v>25</v>
      </c>
      <c r="T415" t="s">
        <v>12667</v>
      </c>
      <c r="U415" t="s">
        <v>24</v>
      </c>
      <c r="V415" t="s">
        <v>12668</v>
      </c>
      <c r="X415" t="s">
        <v>24</v>
      </c>
    </row>
    <row r="416" spans="1:24">
      <c r="A416" t="s">
        <v>13082</v>
      </c>
      <c r="C416" t="s">
        <v>440</v>
      </c>
      <c r="E416" t="s">
        <v>7083</v>
      </c>
      <c r="F416">
        <v>215.24600000000001</v>
      </c>
      <c r="G416" t="s">
        <v>3925</v>
      </c>
      <c r="I416">
        <v>14</v>
      </c>
      <c r="L416" t="s">
        <v>18065</v>
      </c>
      <c r="O416">
        <v>0</v>
      </c>
      <c r="P416" t="s">
        <v>24</v>
      </c>
      <c r="Q416">
        <v>0</v>
      </c>
      <c r="R416" t="s">
        <v>12666</v>
      </c>
      <c r="S416" t="s">
        <v>25</v>
      </c>
      <c r="T416" t="s">
        <v>12667</v>
      </c>
      <c r="U416" t="s">
        <v>24</v>
      </c>
      <c r="V416" t="s">
        <v>12668</v>
      </c>
      <c r="X416" t="s">
        <v>24</v>
      </c>
    </row>
    <row r="417" spans="1:24">
      <c r="A417" t="s">
        <v>13083</v>
      </c>
      <c r="C417" t="s">
        <v>441</v>
      </c>
      <c r="E417" t="s">
        <v>7088</v>
      </c>
      <c r="F417">
        <v>213.23</v>
      </c>
      <c r="G417" t="s">
        <v>3926</v>
      </c>
      <c r="I417">
        <v>14</v>
      </c>
      <c r="L417" t="s">
        <v>18066</v>
      </c>
      <c r="O417">
        <v>0</v>
      </c>
      <c r="P417" t="s">
        <v>24</v>
      </c>
      <c r="Q417">
        <v>0</v>
      </c>
      <c r="R417" t="s">
        <v>12666</v>
      </c>
      <c r="S417" t="s">
        <v>25</v>
      </c>
      <c r="T417" t="s">
        <v>12667</v>
      </c>
      <c r="U417" t="s">
        <v>24</v>
      </c>
      <c r="V417" t="s">
        <v>12668</v>
      </c>
      <c r="X417" t="s">
        <v>24</v>
      </c>
    </row>
    <row r="418" spans="1:24">
      <c r="A418" t="s">
        <v>13084</v>
      </c>
      <c r="C418" t="s">
        <v>442</v>
      </c>
      <c r="E418" t="s">
        <v>7089</v>
      </c>
      <c r="F418">
        <v>263.28899999999999</v>
      </c>
      <c r="G418" t="s">
        <v>3927</v>
      </c>
      <c r="I418">
        <v>14</v>
      </c>
      <c r="L418" t="s">
        <v>18067</v>
      </c>
      <c r="O418">
        <v>0</v>
      </c>
      <c r="P418" t="s">
        <v>24</v>
      </c>
      <c r="Q418">
        <v>0</v>
      </c>
      <c r="R418" t="s">
        <v>12666</v>
      </c>
      <c r="S418" t="s">
        <v>25</v>
      </c>
      <c r="T418" t="s">
        <v>12667</v>
      </c>
      <c r="U418" t="s">
        <v>24</v>
      </c>
      <c r="V418" t="s">
        <v>12668</v>
      </c>
      <c r="X418" t="s">
        <v>24</v>
      </c>
    </row>
    <row r="419" spans="1:24">
      <c r="A419" t="s">
        <v>13085</v>
      </c>
      <c r="C419" t="s">
        <v>443</v>
      </c>
      <c r="E419" t="s">
        <v>7073</v>
      </c>
      <c r="F419">
        <v>129.15700000000001</v>
      </c>
      <c r="G419" t="s">
        <v>3928</v>
      </c>
      <c r="I419">
        <v>14</v>
      </c>
      <c r="L419" t="s">
        <v>18068</v>
      </c>
      <c r="O419">
        <v>0</v>
      </c>
      <c r="P419" t="s">
        <v>24</v>
      </c>
      <c r="Q419">
        <v>0</v>
      </c>
      <c r="R419" t="s">
        <v>12666</v>
      </c>
      <c r="S419" t="s">
        <v>25</v>
      </c>
      <c r="T419" t="s">
        <v>12667</v>
      </c>
      <c r="U419" t="s">
        <v>24</v>
      </c>
      <c r="V419" t="s">
        <v>12668</v>
      </c>
      <c r="X419" t="s">
        <v>24</v>
      </c>
    </row>
    <row r="420" spans="1:24">
      <c r="A420" t="s">
        <v>13086</v>
      </c>
      <c r="C420" t="s">
        <v>444</v>
      </c>
      <c r="E420" t="s">
        <v>7090</v>
      </c>
      <c r="F420">
        <v>115.13</v>
      </c>
      <c r="G420" t="s">
        <v>3929</v>
      </c>
      <c r="I420">
        <v>14</v>
      </c>
      <c r="L420" t="s">
        <v>18069</v>
      </c>
      <c r="O420">
        <v>0</v>
      </c>
      <c r="P420" t="s">
        <v>24</v>
      </c>
      <c r="Q420">
        <v>0</v>
      </c>
      <c r="R420" t="s">
        <v>12666</v>
      </c>
      <c r="S420" t="s">
        <v>25</v>
      </c>
      <c r="T420" t="s">
        <v>12667</v>
      </c>
      <c r="U420" t="s">
        <v>24</v>
      </c>
      <c r="V420" t="s">
        <v>12668</v>
      </c>
      <c r="X420" t="s">
        <v>24</v>
      </c>
    </row>
    <row r="421" spans="1:24">
      <c r="A421" t="s">
        <v>13087</v>
      </c>
      <c r="C421" t="s">
        <v>445</v>
      </c>
      <c r="E421" t="s">
        <v>7072</v>
      </c>
      <c r="F421">
        <v>143.184</v>
      </c>
      <c r="G421" t="s">
        <v>3930</v>
      </c>
      <c r="I421">
        <v>14</v>
      </c>
      <c r="L421" t="s">
        <v>18070</v>
      </c>
      <c r="O421">
        <v>0</v>
      </c>
      <c r="P421" t="s">
        <v>24</v>
      </c>
      <c r="Q421">
        <v>0</v>
      </c>
      <c r="R421" t="s">
        <v>12666</v>
      </c>
      <c r="S421" t="s">
        <v>25</v>
      </c>
      <c r="T421" t="s">
        <v>12667</v>
      </c>
      <c r="U421" t="s">
        <v>24</v>
      </c>
      <c r="V421" t="s">
        <v>12668</v>
      </c>
      <c r="X421" t="s">
        <v>24</v>
      </c>
    </row>
    <row r="422" spans="1:24">
      <c r="A422" t="s">
        <v>13088</v>
      </c>
      <c r="C422" t="s">
        <v>446</v>
      </c>
      <c r="E422" t="s">
        <v>7073</v>
      </c>
      <c r="F422">
        <v>129.15700000000001</v>
      </c>
      <c r="G422" t="s">
        <v>3931</v>
      </c>
      <c r="I422">
        <v>14</v>
      </c>
      <c r="L422" t="s">
        <v>18071</v>
      </c>
      <c r="O422">
        <v>0</v>
      </c>
      <c r="P422" t="s">
        <v>24</v>
      </c>
      <c r="Q422">
        <v>0</v>
      </c>
      <c r="R422" t="s">
        <v>12666</v>
      </c>
      <c r="S422" t="s">
        <v>25</v>
      </c>
      <c r="T422" t="s">
        <v>12667</v>
      </c>
      <c r="U422" t="s">
        <v>24</v>
      </c>
      <c r="V422" t="s">
        <v>12668</v>
      </c>
      <c r="X422" t="s">
        <v>24</v>
      </c>
    </row>
    <row r="423" spans="1:24">
      <c r="A423" t="s">
        <v>13089</v>
      </c>
      <c r="C423" t="s">
        <v>447</v>
      </c>
      <c r="E423" t="s">
        <v>7091</v>
      </c>
      <c r="F423">
        <v>171.23699999999999</v>
      </c>
      <c r="G423" t="s">
        <v>3932</v>
      </c>
      <c r="I423">
        <v>14</v>
      </c>
      <c r="L423" t="s">
        <v>18072</v>
      </c>
      <c r="O423">
        <v>0</v>
      </c>
      <c r="P423" t="s">
        <v>24</v>
      </c>
      <c r="Q423">
        <v>0</v>
      </c>
      <c r="R423" t="s">
        <v>12666</v>
      </c>
      <c r="S423" t="s">
        <v>25</v>
      </c>
      <c r="T423" t="s">
        <v>12667</v>
      </c>
      <c r="U423" t="s">
        <v>24</v>
      </c>
      <c r="V423" t="s">
        <v>12668</v>
      </c>
      <c r="X423" t="s">
        <v>24</v>
      </c>
    </row>
    <row r="424" spans="1:24">
      <c r="A424" t="s">
        <v>13090</v>
      </c>
      <c r="C424" t="s">
        <v>448</v>
      </c>
      <c r="E424" t="s">
        <v>7071</v>
      </c>
      <c r="F424">
        <v>157.21</v>
      </c>
      <c r="G424" t="s">
        <v>3933</v>
      </c>
      <c r="I424">
        <v>14</v>
      </c>
      <c r="L424" t="s">
        <v>18073</v>
      </c>
      <c r="O424">
        <v>0</v>
      </c>
      <c r="P424" t="s">
        <v>24</v>
      </c>
      <c r="Q424">
        <v>0</v>
      </c>
      <c r="R424" t="s">
        <v>12666</v>
      </c>
      <c r="S424" t="s">
        <v>25</v>
      </c>
      <c r="T424" t="s">
        <v>12667</v>
      </c>
      <c r="U424" t="s">
        <v>24</v>
      </c>
      <c r="V424" t="s">
        <v>12668</v>
      </c>
      <c r="X424" t="s">
        <v>24</v>
      </c>
    </row>
    <row r="425" spans="1:24">
      <c r="A425" t="s">
        <v>13091</v>
      </c>
      <c r="C425" t="s">
        <v>449</v>
      </c>
      <c r="E425" t="s">
        <v>7072</v>
      </c>
      <c r="F425">
        <v>143.184</v>
      </c>
      <c r="G425" t="s">
        <v>3934</v>
      </c>
      <c r="I425">
        <v>14</v>
      </c>
      <c r="L425" t="s">
        <v>18074</v>
      </c>
      <c r="O425">
        <v>0</v>
      </c>
      <c r="P425" t="s">
        <v>24</v>
      </c>
      <c r="Q425">
        <v>0</v>
      </c>
      <c r="R425" t="s">
        <v>12666</v>
      </c>
      <c r="S425" t="s">
        <v>25</v>
      </c>
      <c r="T425" t="s">
        <v>12667</v>
      </c>
      <c r="U425" t="s">
        <v>24</v>
      </c>
      <c r="V425" t="s">
        <v>12668</v>
      </c>
      <c r="X425" t="s">
        <v>24</v>
      </c>
    </row>
    <row r="426" spans="1:24">
      <c r="A426" t="s">
        <v>13092</v>
      </c>
      <c r="C426" t="s">
        <v>450</v>
      </c>
      <c r="E426" t="s">
        <v>7090</v>
      </c>
      <c r="F426">
        <v>115.13</v>
      </c>
      <c r="G426" t="s">
        <v>3935</v>
      </c>
      <c r="I426">
        <v>14</v>
      </c>
      <c r="L426" t="s">
        <v>18075</v>
      </c>
      <c r="O426">
        <v>0</v>
      </c>
      <c r="P426" t="s">
        <v>24</v>
      </c>
      <c r="Q426">
        <v>0</v>
      </c>
      <c r="R426" t="s">
        <v>12666</v>
      </c>
      <c r="S426" t="s">
        <v>25</v>
      </c>
      <c r="T426" t="s">
        <v>12667</v>
      </c>
      <c r="U426" t="s">
        <v>24</v>
      </c>
      <c r="V426" t="s">
        <v>12668</v>
      </c>
      <c r="X426" t="s">
        <v>24</v>
      </c>
    </row>
    <row r="427" spans="1:24">
      <c r="A427" t="s">
        <v>13093</v>
      </c>
      <c r="C427" t="s">
        <v>451</v>
      </c>
      <c r="E427" t="s">
        <v>7073</v>
      </c>
      <c r="F427">
        <v>129.15700000000001</v>
      </c>
      <c r="G427" t="s">
        <v>3936</v>
      </c>
      <c r="I427">
        <v>14</v>
      </c>
      <c r="L427" t="s">
        <v>18076</v>
      </c>
      <c r="O427">
        <v>0</v>
      </c>
      <c r="P427" t="s">
        <v>24</v>
      </c>
      <c r="Q427">
        <v>0</v>
      </c>
      <c r="R427" t="s">
        <v>12666</v>
      </c>
      <c r="S427" t="s">
        <v>25</v>
      </c>
      <c r="T427" t="s">
        <v>12667</v>
      </c>
      <c r="U427" t="s">
        <v>24</v>
      </c>
      <c r="V427" t="s">
        <v>12668</v>
      </c>
      <c r="X427" t="s">
        <v>24</v>
      </c>
    </row>
    <row r="428" spans="1:24">
      <c r="A428" t="s">
        <v>13094</v>
      </c>
      <c r="C428" t="s">
        <v>452</v>
      </c>
      <c r="E428" t="s">
        <v>7072</v>
      </c>
      <c r="F428">
        <v>143.184</v>
      </c>
      <c r="G428" s="3" t="s">
        <v>22634</v>
      </c>
      <c r="I428">
        <v>14</v>
      </c>
      <c r="L428" t="s">
        <v>18077</v>
      </c>
      <c r="O428">
        <v>0</v>
      </c>
      <c r="P428" t="s">
        <v>24</v>
      </c>
      <c r="Q428">
        <v>0</v>
      </c>
      <c r="R428" t="s">
        <v>12666</v>
      </c>
      <c r="S428" t="s">
        <v>25</v>
      </c>
      <c r="T428" t="s">
        <v>12667</v>
      </c>
      <c r="U428" t="s">
        <v>24</v>
      </c>
      <c r="V428" t="s">
        <v>12668</v>
      </c>
      <c r="X428" t="s">
        <v>24</v>
      </c>
    </row>
    <row r="429" spans="1:24">
      <c r="A429" t="s">
        <v>13095</v>
      </c>
      <c r="C429" t="s">
        <v>453</v>
      </c>
      <c r="E429" t="s">
        <v>7073</v>
      </c>
      <c r="F429">
        <v>129.15700000000001</v>
      </c>
      <c r="G429" t="s">
        <v>3937</v>
      </c>
      <c r="I429">
        <v>14</v>
      </c>
      <c r="L429" t="s">
        <v>18078</v>
      </c>
      <c r="O429">
        <v>0</v>
      </c>
      <c r="P429" t="s">
        <v>24</v>
      </c>
      <c r="Q429">
        <v>0</v>
      </c>
      <c r="R429" t="s">
        <v>12666</v>
      </c>
      <c r="S429" t="s">
        <v>25</v>
      </c>
      <c r="T429" t="s">
        <v>12667</v>
      </c>
      <c r="U429" t="s">
        <v>24</v>
      </c>
      <c r="V429" t="s">
        <v>12668</v>
      </c>
      <c r="X429" t="s">
        <v>24</v>
      </c>
    </row>
    <row r="430" spans="1:24">
      <c r="A430" t="s">
        <v>13096</v>
      </c>
      <c r="C430" t="s">
        <v>454</v>
      </c>
      <c r="E430" t="s">
        <v>7071</v>
      </c>
      <c r="F430">
        <v>157.21</v>
      </c>
      <c r="G430" t="s">
        <v>3938</v>
      </c>
      <c r="I430">
        <v>14</v>
      </c>
      <c r="L430" t="s">
        <v>18079</v>
      </c>
      <c r="O430">
        <v>0</v>
      </c>
      <c r="P430" t="s">
        <v>24</v>
      </c>
      <c r="Q430">
        <v>0</v>
      </c>
      <c r="R430" t="s">
        <v>12666</v>
      </c>
      <c r="S430" t="s">
        <v>25</v>
      </c>
      <c r="T430" t="s">
        <v>12667</v>
      </c>
      <c r="U430" t="s">
        <v>24</v>
      </c>
      <c r="V430" t="s">
        <v>12668</v>
      </c>
      <c r="X430" t="s">
        <v>24</v>
      </c>
    </row>
    <row r="431" spans="1:24">
      <c r="A431" t="s">
        <v>13097</v>
      </c>
      <c r="C431" t="s">
        <v>455</v>
      </c>
      <c r="E431" t="s">
        <v>7071</v>
      </c>
      <c r="F431">
        <v>157.21</v>
      </c>
      <c r="G431" t="s">
        <v>3939</v>
      </c>
      <c r="I431">
        <v>14</v>
      </c>
      <c r="L431" t="s">
        <v>18080</v>
      </c>
      <c r="O431">
        <v>0</v>
      </c>
      <c r="P431" t="s">
        <v>24</v>
      </c>
      <c r="Q431">
        <v>0</v>
      </c>
      <c r="R431" t="s">
        <v>12666</v>
      </c>
      <c r="S431" t="s">
        <v>25</v>
      </c>
      <c r="T431" t="s">
        <v>12667</v>
      </c>
      <c r="U431" t="s">
        <v>24</v>
      </c>
      <c r="V431" t="s">
        <v>12668</v>
      </c>
      <c r="X431" t="s">
        <v>24</v>
      </c>
    </row>
    <row r="432" spans="1:24">
      <c r="A432" t="s">
        <v>13098</v>
      </c>
      <c r="C432" t="s">
        <v>456</v>
      </c>
      <c r="E432" t="s">
        <v>7072</v>
      </c>
      <c r="F432">
        <v>143.184</v>
      </c>
      <c r="G432" t="s">
        <v>3940</v>
      </c>
      <c r="I432">
        <v>14</v>
      </c>
      <c r="L432" t="s">
        <v>18081</v>
      </c>
      <c r="O432">
        <v>0</v>
      </c>
      <c r="P432" t="s">
        <v>24</v>
      </c>
      <c r="Q432">
        <v>0</v>
      </c>
      <c r="R432" t="s">
        <v>12666</v>
      </c>
      <c r="S432" t="s">
        <v>25</v>
      </c>
      <c r="T432" t="s">
        <v>12667</v>
      </c>
      <c r="U432" t="s">
        <v>24</v>
      </c>
      <c r="V432" t="s">
        <v>12668</v>
      </c>
      <c r="X432" t="s">
        <v>24</v>
      </c>
    </row>
    <row r="433" spans="1:24">
      <c r="A433" t="s">
        <v>13099</v>
      </c>
      <c r="C433" t="s">
        <v>457</v>
      </c>
      <c r="E433" t="s">
        <v>7090</v>
      </c>
      <c r="F433">
        <v>115.13</v>
      </c>
      <c r="G433" t="s">
        <v>3941</v>
      </c>
      <c r="I433">
        <v>14</v>
      </c>
      <c r="L433" t="s">
        <v>18082</v>
      </c>
      <c r="O433">
        <v>0</v>
      </c>
      <c r="P433" t="s">
        <v>24</v>
      </c>
      <c r="Q433">
        <v>0</v>
      </c>
      <c r="R433" t="s">
        <v>12666</v>
      </c>
      <c r="S433" t="s">
        <v>25</v>
      </c>
      <c r="T433" t="s">
        <v>12667</v>
      </c>
      <c r="U433" t="s">
        <v>24</v>
      </c>
      <c r="V433" t="s">
        <v>12668</v>
      </c>
      <c r="X433" t="s">
        <v>24</v>
      </c>
    </row>
    <row r="434" spans="1:24">
      <c r="A434" t="s">
        <v>13100</v>
      </c>
      <c r="C434" t="s">
        <v>458</v>
      </c>
      <c r="E434" t="s">
        <v>7092</v>
      </c>
      <c r="F434">
        <v>113.11499999999999</v>
      </c>
      <c r="G434" t="s">
        <v>3942</v>
      </c>
      <c r="I434">
        <v>14</v>
      </c>
      <c r="L434" t="s">
        <v>18083</v>
      </c>
      <c r="O434">
        <v>0</v>
      </c>
      <c r="P434" t="s">
        <v>24</v>
      </c>
      <c r="Q434">
        <v>0</v>
      </c>
      <c r="R434" t="s">
        <v>12666</v>
      </c>
      <c r="S434" t="s">
        <v>25</v>
      </c>
      <c r="T434" t="s">
        <v>12667</v>
      </c>
      <c r="U434" t="s">
        <v>24</v>
      </c>
      <c r="V434" t="s">
        <v>12668</v>
      </c>
      <c r="X434" t="s">
        <v>24</v>
      </c>
    </row>
    <row r="435" spans="1:24">
      <c r="A435" t="s">
        <v>13101</v>
      </c>
      <c r="C435" t="s">
        <v>459</v>
      </c>
      <c r="E435" t="s">
        <v>7093</v>
      </c>
      <c r="F435">
        <v>337.36900000000003</v>
      </c>
      <c r="G435" t="s">
        <v>3943</v>
      </c>
      <c r="I435">
        <v>14</v>
      </c>
      <c r="L435" t="s">
        <v>18084</v>
      </c>
      <c r="O435">
        <v>0</v>
      </c>
      <c r="P435" t="s">
        <v>24</v>
      </c>
      <c r="Q435">
        <v>0</v>
      </c>
      <c r="R435" t="s">
        <v>12666</v>
      </c>
      <c r="S435" t="s">
        <v>25</v>
      </c>
      <c r="T435" t="s">
        <v>12667</v>
      </c>
      <c r="U435" t="s">
        <v>24</v>
      </c>
      <c r="V435" t="s">
        <v>12668</v>
      </c>
      <c r="X435" t="s">
        <v>24</v>
      </c>
    </row>
    <row r="436" spans="1:24">
      <c r="A436" t="s">
        <v>13102</v>
      </c>
      <c r="C436" t="s">
        <v>460</v>
      </c>
      <c r="E436" t="s">
        <v>7017</v>
      </c>
      <c r="F436">
        <v>365.42200000000003</v>
      </c>
      <c r="G436" t="s">
        <v>3944</v>
      </c>
      <c r="I436">
        <v>14</v>
      </c>
      <c r="L436" t="s">
        <v>18085</v>
      </c>
      <c r="O436">
        <v>0</v>
      </c>
      <c r="P436" t="s">
        <v>24</v>
      </c>
      <c r="Q436">
        <v>0</v>
      </c>
      <c r="R436" t="s">
        <v>12666</v>
      </c>
      <c r="S436" t="s">
        <v>25</v>
      </c>
      <c r="T436" t="s">
        <v>12667</v>
      </c>
      <c r="U436" t="s">
        <v>24</v>
      </c>
      <c r="V436" t="s">
        <v>12668</v>
      </c>
      <c r="X436" t="s">
        <v>24</v>
      </c>
    </row>
    <row r="437" spans="1:24">
      <c r="A437" t="s">
        <v>13103</v>
      </c>
      <c r="C437" t="s">
        <v>461</v>
      </c>
      <c r="E437" t="s">
        <v>7094</v>
      </c>
      <c r="F437">
        <v>393.47500000000002</v>
      </c>
      <c r="G437" t="s">
        <v>3945</v>
      </c>
      <c r="I437">
        <v>14</v>
      </c>
      <c r="L437" t="s">
        <v>18086</v>
      </c>
      <c r="O437">
        <v>0</v>
      </c>
      <c r="P437" t="s">
        <v>24</v>
      </c>
      <c r="Q437">
        <v>0</v>
      </c>
      <c r="R437" t="s">
        <v>12666</v>
      </c>
      <c r="S437" t="s">
        <v>25</v>
      </c>
      <c r="T437" t="s">
        <v>12667</v>
      </c>
      <c r="U437" t="s">
        <v>24</v>
      </c>
      <c r="V437" t="s">
        <v>12668</v>
      </c>
      <c r="X437" t="s">
        <v>24</v>
      </c>
    </row>
    <row r="438" spans="1:24">
      <c r="A438" t="s">
        <v>13104</v>
      </c>
      <c r="C438" t="s">
        <v>462</v>
      </c>
      <c r="E438" t="s">
        <v>7095</v>
      </c>
      <c r="F438">
        <v>351.39600000000002</v>
      </c>
      <c r="G438" t="s">
        <v>3946</v>
      </c>
      <c r="I438">
        <v>14</v>
      </c>
      <c r="L438" t="s">
        <v>18087</v>
      </c>
      <c r="O438">
        <v>0</v>
      </c>
      <c r="P438" t="s">
        <v>24</v>
      </c>
      <c r="Q438">
        <v>0</v>
      </c>
      <c r="R438" t="s">
        <v>12666</v>
      </c>
      <c r="S438" t="s">
        <v>25</v>
      </c>
      <c r="T438" t="s">
        <v>12667</v>
      </c>
      <c r="U438" t="s">
        <v>24</v>
      </c>
      <c r="V438" t="s">
        <v>12668</v>
      </c>
      <c r="X438" t="s">
        <v>24</v>
      </c>
    </row>
    <row r="439" spans="1:24">
      <c r="A439" t="s">
        <v>13105</v>
      </c>
      <c r="C439" t="s">
        <v>463</v>
      </c>
      <c r="E439" t="s">
        <v>7094</v>
      </c>
      <c r="F439">
        <v>393.47500000000002</v>
      </c>
      <c r="G439" t="s">
        <v>3947</v>
      </c>
      <c r="I439">
        <v>14</v>
      </c>
      <c r="L439" t="s">
        <v>18088</v>
      </c>
      <c r="O439">
        <v>0</v>
      </c>
      <c r="P439" t="s">
        <v>24</v>
      </c>
      <c r="Q439">
        <v>0</v>
      </c>
      <c r="R439" t="s">
        <v>12666</v>
      </c>
      <c r="S439" t="s">
        <v>25</v>
      </c>
      <c r="T439" t="s">
        <v>12667</v>
      </c>
      <c r="U439" t="s">
        <v>24</v>
      </c>
      <c r="V439" t="s">
        <v>12668</v>
      </c>
      <c r="X439" t="s">
        <v>24</v>
      </c>
    </row>
    <row r="440" spans="1:24">
      <c r="A440" t="s">
        <v>13106</v>
      </c>
      <c r="C440" t="s">
        <v>464</v>
      </c>
      <c r="E440" t="s">
        <v>7096</v>
      </c>
      <c r="F440">
        <v>335.35300000000001</v>
      </c>
      <c r="G440" t="s">
        <v>3948</v>
      </c>
      <c r="I440">
        <v>14</v>
      </c>
      <c r="L440" t="s">
        <v>18089</v>
      </c>
      <c r="O440">
        <v>0</v>
      </c>
      <c r="P440" t="s">
        <v>24</v>
      </c>
      <c r="Q440">
        <v>0</v>
      </c>
      <c r="R440" t="s">
        <v>12666</v>
      </c>
      <c r="S440" t="s">
        <v>25</v>
      </c>
      <c r="T440" t="s">
        <v>12667</v>
      </c>
      <c r="U440" t="s">
        <v>24</v>
      </c>
      <c r="V440" t="s">
        <v>12668</v>
      </c>
      <c r="X440" t="s">
        <v>24</v>
      </c>
    </row>
    <row r="441" spans="1:24">
      <c r="A441" t="s">
        <v>13107</v>
      </c>
      <c r="C441" t="s">
        <v>465</v>
      </c>
      <c r="E441" t="s">
        <v>7093</v>
      </c>
      <c r="F441">
        <v>337.36900000000003</v>
      </c>
      <c r="G441" t="s">
        <v>3949</v>
      </c>
      <c r="I441">
        <v>14</v>
      </c>
      <c r="L441" t="s">
        <v>18090</v>
      </c>
      <c r="O441">
        <v>0</v>
      </c>
      <c r="P441" t="s">
        <v>24</v>
      </c>
      <c r="Q441">
        <v>0</v>
      </c>
      <c r="R441" t="s">
        <v>12666</v>
      </c>
      <c r="S441" t="s">
        <v>25</v>
      </c>
      <c r="T441" t="s">
        <v>12667</v>
      </c>
      <c r="U441" t="s">
        <v>24</v>
      </c>
      <c r="V441" t="s">
        <v>12668</v>
      </c>
      <c r="X441" t="s">
        <v>24</v>
      </c>
    </row>
    <row r="442" spans="1:24">
      <c r="A442" t="s">
        <v>13108</v>
      </c>
      <c r="C442" t="s">
        <v>466</v>
      </c>
      <c r="E442" t="s">
        <v>7017</v>
      </c>
      <c r="F442">
        <v>365.42200000000003</v>
      </c>
      <c r="G442" t="s">
        <v>3950</v>
      </c>
      <c r="I442">
        <v>14</v>
      </c>
      <c r="L442" t="s">
        <v>18091</v>
      </c>
      <c r="O442">
        <v>0</v>
      </c>
      <c r="P442" t="s">
        <v>24</v>
      </c>
      <c r="Q442">
        <v>0</v>
      </c>
      <c r="R442" t="s">
        <v>12666</v>
      </c>
      <c r="S442" t="s">
        <v>25</v>
      </c>
      <c r="T442" t="s">
        <v>12667</v>
      </c>
      <c r="U442" t="s">
        <v>24</v>
      </c>
      <c r="V442" t="s">
        <v>12668</v>
      </c>
      <c r="X442" t="s">
        <v>24</v>
      </c>
    </row>
    <row r="443" spans="1:24">
      <c r="A443" t="s">
        <v>13109</v>
      </c>
      <c r="C443" t="s">
        <v>467</v>
      </c>
      <c r="E443" t="s">
        <v>7094</v>
      </c>
      <c r="F443">
        <v>393.47500000000002</v>
      </c>
      <c r="G443" t="s">
        <v>3951</v>
      </c>
      <c r="I443">
        <v>14</v>
      </c>
      <c r="L443" t="s">
        <v>18092</v>
      </c>
      <c r="O443">
        <v>0</v>
      </c>
      <c r="P443" t="s">
        <v>24</v>
      </c>
      <c r="Q443">
        <v>0</v>
      </c>
      <c r="R443" t="s">
        <v>12666</v>
      </c>
      <c r="S443" t="s">
        <v>25</v>
      </c>
      <c r="T443" t="s">
        <v>12667</v>
      </c>
      <c r="U443" t="s">
        <v>24</v>
      </c>
      <c r="V443" t="s">
        <v>12668</v>
      </c>
      <c r="X443" t="s">
        <v>24</v>
      </c>
    </row>
    <row r="444" spans="1:24">
      <c r="A444" t="s">
        <v>13110</v>
      </c>
      <c r="C444" t="s">
        <v>468</v>
      </c>
      <c r="E444" t="s">
        <v>7097</v>
      </c>
      <c r="F444">
        <v>379.44900000000001</v>
      </c>
      <c r="G444" t="s">
        <v>3952</v>
      </c>
      <c r="I444">
        <v>14</v>
      </c>
      <c r="L444" t="s">
        <v>18093</v>
      </c>
      <c r="O444">
        <v>0</v>
      </c>
      <c r="P444" t="s">
        <v>24</v>
      </c>
      <c r="Q444">
        <v>0</v>
      </c>
      <c r="R444" t="s">
        <v>12666</v>
      </c>
      <c r="S444" t="s">
        <v>25</v>
      </c>
      <c r="T444" t="s">
        <v>12667</v>
      </c>
      <c r="U444" t="s">
        <v>24</v>
      </c>
      <c r="V444" t="s">
        <v>12668</v>
      </c>
      <c r="X444" t="s">
        <v>24</v>
      </c>
    </row>
    <row r="445" spans="1:24">
      <c r="A445" t="s">
        <v>13111</v>
      </c>
      <c r="C445" t="s">
        <v>469</v>
      </c>
      <c r="E445" t="s">
        <v>7095</v>
      </c>
      <c r="F445">
        <v>351.39600000000002</v>
      </c>
      <c r="G445" t="s">
        <v>3953</v>
      </c>
      <c r="I445">
        <v>14</v>
      </c>
      <c r="L445" t="s">
        <v>18094</v>
      </c>
      <c r="O445">
        <v>0</v>
      </c>
      <c r="P445" t="s">
        <v>24</v>
      </c>
      <c r="Q445">
        <v>0</v>
      </c>
      <c r="R445" t="s">
        <v>12666</v>
      </c>
      <c r="S445" t="s">
        <v>25</v>
      </c>
      <c r="T445" t="s">
        <v>12667</v>
      </c>
      <c r="U445" t="s">
        <v>24</v>
      </c>
      <c r="V445" t="s">
        <v>12668</v>
      </c>
      <c r="X445" t="s">
        <v>24</v>
      </c>
    </row>
    <row r="446" spans="1:24">
      <c r="A446" t="s">
        <v>13112</v>
      </c>
      <c r="C446" t="s">
        <v>470</v>
      </c>
      <c r="E446" t="s">
        <v>7096</v>
      </c>
      <c r="F446">
        <v>335.35300000000001</v>
      </c>
      <c r="G446" t="s">
        <v>3954</v>
      </c>
      <c r="I446">
        <v>14</v>
      </c>
      <c r="L446" t="s">
        <v>18095</v>
      </c>
      <c r="O446">
        <v>0</v>
      </c>
      <c r="P446" t="s">
        <v>24</v>
      </c>
      <c r="Q446">
        <v>0</v>
      </c>
      <c r="R446" t="s">
        <v>12666</v>
      </c>
      <c r="S446" t="s">
        <v>25</v>
      </c>
      <c r="T446" t="s">
        <v>12667</v>
      </c>
      <c r="U446" t="s">
        <v>24</v>
      </c>
      <c r="V446" t="s">
        <v>12668</v>
      </c>
      <c r="X446" t="s">
        <v>24</v>
      </c>
    </row>
    <row r="447" spans="1:24">
      <c r="A447" t="s">
        <v>13113</v>
      </c>
      <c r="C447" t="s">
        <v>471</v>
      </c>
      <c r="E447" t="s">
        <v>7073</v>
      </c>
      <c r="F447">
        <v>129.15700000000001</v>
      </c>
      <c r="G447" t="s">
        <v>3955</v>
      </c>
      <c r="I447">
        <v>14</v>
      </c>
      <c r="L447" t="s">
        <v>18096</v>
      </c>
      <c r="O447">
        <v>0</v>
      </c>
      <c r="P447" t="s">
        <v>24</v>
      </c>
      <c r="Q447">
        <v>0</v>
      </c>
      <c r="R447" t="s">
        <v>12666</v>
      </c>
      <c r="S447" t="s">
        <v>25</v>
      </c>
      <c r="T447" t="s">
        <v>12667</v>
      </c>
      <c r="U447" t="s">
        <v>24</v>
      </c>
      <c r="V447" t="s">
        <v>12668</v>
      </c>
      <c r="X447" t="s">
        <v>24</v>
      </c>
    </row>
    <row r="448" spans="1:24">
      <c r="A448" t="s">
        <v>13114</v>
      </c>
      <c r="C448" t="s">
        <v>472</v>
      </c>
      <c r="E448" t="s">
        <v>7098</v>
      </c>
      <c r="F448">
        <v>151.59100000000001</v>
      </c>
      <c r="G448" t="s">
        <v>3956</v>
      </c>
      <c r="I448">
        <v>14</v>
      </c>
      <c r="L448" t="s">
        <v>18097</v>
      </c>
      <c r="O448">
        <v>0</v>
      </c>
      <c r="P448" t="s">
        <v>24</v>
      </c>
      <c r="Q448">
        <v>0</v>
      </c>
      <c r="R448" t="s">
        <v>12666</v>
      </c>
      <c r="S448" t="s">
        <v>25</v>
      </c>
      <c r="T448" t="s">
        <v>12667</v>
      </c>
      <c r="U448" t="s">
        <v>24</v>
      </c>
      <c r="V448" t="s">
        <v>12668</v>
      </c>
      <c r="X448" t="s">
        <v>24</v>
      </c>
    </row>
    <row r="449" spans="1:24">
      <c r="A449" t="s">
        <v>13115</v>
      </c>
      <c r="C449" t="s">
        <v>473</v>
      </c>
      <c r="E449" t="s">
        <v>7073</v>
      </c>
      <c r="F449">
        <v>129.15700000000001</v>
      </c>
      <c r="G449" t="s">
        <v>3957</v>
      </c>
      <c r="I449">
        <v>14</v>
      </c>
      <c r="L449" t="s">
        <v>18098</v>
      </c>
      <c r="O449">
        <v>0</v>
      </c>
      <c r="P449" t="s">
        <v>24</v>
      </c>
      <c r="Q449">
        <v>0</v>
      </c>
      <c r="R449" t="s">
        <v>12666</v>
      </c>
      <c r="S449" t="s">
        <v>25</v>
      </c>
      <c r="T449" t="s">
        <v>12667</v>
      </c>
      <c r="U449" t="s">
        <v>24</v>
      </c>
      <c r="V449" t="s">
        <v>12668</v>
      </c>
      <c r="X449" t="s">
        <v>24</v>
      </c>
    </row>
    <row r="450" spans="1:24">
      <c r="A450" t="s">
        <v>13116</v>
      </c>
      <c r="C450" t="s">
        <v>474</v>
      </c>
      <c r="E450" t="s">
        <v>7091</v>
      </c>
      <c r="F450">
        <v>171.23699999999999</v>
      </c>
      <c r="G450" t="s">
        <v>3958</v>
      </c>
      <c r="I450">
        <v>14</v>
      </c>
      <c r="L450" t="s">
        <v>18099</v>
      </c>
      <c r="O450">
        <v>0</v>
      </c>
      <c r="P450" t="s">
        <v>24</v>
      </c>
      <c r="Q450">
        <v>0</v>
      </c>
      <c r="R450" t="s">
        <v>12666</v>
      </c>
      <c r="S450" t="s">
        <v>25</v>
      </c>
      <c r="T450" t="s">
        <v>12667</v>
      </c>
      <c r="U450" t="s">
        <v>24</v>
      </c>
      <c r="V450" t="s">
        <v>12668</v>
      </c>
      <c r="X450" t="s">
        <v>24</v>
      </c>
    </row>
    <row r="451" spans="1:24">
      <c r="A451" t="s">
        <v>13117</v>
      </c>
      <c r="C451" t="s">
        <v>475</v>
      </c>
      <c r="E451" t="s">
        <v>7071</v>
      </c>
      <c r="F451">
        <v>157.21</v>
      </c>
      <c r="G451" t="s">
        <v>3959</v>
      </c>
      <c r="I451">
        <v>14</v>
      </c>
      <c r="L451" t="s">
        <v>18100</v>
      </c>
      <c r="O451">
        <v>0</v>
      </c>
      <c r="P451" t="s">
        <v>24</v>
      </c>
      <c r="Q451">
        <v>0</v>
      </c>
      <c r="R451" t="s">
        <v>12666</v>
      </c>
      <c r="S451" t="s">
        <v>25</v>
      </c>
      <c r="T451" t="s">
        <v>12667</v>
      </c>
      <c r="U451" t="s">
        <v>24</v>
      </c>
      <c r="V451" t="s">
        <v>12668</v>
      </c>
      <c r="X451" t="s">
        <v>24</v>
      </c>
    </row>
    <row r="452" spans="1:24">
      <c r="A452" t="s">
        <v>13118</v>
      </c>
      <c r="C452" t="s">
        <v>476</v>
      </c>
      <c r="E452" t="s">
        <v>7071</v>
      </c>
      <c r="F452">
        <v>157.21</v>
      </c>
      <c r="G452" t="s">
        <v>3960</v>
      </c>
      <c r="I452">
        <v>14</v>
      </c>
      <c r="L452" t="s">
        <v>18101</v>
      </c>
      <c r="O452">
        <v>0</v>
      </c>
      <c r="P452" t="s">
        <v>24</v>
      </c>
      <c r="Q452">
        <v>0</v>
      </c>
      <c r="R452" t="s">
        <v>12666</v>
      </c>
      <c r="S452" t="s">
        <v>25</v>
      </c>
      <c r="T452" t="s">
        <v>12667</v>
      </c>
      <c r="U452" t="s">
        <v>24</v>
      </c>
      <c r="V452" t="s">
        <v>12668</v>
      </c>
      <c r="X452" t="s">
        <v>24</v>
      </c>
    </row>
    <row r="453" spans="1:24">
      <c r="A453" t="s">
        <v>13119</v>
      </c>
      <c r="C453" t="s">
        <v>477</v>
      </c>
      <c r="E453" t="s">
        <v>7072</v>
      </c>
      <c r="F453">
        <v>143.184</v>
      </c>
      <c r="G453" t="s">
        <v>3961</v>
      </c>
      <c r="I453">
        <v>14</v>
      </c>
      <c r="L453" t="s">
        <v>18102</v>
      </c>
      <c r="O453">
        <v>0</v>
      </c>
      <c r="P453" t="s">
        <v>24</v>
      </c>
      <c r="Q453">
        <v>0</v>
      </c>
      <c r="R453" t="s">
        <v>12666</v>
      </c>
      <c r="S453" t="s">
        <v>25</v>
      </c>
      <c r="T453" t="s">
        <v>12667</v>
      </c>
      <c r="U453" t="s">
        <v>24</v>
      </c>
      <c r="V453" t="s">
        <v>12668</v>
      </c>
      <c r="X453" t="s">
        <v>24</v>
      </c>
    </row>
    <row r="454" spans="1:24">
      <c r="A454" t="s">
        <v>13120</v>
      </c>
      <c r="C454" t="s">
        <v>478</v>
      </c>
      <c r="E454" t="s">
        <v>7090</v>
      </c>
      <c r="F454">
        <v>115.13</v>
      </c>
      <c r="G454" t="s">
        <v>3962</v>
      </c>
      <c r="I454">
        <v>14</v>
      </c>
      <c r="L454" t="s">
        <v>18103</v>
      </c>
      <c r="O454">
        <v>0</v>
      </c>
      <c r="P454" t="s">
        <v>24</v>
      </c>
      <c r="Q454">
        <v>0</v>
      </c>
      <c r="R454" t="s">
        <v>12666</v>
      </c>
      <c r="S454" t="s">
        <v>25</v>
      </c>
      <c r="T454" t="s">
        <v>12667</v>
      </c>
      <c r="U454" t="s">
        <v>24</v>
      </c>
      <c r="V454" t="s">
        <v>12668</v>
      </c>
      <c r="X454" t="s">
        <v>24</v>
      </c>
    </row>
    <row r="455" spans="1:24">
      <c r="A455" t="s">
        <v>13121</v>
      </c>
      <c r="C455" t="s">
        <v>479</v>
      </c>
      <c r="E455" t="s">
        <v>7092</v>
      </c>
      <c r="F455">
        <v>113.11499999999999</v>
      </c>
      <c r="G455" t="s">
        <v>3963</v>
      </c>
      <c r="I455">
        <v>14</v>
      </c>
      <c r="L455" t="s">
        <v>18104</v>
      </c>
      <c r="O455">
        <v>0</v>
      </c>
      <c r="P455" t="s">
        <v>24</v>
      </c>
      <c r="Q455">
        <v>0</v>
      </c>
      <c r="R455" t="s">
        <v>12666</v>
      </c>
      <c r="S455" t="s">
        <v>25</v>
      </c>
      <c r="T455" t="s">
        <v>12667</v>
      </c>
      <c r="U455" t="s">
        <v>24</v>
      </c>
      <c r="V455" t="s">
        <v>12668</v>
      </c>
      <c r="X455" t="s">
        <v>24</v>
      </c>
    </row>
    <row r="456" spans="1:24">
      <c r="A456" t="s">
        <v>13122</v>
      </c>
      <c r="C456" t="s">
        <v>480</v>
      </c>
      <c r="E456" t="s">
        <v>7099</v>
      </c>
      <c r="F456">
        <v>179.64500000000001</v>
      </c>
      <c r="G456" t="s">
        <v>3964</v>
      </c>
      <c r="I456">
        <v>14</v>
      </c>
      <c r="L456" t="s">
        <v>18105</v>
      </c>
      <c r="O456">
        <v>0</v>
      </c>
      <c r="P456" t="s">
        <v>24</v>
      </c>
      <c r="Q456">
        <v>0</v>
      </c>
      <c r="R456" t="s">
        <v>12666</v>
      </c>
      <c r="S456" t="s">
        <v>25</v>
      </c>
      <c r="T456" t="s">
        <v>12667</v>
      </c>
      <c r="U456" t="s">
        <v>24</v>
      </c>
      <c r="V456" t="s">
        <v>12668</v>
      </c>
      <c r="X456" t="s">
        <v>24</v>
      </c>
    </row>
    <row r="457" spans="1:24">
      <c r="A457" t="s">
        <v>13123</v>
      </c>
      <c r="C457" t="s">
        <v>481</v>
      </c>
      <c r="E457" t="s">
        <v>7100</v>
      </c>
      <c r="F457">
        <v>193.67099999999999</v>
      </c>
      <c r="G457" t="s">
        <v>3965</v>
      </c>
      <c r="I457">
        <v>14</v>
      </c>
      <c r="L457" t="s">
        <v>18106</v>
      </c>
      <c r="O457">
        <v>0</v>
      </c>
      <c r="P457" t="s">
        <v>24</v>
      </c>
      <c r="Q457">
        <v>0</v>
      </c>
      <c r="R457" t="s">
        <v>12666</v>
      </c>
      <c r="S457" t="s">
        <v>25</v>
      </c>
      <c r="T457" t="s">
        <v>12667</v>
      </c>
      <c r="U457" t="s">
        <v>24</v>
      </c>
      <c r="V457" t="s">
        <v>12668</v>
      </c>
      <c r="X457" t="s">
        <v>24</v>
      </c>
    </row>
    <row r="458" spans="1:24">
      <c r="A458" t="s">
        <v>13124</v>
      </c>
      <c r="C458" t="s">
        <v>482</v>
      </c>
      <c r="E458" t="s">
        <v>7101</v>
      </c>
      <c r="F458">
        <v>183.65600000000001</v>
      </c>
      <c r="G458" t="s">
        <v>3966</v>
      </c>
      <c r="I458">
        <v>14</v>
      </c>
      <c r="L458" t="s">
        <v>18107</v>
      </c>
      <c r="O458">
        <v>0</v>
      </c>
      <c r="P458" t="s">
        <v>24</v>
      </c>
      <c r="Q458">
        <v>0</v>
      </c>
      <c r="R458" t="s">
        <v>12666</v>
      </c>
      <c r="S458" t="s">
        <v>25</v>
      </c>
      <c r="T458" t="s">
        <v>12667</v>
      </c>
      <c r="U458" t="s">
        <v>24</v>
      </c>
      <c r="V458" t="s">
        <v>12668</v>
      </c>
      <c r="X458" t="s">
        <v>24</v>
      </c>
    </row>
    <row r="459" spans="1:24">
      <c r="A459" t="s">
        <v>13125</v>
      </c>
      <c r="C459" t="s">
        <v>483</v>
      </c>
      <c r="E459" t="s">
        <v>7102</v>
      </c>
      <c r="F459">
        <v>344.40300000000002</v>
      </c>
      <c r="G459" t="s">
        <v>3967</v>
      </c>
      <c r="I459">
        <v>14</v>
      </c>
      <c r="L459" t="s">
        <v>18108</v>
      </c>
      <c r="O459">
        <v>0</v>
      </c>
      <c r="P459" t="s">
        <v>24</v>
      </c>
      <c r="Q459">
        <v>0</v>
      </c>
      <c r="R459" t="s">
        <v>12666</v>
      </c>
      <c r="S459" t="s">
        <v>25</v>
      </c>
      <c r="T459" t="s">
        <v>12667</v>
      </c>
      <c r="U459" t="s">
        <v>24</v>
      </c>
      <c r="V459" t="s">
        <v>12668</v>
      </c>
      <c r="X459" t="s">
        <v>24</v>
      </c>
    </row>
    <row r="460" spans="1:24">
      <c r="A460" t="s">
        <v>13126</v>
      </c>
      <c r="C460" t="s">
        <v>484</v>
      </c>
      <c r="E460" t="s">
        <v>7103</v>
      </c>
      <c r="F460">
        <v>466.52600000000001</v>
      </c>
      <c r="G460" t="s">
        <v>3968</v>
      </c>
      <c r="I460">
        <v>14</v>
      </c>
      <c r="L460" t="s">
        <v>18109</v>
      </c>
      <c r="O460">
        <v>0</v>
      </c>
      <c r="P460" t="s">
        <v>24</v>
      </c>
      <c r="Q460">
        <v>0</v>
      </c>
      <c r="R460" t="s">
        <v>12666</v>
      </c>
      <c r="S460" t="s">
        <v>25</v>
      </c>
      <c r="T460" t="s">
        <v>12667</v>
      </c>
      <c r="U460" t="s">
        <v>24</v>
      </c>
      <c r="V460" t="s">
        <v>12668</v>
      </c>
      <c r="X460" t="s">
        <v>24</v>
      </c>
    </row>
    <row r="461" spans="1:24">
      <c r="A461" t="s">
        <v>13127</v>
      </c>
      <c r="C461" t="s">
        <v>485</v>
      </c>
      <c r="E461" t="s">
        <v>7104</v>
      </c>
      <c r="F461">
        <v>133.16900000000001</v>
      </c>
      <c r="G461" t="s">
        <v>3969</v>
      </c>
      <c r="I461">
        <v>14</v>
      </c>
      <c r="L461" t="s">
        <v>18110</v>
      </c>
      <c r="O461">
        <v>0</v>
      </c>
      <c r="P461" t="s">
        <v>24</v>
      </c>
      <c r="Q461">
        <v>0</v>
      </c>
      <c r="R461" t="s">
        <v>12666</v>
      </c>
      <c r="S461" t="s">
        <v>25</v>
      </c>
      <c r="T461" t="s">
        <v>12667</v>
      </c>
      <c r="U461" t="s">
        <v>24</v>
      </c>
      <c r="V461" t="s">
        <v>12668</v>
      </c>
      <c r="X461" t="s">
        <v>24</v>
      </c>
    </row>
    <row r="462" spans="1:24">
      <c r="A462" t="s">
        <v>13128</v>
      </c>
      <c r="C462" t="s">
        <v>486</v>
      </c>
      <c r="E462" t="s">
        <v>6985</v>
      </c>
      <c r="F462">
        <v>241.285</v>
      </c>
      <c r="G462" t="s">
        <v>3970</v>
      </c>
      <c r="I462">
        <v>14</v>
      </c>
      <c r="L462" t="s">
        <v>18111</v>
      </c>
      <c r="O462">
        <v>0</v>
      </c>
      <c r="P462" t="s">
        <v>24</v>
      </c>
      <c r="Q462">
        <v>0</v>
      </c>
      <c r="R462" t="s">
        <v>12666</v>
      </c>
      <c r="S462" t="s">
        <v>25</v>
      </c>
      <c r="T462" t="s">
        <v>12667</v>
      </c>
      <c r="U462" t="s">
        <v>24</v>
      </c>
      <c r="V462" t="s">
        <v>12668</v>
      </c>
      <c r="X462" t="s">
        <v>24</v>
      </c>
    </row>
    <row r="463" spans="1:24">
      <c r="A463" t="s">
        <v>13129</v>
      </c>
      <c r="C463" t="s">
        <v>487</v>
      </c>
      <c r="E463" t="s">
        <v>6985</v>
      </c>
      <c r="F463">
        <v>241.285</v>
      </c>
      <c r="G463" t="s">
        <v>3971</v>
      </c>
      <c r="I463">
        <v>14</v>
      </c>
      <c r="L463" t="s">
        <v>18112</v>
      </c>
      <c r="O463">
        <v>0</v>
      </c>
      <c r="P463" t="s">
        <v>24</v>
      </c>
      <c r="Q463">
        <v>0</v>
      </c>
      <c r="R463" t="s">
        <v>12666</v>
      </c>
      <c r="S463" t="s">
        <v>25</v>
      </c>
      <c r="T463" t="s">
        <v>12667</v>
      </c>
      <c r="U463" t="s">
        <v>24</v>
      </c>
      <c r="V463" t="s">
        <v>12668</v>
      </c>
      <c r="X463" t="s">
        <v>24</v>
      </c>
    </row>
    <row r="464" spans="1:24">
      <c r="A464" t="s">
        <v>13130</v>
      </c>
      <c r="C464" t="s">
        <v>488</v>
      </c>
      <c r="E464" t="s">
        <v>6985</v>
      </c>
      <c r="F464">
        <v>241.285</v>
      </c>
      <c r="G464" t="s">
        <v>3972</v>
      </c>
      <c r="I464">
        <v>14</v>
      </c>
      <c r="L464" t="s">
        <v>18113</v>
      </c>
      <c r="O464">
        <v>0</v>
      </c>
      <c r="P464" t="s">
        <v>24</v>
      </c>
      <c r="Q464">
        <v>0</v>
      </c>
      <c r="R464" t="s">
        <v>12666</v>
      </c>
      <c r="S464" t="s">
        <v>25</v>
      </c>
      <c r="T464" t="s">
        <v>12667</v>
      </c>
      <c r="U464" t="s">
        <v>24</v>
      </c>
      <c r="V464" t="s">
        <v>12668</v>
      </c>
      <c r="X464" t="s">
        <v>24</v>
      </c>
    </row>
    <row r="465" spans="1:24">
      <c r="A465" t="s">
        <v>13131</v>
      </c>
      <c r="C465" t="s">
        <v>489</v>
      </c>
      <c r="E465" t="s">
        <v>7105</v>
      </c>
      <c r="F465">
        <v>203.23599999999999</v>
      </c>
      <c r="G465" t="s">
        <v>3973</v>
      </c>
      <c r="I465">
        <v>14</v>
      </c>
      <c r="L465" t="s">
        <v>18114</v>
      </c>
      <c r="O465">
        <v>0</v>
      </c>
      <c r="P465" t="s">
        <v>24</v>
      </c>
      <c r="Q465">
        <v>0</v>
      </c>
      <c r="R465" t="s">
        <v>12666</v>
      </c>
      <c r="S465" t="s">
        <v>25</v>
      </c>
      <c r="T465" t="s">
        <v>12667</v>
      </c>
      <c r="U465" t="s">
        <v>24</v>
      </c>
      <c r="V465" t="s">
        <v>12668</v>
      </c>
      <c r="X465" t="s">
        <v>24</v>
      </c>
    </row>
    <row r="466" spans="1:24">
      <c r="A466" t="s">
        <v>13132</v>
      </c>
      <c r="C466" t="s">
        <v>490</v>
      </c>
      <c r="E466" t="s">
        <v>7105</v>
      </c>
      <c r="F466">
        <v>203.23599999999999</v>
      </c>
      <c r="G466" t="s">
        <v>3974</v>
      </c>
      <c r="I466">
        <v>14</v>
      </c>
      <c r="L466" t="s">
        <v>18115</v>
      </c>
      <c r="O466">
        <v>0</v>
      </c>
      <c r="P466" t="s">
        <v>24</v>
      </c>
      <c r="Q466">
        <v>0</v>
      </c>
      <c r="R466" t="s">
        <v>12666</v>
      </c>
      <c r="S466" t="s">
        <v>25</v>
      </c>
      <c r="T466" t="s">
        <v>12667</v>
      </c>
      <c r="U466" t="s">
        <v>24</v>
      </c>
      <c r="V466" t="s">
        <v>12668</v>
      </c>
      <c r="X466" t="s">
        <v>24</v>
      </c>
    </row>
    <row r="467" spans="1:24">
      <c r="A467" t="s">
        <v>13133</v>
      </c>
      <c r="C467" t="s">
        <v>491</v>
      </c>
      <c r="E467" t="s">
        <v>7106</v>
      </c>
      <c r="F467">
        <v>325.358</v>
      </c>
      <c r="G467" t="s">
        <v>3975</v>
      </c>
      <c r="I467">
        <v>14</v>
      </c>
      <c r="L467" t="s">
        <v>18116</v>
      </c>
      <c r="O467">
        <v>0</v>
      </c>
      <c r="P467" t="s">
        <v>24</v>
      </c>
      <c r="Q467">
        <v>0</v>
      </c>
      <c r="R467" t="s">
        <v>12666</v>
      </c>
      <c r="S467" t="s">
        <v>25</v>
      </c>
      <c r="T467" t="s">
        <v>12667</v>
      </c>
      <c r="U467" t="s">
        <v>24</v>
      </c>
      <c r="V467" t="s">
        <v>12668</v>
      </c>
      <c r="X467" t="s">
        <v>24</v>
      </c>
    </row>
    <row r="468" spans="1:24">
      <c r="A468" t="s">
        <v>13134</v>
      </c>
      <c r="C468" t="s">
        <v>492</v>
      </c>
      <c r="E468" t="s">
        <v>7107</v>
      </c>
      <c r="F468">
        <v>237.25200000000001</v>
      </c>
      <c r="G468" t="s">
        <v>3976</v>
      </c>
      <c r="I468">
        <v>14</v>
      </c>
      <c r="L468" t="s">
        <v>18117</v>
      </c>
      <c r="O468">
        <v>0</v>
      </c>
      <c r="P468" t="s">
        <v>24</v>
      </c>
      <c r="Q468">
        <v>0</v>
      </c>
      <c r="R468" t="s">
        <v>12666</v>
      </c>
      <c r="S468" t="s">
        <v>25</v>
      </c>
      <c r="T468" t="s">
        <v>12667</v>
      </c>
      <c r="U468" t="s">
        <v>24</v>
      </c>
      <c r="V468" t="s">
        <v>12668</v>
      </c>
      <c r="X468" t="s">
        <v>24</v>
      </c>
    </row>
    <row r="469" spans="1:24">
      <c r="A469" t="s">
        <v>13135</v>
      </c>
      <c r="C469" t="s">
        <v>493</v>
      </c>
      <c r="E469" t="s">
        <v>7108</v>
      </c>
      <c r="F469">
        <v>245.315</v>
      </c>
      <c r="G469" t="s">
        <v>3977</v>
      </c>
      <c r="I469">
        <v>14</v>
      </c>
      <c r="L469" t="s">
        <v>18118</v>
      </c>
      <c r="O469">
        <v>0</v>
      </c>
      <c r="P469" t="s">
        <v>24</v>
      </c>
      <c r="Q469">
        <v>0</v>
      </c>
      <c r="R469" t="s">
        <v>12666</v>
      </c>
      <c r="S469" t="s">
        <v>25</v>
      </c>
      <c r="T469" t="s">
        <v>12667</v>
      </c>
      <c r="U469" t="s">
        <v>24</v>
      </c>
      <c r="V469" t="s">
        <v>12668</v>
      </c>
      <c r="X469" t="s">
        <v>24</v>
      </c>
    </row>
    <row r="470" spans="1:24">
      <c r="A470" t="s">
        <v>13136</v>
      </c>
      <c r="C470" t="s">
        <v>494</v>
      </c>
      <c r="E470" t="s">
        <v>7109</v>
      </c>
      <c r="F470">
        <v>367.43799999999999</v>
      </c>
      <c r="G470" t="s">
        <v>3978</v>
      </c>
      <c r="I470">
        <v>14</v>
      </c>
      <c r="L470" t="s">
        <v>18119</v>
      </c>
      <c r="O470">
        <v>0</v>
      </c>
      <c r="P470" t="s">
        <v>24</v>
      </c>
      <c r="Q470">
        <v>0</v>
      </c>
      <c r="R470" t="s">
        <v>12666</v>
      </c>
      <c r="S470" t="s">
        <v>25</v>
      </c>
      <c r="T470" t="s">
        <v>12667</v>
      </c>
      <c r="U470" t="s">
        <v>24</v>
      </c>
      <c r="V470" t="s">
        <v>12668</v>
      </c>
      <c r="X470" t="s">
        <v>24</v>
      </c>
    </row>
    <row r="471" spans="1:24">
      <c r="A471" t="s">
        <v>13137</v>
      </c>
      <c r="C471" t="s">
        <v>495</v>
      </c>
      <c r="E471" t="s">
        <v>7006</v>
      </c>
      <c r="F471">
        <v>279.33199999999999</v>
      </c>
      <c r="G471" t="s">
        <v>3979</v>
      </c>
      <c r="I471">
        <v>14</v>
      </c>
      <c r="L471" t="s">
        <v>18120</v>
      </c>
      <c r="O471">
        <v>0</v>
      </c>
      <c r="P471" t="s">
        <v>24</v>
      </c>
      <c r="Q471">
        <v>0</v>
      </c>
      <c r="R471" t="s">
        <v>12666</v>
      </c>
      <c r="S471" t="s">
        <v>25</v>
      </c>
      <c r="T471" t="s">
        <v>12667</v>
      </c>
      <c r="U471" t="s">
        <v>24</v>
      </c>
      <c r="V471" t="s">
        <v>12668</v>
      </c>
      <c r="X471" t="s">
        <v>24</v>
      </c>
    </row>
    <row r="472" spans="1:24">
      <c r="A472" t="s">
        <v>13138</v>
      </c>
      <c r="C472" t="s">
        <v>496</v>
      </c>
      <c r="E472" t="s">
        <v>7108</v>
      </c>
      <c r="F472">
        <v>245.315</v>
      </c>
      <c r="G472" t="s">
        <v>3980</v>
      </c>
      <c r="I472">
        <v>14</v>
      </c>
      <c r="L472" t="s">
        <v>18121</v>
      </c>
      <c r="O472">
        <v>0</v>
      </c>
      <c r="P472" t="s">
        <v>24</v>
      </c>
      <c r="Q472">
        <v>0</v>
      </c>
      <c r="R472" t="s">
        <v>12666</v>
      </c>
      <c r="S472" t="s">
        <v>25</v>
      </c>
      <c r="T472" t="s">
        <v>12667</v>
      </c>
      <c r="U472" t="s">
        <v>24</v>
      </c>
      <c r="V472" t="s">
        <v>12668</v>
      </c>
      <c r="X472" t="s">
        <v>24</v>
      </c>
    </row>
    <row r="473" spans="1:24">
      <c r="A473" t="s">
        <v>13139</v>
      </c>
      <c r="C473" t="s">
        <v>497</v>
      </c>
      <c r="E473" t="s">
        <v>7108</v>
      </c>
      <c r="F473">
        <v>245.315</v>
      </c>
      <c r="G473" t="s">
        <v>3981</v>
      </c>
      <c r="I473">
        <v>14</v>
      </c>
      <c r="L473" t="s">
        <v>18122</v>
      </c>
      <c r="O473">
        <v>0</v>
      </c>
      <c r="P473" t="s">
        <v>24</v>
      </c>
      <c r="Q473">
        <v>0</v>
      </c>
      <c r="R473" t="s">
        <v>12666</v>
      </c>
      <c r="S473" t="s">
        <v>25</v>
      </c>
      <c r="T473" t="s">
        <v>12667</v>
      </c>
      <c r="U473" t="s">
        <v>24</v>
      </c>
      <c r="V473" t="s">
        <v>12668</v>
      </c>
      <c r="X473" t="s">
        <v>24</v>
      </c>
    </row>
    <row r="474" spans="1:24">
      <c r="A474" t="s">
        <v>13140</v>
      </c>
      <c r="C474" t="s">
        <v>498</v>
      </c>
      <c r="E474" t="s">
        <v>7109</v>
      </c>
      <c r="F474">
        <v>367.43799999999999</v>
      </c>
      <c r="G474" t="s">
        <v>3982</v>
      </c>
      <c r="I474">
        <v>14</v>
      </c>
      <c r="L474" t="s">
        <v>18123</v>
      </c>
      <c r="O474">
        <v>0</v>
      </c>
      <c r="P474" t="s">
        <v>24</v>
      </c>
      <c r="Q474">
        <v>0</v>
      </c>
      <c r="R474" t="s">
        <v>12666</v>
      </c>
      <c r="S474" t="s">
        <v>25</v>
      </c>
      <c r="T474" t="s">
        <v>12667</v>
      </c>
      <c r="U474" t="s">
        <v>24</v>
      </c>
      <c r="V474" t="s">
        <v>12668</v>
      </c>
      <c r="X474" t="s">
        <v>24</v>
      </c>
    </row>
    <row r="475" spans="1:24">
      <c r="A475" t="s">
        <v>13141</v>
      </c>
      <c r="C475" t="s">
        <v>499</v>
      </c>
      <c r="E475" t="s">
        <v>7109</v>
      </c>
      <c r="F475">
        <v>367.43799999999999</v>
      </c>
      <c r="G475" t="s">
        <v>3983</v>
      </c>
      <c r="I475">
        <v>14</v>
      </c>
      <c r="L475" t="s">
        <v>18124</v>
      </c>
      <c r="O475">
        <v>0</v>
      </c>
      <c r="P475" t="s">
        <v>24</v>
      </c>
      <c r="Q475">
        <v>0</v>
      </c>
      <c r="R475" t="s">
        <v>12666</v>
      </c>
      <c r="S475" t="s">
        <v>25</v>
      </c>
      <c r="T475" t="s">
        <v>12667</v>
      </c>
      <c r="U475" t="s">
        <v>24</v>
      </c>
      <c r="V475" t="s">
        <v>12668</v>
      </c>
      <c r="X475" t="s">
        <v>24</v>
      </c>
    </row>
    <row r="476" spans="1:24">
      <c r="A476" t="s">
        <v>13142</v>
      </c>
      <c r="C476" t="s">
        <v>500</v>
      </c>
      <c r="E476" t="s">
        <v>7006</v>
      </c>
      <c r="F476">
        <v>279.33199999999999</v>
      </c>
      <c r="G476" t="s">
        <v>3984</v>
      </c>
      <c r="I476">
        <v>14</v>
      </c>
      <c r="L476" t="s">
        <v>18125</v>
      </c>
      <c r="O476">
        <v>0</v>
      </c>
      <c r="P476" t="s">
        <v>24</v>
      </c>
      <c r="Q476">
        <v>0</v>
      </c>
      <c r="R476" t="s">
        <v>12666</v>
      </c>
      <c r="S476" t="s">
        <v>25</v>
      </c>
      <c r="T476" t="s">
        <v>12667</v>
      </c>
      <c r="U476" t="s">
        <v>24</v>
      </c>
      <c r="V476" t="s">
        <v>12668</v>
      </c>
      <c r="X476" t="s">
        <v>24</v>
      </c>
    </row>
    <row r="477" spans="1:24">
      <c r="A477" t="s">
        <v>13143</v>
      </c>
      <c r="C477" t="s">
        <v>501</v>
      </c>
      <c r="E477" t="s">
        <v>7006</v>
      </c>
      <c r="F477">
        <v>279.33199999999999</v>
      </c>
      <c r="G477" t="s">
        <v>3985</v>
      </c>
      <c r="I477">
        <v>14</v>
      </c>
      <c r="L477" t="s">
        <v>18126</v>
      </c>
      <c r="O477">
        <v>0</v>
      </c>
      <c r="P477" t="s">
        <v>24</v>
      </c>
      <c r="Q477">
        <v>0</v>
      </c>
      <c r="R477" t="s">
        <v>12666</v>
      </c>
      <c r="S477" t="s">
        <v>25</v>
      </c>
      <c r="T477" t="s">
        <v>12667</v>
      </c>
      <c r="U477" t="s">
        <v>24</v>
      </c>
      <c r="V477" t="s">
        <v>12668</v>
      </c>
      <c r="X477" t="s">
        <v>24</v>
      </c>
    </row>
    <row r="478" spans="1:24">
      <c r="A478" t="s">
        <v>13144</v>
      </c>
      <c r="C478" t="s">
        <v>502</v>
      </c>
      <c r="E478" t="s">
        <v>7028</v>
      </c>
      <c r="F478">
        <v>401.45400000000001</v>
      </c>
      <c r="G478" t="s">
        <v>3986</v>
      </c>
      <c r="I478">
        <v>14</v>
      </c>
      <c r="L478" t="s">
        <v>18127</v>
      </c>
      <c r="O478">
        <v>0</v>
      </c>
      <c r="P478" t="s">
        <v>24</v>
      </c>
      <c r="Q478">
        <v>0</v>
      </c>
      <c r="R478" t="s">
        <v>12666</v>
      </c>
      <c r="S478" t="s">
        <v>25</v>
      </c>
      <c r="T478" t="s">
        <v>12667</v>
      </c>
      <c r="U478" t="s">
        <v>24</v>
      </c>
      <c r="V478" t="s">
        <v>12668</v>
      </c>
      <c r="X478" t="s">
        <v>24</v>
      </c>
    </row>
    <row r="479" spans="1:24">
      <c r="A479" t="s">
        <v>13145</v>
      </c>
      <c r="C479" t="s">
        <v>503</v>
      </c>
      <c r="E479" t="s">
        <v>7028</v>
      </c>
      <c r="F479">
        <v>401.45400000000001</v>
      </c>
      <c r="G479" t="s">
        <v>3987</v>
      </c>
      <c r="I479">
        <v>14</v>
      </c>
      <c r="L479" t="s">
        <v>18128</v>
      </c>
      <c r="O479">
        <v>0</v>
      </c>
      <c r="P479" t="s">
        <v>24</v>
      </c>
      <c r="Q479">
        <v>0</v>
      </c>
      <c r="R479" t="s">
        <v>12666</v>
      </c>
      <c r="S479" t="s">
        <v>25</v>
      </c>
      <c r="T479" t="s">
        <v>12667</v>
      </c>
      <c r="U479" t="s">
        <v>24</v>
      </c>
      <c r="V479" t="s">
        <v>12668</v>
      </c>
      <c r="X479" t="s">
        <v>24</v>
      </c>
    </row>
    <row r="480" spans="1:24">
      <c r="A480" t="s">
        <v>13146</v>
      </c>
      <c r="C480" t="s">
        <v>504</v>
      </c>
      <c r="E480" t="s">
        <v>7110</v>
      </c>
      <c r="F480">
        <v>313.34800000000001</v>
      </c>
      <c r="G480" s="3" t="s">
        <v>22635</v>
      </c>
      <c r="I480">
        <v>14</v>
      </c>
      <c r="L480" t="s">
        <v>18129</v>
      </c>
      <c r="O480">
        <v>0</v>
      </c>
      <c r="P480" t="s">
        <v>24</v>
      </c>
      <c r="Q480">
        <v>0</v>
      </c>
      <c r="R480" t="s">
        <v>12666</v>
      </c>
      <c r="S480" t="s">
        <v>25</v>
      </c>
      <c r="T480" t="s">
        <v>12667</v>
      </c>
      <c r="U480" t="s">
        <v>24</v>
      </c>
      <c r="V480" t="s">
        <v>12668</v>
      </c>
      <c r="X480" t="s">
        <v>24</v>
      </c>
    </row>
    <row r="481" spans="1:24">
      <c r="A481" t="s">
        <v>13147</v>
      </c>
      <c r="C481" t="s">
        <v>505</v>
      </c>
      <c r="E481" t="s">
        <v>7111</v>
      </c>
      <c r="F481">
        <v>265.30500000000001</v>
      </c>
      <c r="G481" t="s">
        <v>3988</v>
      </c>
      <c r="I481">
        <v>14</v>
      </c>
      <c r="L481" t="s">
        <v>18130</v>
      </c>
      <c r="O481">
        <v>0</v>
      </c>
      <c r="P481" t="s">
        <v>24</v>
      </c>
      <c r="Q481">
        <v>0</v>
      </c>
      <c r="R481" t="s">
        <v>12666</v>
      </c>
      <c r="S481" t="s">
        <v>25</v>
      </c>
      <c r="T481" t="s">
        <v>12667</v>
      </c>
      <c r="U481" t="s">
        <v>24</v>
      </c>
      <c r="V481" t="s">
        <v>12668</v>
      </c>
      <c r="X481" t="s">
        <v>24</v>
      </c>
    </row>
    <row r="482" spans="1:24">
      <c r="A482" t="s">
        <v>13148</v>
      </c>
      <c r="C482" t="s">
        <v>506</v>
      </c>
      <c r="E482" t="s">
        <v>7112</v>
      </c>
      <c r="F482">
        <v>431.48</v>
      </c>
      <c r="G482" t="s">
        <v>3989</v>
      </c>
      <c r="I482">
        <v>14</v>
      </c>
      <c r="L482" t="s">
        <v>18131</v>
      </c>
      <c r="O482">
        <v>0</v>
      </c>
      <c r="P482" t="s">
        <v>24</v>
      </c>
      <c r="Q482">
        <v>0</v>
      </c>
      <c r="R482" t="s">
        <v>12666</v>
      </c>
      <c r="S482" t="s">
        <v>25</v>
      </c>
      <c r="T482" t="s">
        <v>12667</v>
      </c>
      <c r="U482" t="s">
        <v>24</v>
      </c>
      <c r="V482" t="s">
        <v>12668</v>
      </c>
      <c r="X482" t="s">
        <v>24</v>
      </c>
    </row>
    <row r="483" spans="1:24">
      <c r="A483" t="s">
        <v>13149</v>
      </c>
      <c r="C483" t="s">
        <v>507</v>
      </c>
      <c r="E483" t="s">
        <v>7113</v>
      </c>
      <c r="F483">
        <v>385.45299999999997</v>
      </c>
      <c r="G483" t="s">
        <v>3990</v>
      </c>
      <c r="I483">
        <v>14</v>
      </c>
      <c r="L483" t="s">
        <v>18132</v>
      </c>
      <c r="O483">
        <v>0</v>
      </c>
      <c r="P483" t="s">
        <v>24</v>
      </c>
      <c r="Q483">
        <v>0</v>
      </c>
      <c r="R483" t="s">
        <v>12666</v>
      </c>
      <c r="S483" t="s">
        <v>25</v>
      </c>
      <c r="T483" t="s">
        <v>12667</v>
      </c>
      <c r="U483" t="s">
        <v>24</v>
      </c>
      <c r="V483" t="s">
        <v>12668</v>
      </c>
      <c r="X483" t="s">
        <v>24</v>
      </c>
    </row>
    <row r="484" spans="1:24">
      <c r="A484" t="s">
        <v>13150</v>
      </c>
      <c r="C484" t="s">
        <v>508</v>
      </c>
      <c r="E484" t="s">
        <v>7114</v>
      </c>
      <c r="F484">
        <v>445.50700000000001</v>
      </c>
      <c r="G484" t="s">
        <v>3991</v>
      </c>
      <c r="I484">
        <v>14</v>
      </c>
      <c r="L484" t="s">
        <v>18133</v>
      </c>
      <c r="O484">
        <v>0</v>
      </c>
      <c r="P484" t="s">
        <v>24</v>
      </c>
      <c r="Q484">
        <v>0</v>
      </c>
      <c r="R484" t="s">
        <v>12666</v>
      </c>
      <c r="S484" t="s">
        <v>25</v>
      </c>
      <c r="T484" t="s">
        <v>12667</v>
      </c>
      <c r="U484" t="s">
        <v>24</v>
      </c>
      <c r="V484" t="s">
        <v>12668</v>
      </c>
      <c r="X484" t="s">
        <v>24</v>
      </c>
    </row>
    <row r="485" spans="1:24">
      <c r="A485" t="s">
        <v>13151</v>
      </c>
      <c r="C485" t="s">
        <v>509</v>
      </c>
      <c r="E485" t="s">
        <v>7115</v>
      </c>
      <c r="F485">
        <v>323.38400000000001</v>
      </c>
      <c r="G485" t="s">
        <v>3992</v>
      </c>
      <c r="I485">
        <v>14</v>
      </c>
      <c r="L485" t="s">
        <v>18134</v>
      </c>
      <c r="O485">
        <v>0</v>
      </c>
      <c r="P485" t="s">
        <v>24</v>
      </c>
      <c r="Q485">
        <v>0</v>
      </c>
      <c r="R485" t="s">
        <v>12666</v>
      </c>
      <c r="S485" t="s">
        <v>25</v>
      </c>
      <c r="T485" t="s">
        <v>12667</v>
      </c>
      <c r="U485" t="s">
        <v>24</v>
      </c>
      <c r="V485" t="s">
        <v>12668</v>
      </c>
      <c r="X485" t="s">
        <v>24</v>
      </c>
    </row>
    <row r="486" spans="1:24">
      <c r="A486" t="s">
        <v>13152</v>
      </c>
      <c r="C486" t="s">
        <v>510</v>
      </c>
      <c r="E486" t="s">
        <v>7116</v>
      </c>
      <c r="F486">
        <v>231.28899999999999</v>
      </c>
      <c r="G486" t="s">
        <v>3993</v>
      </c>
      <c r="I486">
        <v>14</v>
      </c>
      <c r="L486" t="s">
        <v>18135</v>
      </c>
      <c r="O486">
        <v>0</v>
      </c>
      <c r="P486" t="s">
        <v>24</v>
      </c>
      <c r="Q486">
        <v>0</v>
      </c>
      <c r="R486" t="s">
        <v>12666</v>
      </c>
      <c r="S486" t="s">
        <v>25</v>
      </c>
      <c r="T486" t="s">
        <v>12667</v>
      </c>
      <c r="U486" t="s">
        <v>24</v>
      </c>
      <c r="V486" t="s">
        <v>12668</v>
      </c>
      <c r="X486" t="s">
        <v>24</v>
      </c>
    </row>
    <row r="487" spans="1:24">
      <c r="A487" t="s">
        <v>13153</v>
      </c>
      <c r="C487" t="s">
        <v>511</v>
      </c>
      <c r="E487" t="s">
        <v>7117</v>
      </c>
      <c r="F487">
        <v>353.41199999999998</v>
      </c>
      <c r="G487" t="s">
        <v>3994</v>
      </c>
      <c r="I487">
        <v>14</v>
      </c>
      <c r="L487" t="s">
        <v>18136</v>
      </c>
      <c r="O487">
        <v>0</v>
      </c>
      <c r="P487" t="s">
        <v>24</v>
      </c>
      <c r="Q487">
        <v>0</v>
      </c>
      <c r="R487" t="s">
        <v>12666</v>
      </c>
      <c r="S487" t="s">
        <v>25</v>
      </c>
      <c r="T487" t="s">
        <v>12667</v>
      </c>
      <c r="U487" t="s">
        <v>24</v>
      </c>
      <c r="V487" t="s">
        <v>12668</v>
      </c>
      <c r="X487" t="s">
        <v>24</v>
      </c>
    </row>
    <row r="488" spans="1:24">
      <c r="A488" t="s">
        <v>13154</v>
      </c>
      <c r="C488" t="s">
        <v>512</v>
      </c>
      <c r="E488" t="s">
        <v>7117</v>
      </c>
      <c r="F488">
        <v>353.41199999999998</v>
      </c>
      <c r="G488" t="s">
        <v>3995</v>
      </c>
      <c r="I488">
        <v>14</v>
      </c>
      <c r="L488" t="s">
        <v>18137</v>
      </c>
      <c r="O488">
        <v>0</v>
      </c>
      <c r="P488" t="s">
        <v>24</v>
      </c>
      <c r="Q488">
        <v>0</v>
      </c>
      <c r="R488" t="s">
        <v>12666</v>
      </c>
      <c r="S488" t="s">
        <v>25</v>
      </c>
      <c r="T488" t="s">
        <v>12667</v>
      </c>
      <c r="U488" t="s">
        <v>24</v>
      </c>
      <c r="V488" t="s">
        <v>12668</v>
      </c>
      <c r="X488" t="s">
        <v>24</v>
      </c>
    </row>
    <row r="489" spans="1:24">
      <c r="A489" t="s">
        <v>13155</v>
      </c>
      <c r="C489" t="s">
        <v>513</v>
      </c>
      <c r="E489" t="s">
        <v>7111</v>
      </c>
      <c r="F489">
        <v>265.30500000000001</v>
      </c>
      <c r="G489" t="s">
        <v>3996</v>
      </c>
      <c r="I489">
        <v>14</v>
      </c>
      <c r="L489" t="s">
        <v>18138</v>
      </c>
      <c r="O489">
        <v>0</v>
      </c>
      <c r="P489" t="s">
        <v>24</v>
      </c>
      <c r="Q489">
        <v>0</v>
      </c>
      <c r="R489" t="s">
        <v>12666</v>
      </c>
      <c r="S489" t="s">
        <v>25</v>
      </c>
      <c r="T489" t="s">
        <v>12667</v>
      </c>
      <c r="U489" t="s">
        <v>24</v>
      </c>
      <c r="V489" t="s">
        <v>12668</v>
      </c>
      <c r="X489" t="s">
        <v>24</v>
      </c>
    </row>
    <row r="490" spans="1:24">
      <c r="A490" t="s">
        <v>13156</v>
      </c>
      <c r="C490" t="s">
        <v>514</v>
      </c>
      <c r="E490" t="s">
        <v>7118</v>
      </c>
      <c r="F490">
        <v>151.16300000000001</v>
      </c>
      <c r="G490" t="s">
        <v>3997</v>
      </c>
      <c r="I490">
        <v>14</v>
      </c>
      <c r="L490" t="s">
        <v>18139</v>
      </c>
      <c r="O490">
        <v>0</v>
      </c>
      <c r="P490" t="s">
        <v>24</v>
      </c>
      <c r="Q490">
        <v>0</v>
      </c>
      <c r="R490" t="s">
        <v>12666</v>
      </c>
      <c r="S490" t="s">
        <v>25</v>
      </c>
      <c r="T490" t="s">
        <v>12667</v>
      </c>
      <c r="U490" t="s">
        <v>24</v>
      </c>
      <c r="V490" t="s">
        <v>12668</v>
      </c>
      <c r="X490" t="s">
        <v>24</v>
      </c>
    </row>
    <row r="491" spans="1:24">
      <c r="A491" t="s">
        <v>13157</v>
      </c>
      <c r="C491" t="s">
        <v>515</v>
      </c>
      <c r="E491" t="s">
        <v>7119</v>
      </c>
      <c r="F491">
        <v>185.608</v>
      </c>
      <c r="G491" t="s">
        <v>3998</v>
      </c>
      <c r="I491">
        <v>14</v>
      </c>
      <c r="L491" t="s">
        <v>18140</v>
      </c>
      <c r="O491">
        <v>0</v>
      </c>
      <c r="P491" t="s">
        <v>24</v>
      </c>
      <c r="Q491">
        <v>0</v>
      </c>
      <c r="R491" t="s">
        <v>12666</v>
      </c>
      <c r="S491" t="s">
        <v>25</v>
      </c>
      <c r="T491" t="s">
        <v>12667</v>
      </c>
      <c r="U491" t="s">
        <v>24</v>
      </c>
      <c r="V491" t="s">
        <v>12668</v>
      </c>
      <c r="X491" t="s">
        <v>24</v>
      </c>
    </row>
    <row r="492" spans="1:24">
      <c r="A492" t="s">
        <v>13158</v>
      </c>
      <c r="C492" t="s">
        <v>516</v>
      </c>
      <c r="E492" t="s">
        <v>7119</v>
      </c>
      <c r="F492">
        <v>185.608</v>
      </c>
      <c r="G492" t="s">
        <v>3999</v>
      </c>
      <c r="I492">
        <v>14</v>
      </c>
      <c r="L492" t="s">
        <v>18141</v>
      </c>
      <c r="O492">
        <v>0</v>
      </c>
      <c r="P492" t="s">
        <v>24</v>
      </c>
      <c r="Q492">
        <v>0</v>
      </c>
      <c r="R492" t="s">
        <v>12666</v>
      </c>
      <c r="S492" t="s">
        <v>25</v>
      </c>
      <c r="T492" t="s">
        <v>12667</v>
      </c>
      <c r="U492" t="s">
        <v>24</v>
      </c>
      <c r="V492" t="s">
        <v>12668</v>
      </c>
      <c r="X492" t="s">
        <v>24</v>
      </c>
    </row>
    <row r="493" spans="1:24">
      <c r="A493" t="s">
        <v>13159</v>
      </c>
      <c r="C493" t="s">
        <v>517</v>
      </c>
      <c r="E493" t="s">
        <v>7119</v>
      </c>
      <c r="F493">
        <v>185.608</v>
      </c>
      <c r="G493" t="s">
        <v>4000</v>
      </c>
      <c r="I493">
        <v>14</v>
      </c>
      <c r="L493" t="s">
        <v>18142</v>
      </c>
      <c r="O493">
        <v>0</v>
      </c>
      <c r="P493" t="s">
        <v>24</v>
      </c>
      <c r="Q493">
        <v>0</v>
      </c>
      <c r="R493" t="s">
        <v>12666</v>
      </c>
      <c r="S493" t="s">
        <v>25</v>
      </c>
      <c r="T493" t="s">
        <v>12667</v>
      </c>
      <c r="U493" t="s">
        <v>24</v>
      </c>
      <c r="V493" t="s">
        <v>12668</v>
      </c>
      <c r="X493" t="s">
        <v>24</v>
      </c>
    </row>
    <row r="494" spans="1:24">
      <c r="A494" t="s">
        <v>13160</v>
      </c>
      <c r="C494" t="s">
        <v>518</v>
      </c>
      <c r="E494" t="s">
        <v>7119</v>
      </c>
      <c r="F494">
        <v>185.608</v>
      </c>
      <c r="G494" t="s">
        <v>4001</v>
      </c>
      <c r="I494">
        <v>14</v>
      </c>
      <c r="L494" t="s">
        <v>18143</v>
      </c>
      <c r="O494">
        <v>0</v>
      </c>
      <c r="P494" t="s">
        <v>24</v>
      </c>
      <c r="Q494">
        <v>0</v>
      </c>
      <c r="R494" t="s">
        <v>12666</v>
      </c>
      <c r="S494" t="s">
        <v>25</v>
      </c>
      <c r="T494" t="s">
        <v>12667</v>
      </c>
      <c r="U494" t="s">
        <v>24</v>
      </c>
      <c r="V494" t="s">
        <v>12668</v>
      </c>
      <c r="X494" t="s">
        <v>24</v>
      </c>
    </row>
    <row r="495" spans="1:24">
      <c r="A495" t="s">
        <v>13161</v>
      </c>
      <c r="C495" t="s">
        <v>519</v>
      </c>
      <c r="E495" t="s">
        <v>7119</v>
      </c>
      <c r="F495">
        <v>185.608</v>
      </c>
      <c r="G495" t="s">
        <v>4002</v>
      </c>
      <c r="I495">
        <v>14</v>
      </c>
      <c r="L495" t="s">
        <v>18144</v>
      </c>
      <c r="O495">
        <v>0</v>
      </c>
      <c r="P495" t="s">
        <v>24</v>
      </c>
      <c r="Q495">
        <v>0</v>
      </c>
      <c r="R495" t="s">
        <v>12666</v>
      </c>
      <c r="S495" t="s">
        <v>25</v>
      </c>
      <c r="T495" t="s">
        <v>12667</v>
      </c>
      <c r="U495" t="s">
        <v>24</v>
      </c>
      <c r="V495" t="s">
        <v>12668</v>
      </c>
      <c r="X495" t="s">
        <v>24</v>
      </c>
    </row>
    <row r="496" spans="1:24">
      <c r="A496" t="s">
        <v>13162</v>
      </c>
      <c r="C496" t="s">
        <v>520</v>
      </c>
      <c r="E496" t="s">
        <v>7119</v>
      </c>
      <c r="F496">
        <v>185.608</v>
      </c>
      <c r="G496" t="s">
        <v>4003</v>
      </c>
      <c r="I496">
        <v>14</v>
      </c>
      <c r="L496" t="s">
        <v>18145</v>
      </c>
      <c r="O496">
        <v>0</v>
      </c>
      <c r="P496" t="s">
        <v>24</v>
      </c>
      <c r="Q496">
        <v>0</v>
      </c>
      <c r="R496" t="s">
        <v>12666</v>
      </c>
      <c r="S496" t="s">
        <v>25</v>
      </c>
      <c r="T496" t="s">
        <v>12667</v>
      </c>
      <c r="U496" t="s">
        <v>24</v>
      </c>
      <c r="V496" t="s">
        <v>12668</v>
      </c>
      <c r="X496" t="s">
        <v>24</v>
      </c>
    </row>
    <row r="497" spans="1:24">
      <c r="A497" t="s">
        <v>13163</v>
      </c>
      <c r="C497" t="s">
        <v>521</v>
      </c>
      <c r="E497" t="s">
        <v>7119</v>
      </c>
      <c r="F497">
        <v>185.608</v>
      </c>
      <c r="G497" t="s">
        <v>4004</v>
      </c>
      <c r="I497">
        <v>14</v>
      </c>
      <c r="L497" t="s">
        <v>18146</v>
      </c>
      <c r="O497">
        <v>0</v>
      </c>
      <c r="P497" t="s">
        <v>24</v>
      </c>
      <c r="Q497">
        <v>0</v>
      </c>
      <c r="R497" t="s">
        <v>12666</v>
      </c>
      <c r="S497" t="s">
        <v>25</v>
      </c>
      <c r="T497" t="s">
        <v>12667</v>
      </c>
      <c r="U497" t="s">
        <v>24</v>
      </c>
      <c r="V497" t="s">
        <v>12668</v>
      </c>
      <c r="X497" t="s">
        <v>24</v>
      </c>
    </row>
    <row r="498" spans="1:24">
      <c r="A498" t="s">
        <v>13164</v>
      </c>
      <c r="C498" t="s">
        <v>522</v>
      </c>
      <c r="E498" t="s">
        <v>7119</v>
      </c>
      <c r="F498">
        <v>185.608</v>
      </c>
      <c r="G498" t="s">
        <v>4005</v>
      </c>
      <c r="I498">
        <v>14</v>
      </c>
      <c r="L498" t="s">
        <v>18147</v>
      </c>
      <c r="O498">
        <v>0</v>
      </c>
      <c r="P498" t="s">
        <v>24</v>
      </c>
      <c r="Q498">
        <v>0</v>
      </c>
      <c r="R498" t="s">
        <v>12666</v>
      </c>
      <c r="S498" t="s">
        <v>25</v>
      </c>
      <c r="T498" t="s">
        <v>12667</v>
      </c>
      <c r="U498" t="s">
        <v>24</v>
      </c>
      <c r="V498" t="s">
        <v>12668</v>
      </c>
      <c r="X498" t="s">
        <v>24</v>
      </c>
    </row>
    <row r="499" spans="1:24">
      <c r="A499" t="s">
        <v>13165</v>
      </c>
      <c r="C499" t="s">
        <v>523</v>
      </c>
      <c r="E499" t="s">
        <v>7119</v>
      </c>
      <c r="F499">
        <v>185.608</v>
      </c>
      <c r="G499" t="s">
        <v>4006</v>
      </c>
      <c r="I499">
        <v>14</v>
      </c>
      <c r="L499" t="s">
        <v>18148</v>
      </c>
      <c r="O499">
        <v>0</v>
      </c>
      <c r="P499" t="s">
        <v>24</v>
      </c>
      <c r="Q499">
        <v>0</v>
      </c>
      <c r="R499" t="s">
        <v>12666</v>
      </c>
      <c r="S499" t="s">
        <v>25</v>
      </c>
      <c r="T499" t="s">
        <v>12667</v>
      </c>
      <c r="U499" t="s">
        <v>24</v>
      </c>
      <c r="V499" t="s">
        <v>12668</v>
      </c>
      <c r="X499" t="s">
        <v>24</v>
      </c>
    </row>
    <row r="500" spans="1:24">
      <c r="A500" t="s">
        <v>13166</v>
      </c>
      <c r="C500" t="s">
        <v>524</v>
      </c>
      <c r="E500" t="s">
        <v>7120</v>
      </c>
      <c r="F500">
        <v>167.16200000000001</v>
      </c>
      <c r="G500" t="s">
        <v>4007</v>
      </c>
      <c r="I500">
        <v>14</v>
      </c>
      <c r="L500" t="s">
        <v>18149</v>
      </c>
      <c r="O500">
        <v>0</v>
      </c>
      <c r="P500" t="s">
        <v>24</v>
      </c>
      <c r="Q500">
        <v>0</v>
      </c>
      <c r="R500" t="s">
        <v>12666</v>
      </c>
      <c r="S500" t="s">
        <v>25</v>
      </c>
      <c r="T500" t="s">
        <v>12667</v>
      </c>
      <c r="U500" t="s">
        <v>24</v>
      </c>
      <c r="V500" t="s">
        <v>12668</v>
      </c>
      <c r="X500" t="s">
        <v>24</v>
      </c>
    </row>
    <row r="501" spans="1:24">
      <c r="A501" t="s">
        <v>13167</v>
      </c>
      <c r="C501" t="s">
        <v>525</v>
      </c>
      <c r="E501" t="s">
        <v>7120</v>
      </c>
      <c r="F501">
        <v>167.16200000000001</v>
      </c>
      <c r="G501" t="s">
        <v>4008</v>
      </c>
      <c r="I501">
        <v>14</v>
      </c>
      <c r="L501" t="s">
        <v>18150</v>
      </c>
      <c r="O501">
        <v>0</v>
      </c>
      <c r="P501" t="s">
        <v>24</v>
      </c>
      <c r="Q501">
        <v>0</v>
      </c>
      <c r="R501" t="s">
        <v>12666</v>
      </c>
      <c r="S501" t="s">
        <v>25</v>
      </c>
      <c r="T501" t="s">
        <v>12667</v>
      </c>
      <c r="U501" t="s">
        <v>24</v>
      </c>
      <c r="V501" t="s">
        <v>12668</v>
      </c>
      <c r="X501" t="s">
        <v>24</v>
      </c>
    </row>
    <row r="502" spans="1:24">
      <c r="A502" t="s">
        <v>13168</v>
      </c>
      <c r="C502" t="s">
        <v>526</v>
      </c>
      <c r="E502" t="s">
        <v>7120</v>
      </c>
      <c r="F502">
        <v>167.16200000000001</v>
      </c>
      <c r="G502" t="s">
        <v>4009</v>
      </c>
      <c r="I502">
        <v>14</v>
      </c>
      <c r="L502" t="s">
        <v>18151</v>
      </c>
      <c r="O502">
        <v>0</v>
      </c>
      <c r="P502" t="s">
        <v>24</v>
      </c>
      <c r="Q502">
        <v>0</v>
      </c>
      <c r="R502" t="s">
        <v>12666</v>
      </c>
      <c r="S502" t="s">
        <v>25</v>
      </c>
      <c r="T502" t="s">
        <v>12667</v>
      </c>
      <c r="U502" t="s">
        <v>24</v>
      </c>
      <c r="V502" t="s">
        <v>12668</v>
      </c>
      <c r="X502" t="s">
        <v>24</v>
      </c>
    </row>
    <row r="503" spans="1:24">
      <c r="A503" t="s">
        <v>13169</v>
      </c>
      <c r="C503" t="s">
        <v>527</v>
      </c>
      <c r="E503" t="s">
        <v>7120</v>
      </c>
      <c r="F503">
        <v>167.16200000000001</v>
      </c>
      <c r="G503" t="s">
        <v>4010</v>
      </c>
      <c r="I503">
        <v>14</v>
      </c>
      <c r="L503" t="s">
        <v>18152</v>
      </c>
      <c r="O503">
        <v>0</v>
      </c>
      <c r="P503" t="s">
        <v>24</v>
      </c>
      <c r="Q503">
        <v>0</v>
      </c>
      <c r="R503" t="s">
        <v>12666</v>
      </c>
      <c r="S503" t="s">
        <v>25</v>
      </c>
      <c r="T503" t="s">
        <v>12667</v>
      </c>
      <c r="U503" t="s">
        <v>24</v>
      </c>
      <c r="V503" t="s">
        <v>12668</v>
      </c>
      <c r="X503" t="s">
        <v>24</v>
      </c>
    </row>
    <row r="504" spans="1:24">
      <c r="A504" t="s">
        <v>13170</v>
      </c>
      <c r="C504" t="s">
        <v>528</v>
      </c>
      <c r="E504" t="s">
        <v>7120</v>
      </c>
      <c r="F504">
        <v>167.16200000000001</v>
      </c>
      <c r="G504" t="s">
        <v>4011</v>
      </c>
      <c r="I504">
        <v>14</v>
      </c>
      <c r="L504" t="s">
        <v>18153</v>
      </c>
      <c r="O504">
        <v>0</v>
      </c>
      <c r="P504" t="s">
        <v>24</v>
      </c>
      <c r="Q504">
        <v>0</v>
      </c>
      <c r="R504" t="s">
        <v>12666</v>
      </c>
      <c r="S504" t="s">
        <v>25</v>
      </c>
      <c r="T504" t="s">
        <v>12667</v>
      </c>
      <c r="U504" t="s">
        <v>24</v>
      </c>
      <c r="V504" t="s">
        <v>12668</v>
      </c>
      <c r="X504" t="s">
        <v>24</v>
      </c>
    </row>
    <row r="505" spans="1:24">
      <c r="A505" t="s">
        <v>13171</v>
      </c>
      <c r="C505" t="s">
        <v>529</v>
      </c>
      <c r="E505" t="s">
        <v>7120</v>
      </c>
      <c r="F505">
        <v>167.16200000000001</v>
      </c>
      <c r="G505" t="s">
        <v>4012</v>
      </c>
      <c r="I505">
        <v>14</v>
      </c>
      <c r="L505" t="s">
        <v>18154</v>
      </c>
      <c r="O505">
        <v>0</v>
      </c>
      <c r="P505" t="s">
        <v>24</v>
      </c>
      <c r="Q505">
        <v>0</v>
      </c>
      <c r="R505" t="s">
        <v>12666</v>
      </c>
      <c r="S505" t="s">
        <v>25</v>
      </c>
      <c r="T505" t="s">
        <v>12667</v>
      </c>
      <c r="U505" t="s">
        <v>24</v>
      </c>
      <c r="V505" t="s">
        <v>12668</v>
      </c>
      <c r="X505" t="s">
        <v>24</v>
      </c>
    </row>
    <row r="506" spans="1:24">
      <c r="A506" t="s">
        <v>13172</v>
      </c>
      <c r="C506" t="s">
        <v>530</v>
      </c>
      <c r="E506" t="s">
        <v>7120</v>
      </c>
      <c r="F506">
        <v>167.16200000000001</v>
      </c>
      <c r="G506" t="s">
        <v>4013</v>
      </c>
      <c r="I506">
        <v>14</v>
      </c>
      <c r="L506" t="s">
        <v>18155</v>
      </c>
      <c r="O506">
        <v>0</v>
      </c>
      <c r="P506" t="s">
        <v>24</v>
      </c>
      <c r="Q506">
        <v>0</v>
      </c>
      <c r="R506" t="s">
        <v>12666</v>
      </c>
      <c r="S506" t="s">
        <v>25</v>
      </c>
      <c r="T506" t="s">
        <v>12667</v>
      </c>
      <c r="U506" t="s">
        <v>24</v>
      </c>
      <c r="V506" t="s">
        <v>12668</v>
      </c>
      <c r="X506" t="s">
        <v>24</v>
      </c>
    </row>
    <row r="507" spans="1:24">
      <c r="A507" t="s">
        <v>13173</v>
      </c>
      <c r="C507" t="s">
        <v>531</v>
      </c>
      <c r="E507" t="s">
        <v>7120</v>
      </c>
      <c r="F507">
        <v>167.16200000000001</v>
      </c>
      <c r="G507" t="s">
        <v>4014</v>
      </c>
      <c r="I507">
        <v>14</v>
      </c>
      <c r="L507" t="s">
        <v>18156</v>
      </c>
      <c r="O507">
        <v>0</v>
      </c>
      <c r="P507" t="s">
        <v>24</v>
      </c>
      <c r="Q507">
        <v>0</v>
      </c>
      <c r="R507" t="s">
        <v>12666</v>
      </c>
      <c r="S507" t="s">
        <v>25</v>
      </c>
      <c r="T507" t="s">
        <v>12667</v>
      </c>
      <c r="U507" t="s">
        <v>24</v>
      </c>
      <c r="V507" t="s">
        <v>12668</v>
      </c>
      <c r="X507" t="s">
        <v>24</v>
      </c>
    </row>
    <row r="508" spans="1:24">
      <c r="A508" t="s">
        <v>13174</v>
      </c>
      <c r="C508" t="s">
        <v>532</v>
      </c>
      <c r="E508" t="s">
        <v>6991</v>
      </c>
      <c r="F508">
        <v>195.215</v>
      </c>
      <c r="G508" t="s">
        <v>4015</v>
      </c>
      <c r="I508">
        <v>14</v>
      </c>
      <c r="L508" t="s">
        <v>18157</v>
      </c>
      <c r="O508">
        <v>0</v>
      </c>
      <c r="P508" t="s">
        <v>24</v>
      </c>
      <c r="Q508">
        <v>0</v>
      </c>
      <c r="R508" t="s">
        <v>12666</v>
      </c>
      <c r="S508" t="s">
        <v>25</v>
      </c>
      <c r="T508" t="s">
        <v>12667</v>
      </c>
      <c r="U508" t="s">
        <v>24</v>
      </c>
      <c r="V508" t="s">
        <v>12668</v>
      </c>
      <c r="X508" t="s">
        <v>24</v>
      </c>
    </row>
    <row r="509" spans="1:24">
      <c r="A509" t="s">
        <v>13175</v>
      </c>
      <c r="C509" t="s">
        <v>533</v>
      </c>
      <c r="E509" t="s">
        <v>7121</v>
      </c>
      <c r="F509">
        <v>260.08499999999998</v>
      </c>
      <c r="G509" t="s">
        <v>4016</v>
      </c>
      <c r="I509">
        <v>14</v>
      </c>
      <c r="L509" t="s">
        <v>18158</v>
      </c>
      <c r="O509">
        <v>0</v>
      </c>
      <c r="P509" t="s">
        <v>24</v>
      </c>
      <c r="Q509">
        <v>0</v>
      </c>
      <c r="R509" t="s">
        <v>12666</v>
      </c>
      <c r="S509" t="s">
        <v>25</v>
      </c>
      <c r="T509" t="s">
        <v>12667</v>
      </c>
      <c r="U509" t="s">
        <v>24</v>
      </c>
      <c r="V509" t="s">
        <v>12668</v>
      </c>
      <c r="X509" t="s">
        <v>24</v>
      </c>
    </row>
    <row r="510" spans="1:24">
      <c r="A510" t="s">
        <v>13176</v>
      </c>
      <c r="C510" t="s">
        <v>534</v>
      </c>
      <c r="E510" t="s">
        <v>7122</v>
      </c>
      <c r="F510">
        <v>257.28399999999999</v>
      </c>
      <c r="G510" t="s">
        <v>4017</v>
      </c>
      <c r="I510">
        <v>14</v>
      </c>
      <c r="L510" t="s">
        <v>18159</v>
      </c>
      <c r="O510">
        <v>0</v>
      </c>
      <c r="P510" t="s">
        <v>24</v>
      </c>
      <c r="Q510">
        <v>0</v>
      </c>
      <c r="R510" t="s">
        <v>12666</v>
      </c>
      <c r="S510" t="s">
        <v>25</v>
      </c>
      <c r="T510" t="s">
        <v>12667</v>
      </c>
      <c r="U510" t="s">
        <v>24</v>
      </c>
      <c r="V510" t="s">
        <v>12668</v>
      </c>
      <c r="X510" t="s">
        <v>24</v>
      </c>
    </row>
    <row r="511" spans="1:24">
      <c r="A511" t="s">
        <v>13177</v>
      </c>
      <c r="C511" t="s">
        <v>535</v>
      </c>
      <c r="E511" t="s">
        <v>7123</v>
      </c>
      <c r="F511">
        <v>220.053</v>
      </c>
      <c r="G511" t="s">
        <v>4018</v>
      </c>
      <c r="I511">
        <v>14</v>
      </c>
      <c r="L511" t="s">
        <v>18160</v>
      </c>
      <c r="O511">
        <v>0</v>
      </c>
      <c r="P511" t="s">
        <v>24</v>
      </c>
      <c r="Q511">
        <v>0</v>
      </c>
      <c r="R511" t="s">
        <v>12666</v>
      </c>
      <c r="S511" t="s">
        <v>25</v>
      </c>
      <c r="T511" t="s">
        <v>12667</v>
      </c>
      <c r="U511" t="s">
        <v>24</v>
      </c>
      <c r="V511" t="s">
        <v>12668</v>
      </c>
      <c r="X511" t="s">
        <v>24</v>
      </c>
    </row>
    <row r="512" spans="1:24">
      <c r="A512" t="s">
        <v>13178</v>
      </c>
      <c r="C512" t="s">
        <v>536</v>
      </c>
      <c r="E512" t="s">
        <v>6977</v>
      </c>
      <c r="F512">
        <v>193.24199999999999</v>
      </c>
      <c r="G512" t="s">
        <v>4019</v>
      </c>
      <c r="I512">
        <v>14</v>
      </c>
      <c r="L512" t="s">
        <v>18161</v>
      </c>
      <c r="O512">
        <v>0</v>
      </c>
      <c r="P512" t="s">
        <v>24</v>
      </c>
      <c r="Q512">
        <v>0</v>
      </c>
      <c r="R512" t="s">
        <v>12666</v>
      </c>
      <c r="S512" t="s">
        <v>25</v>
      </c>
      <c r="T512" t="s">
        <v>12667</v>
      </c>
      <c r="U512" t="s">
        <v>24</v>
      </c>
      <c r="V512" t="s">
        <v>12668</v>
      </c>
      <c r="X512" t="s">
        <v>24</v>
      </c>
    </row>
    <row r="513" spans="1:24">
      <c r="A513" t="s">
        <v>13179</v>
      </c>
      <c r="C513" t="s">
        <v>537</v>
      </c>
      <c r="E513" t="s">
        <v>7122</v>
      </c>
      <c r="F513">
        <v>257.28399999999999</v>
      </c>
      <c r="G513" t="s">
        <v>4020</v>
      </c>
      <c r="I513">
        <v>14</v>
      </c>
      <c r="L513" t="s">
        <v>18162</v>
      </c>
      <c r="O513">
        <v>0</v>
      </c>
      <c r="P513" t="s">
        <v>24</v>
      </c>
      <c r="Q513">
        <v>0</v>
      </c>
      <c r="R513" t="s">
        <v>12666</v>
      </c>
      <c r="S513" t="s">
        <v>25</v>
      </c>
      <c r="T513" t="s">
        <v>12667</v>
      </c>
      <c r="U513" t="s">
        <v>24</v>
      </c>
      <c r="V513" t="s">
        <v>12668</v>
      </c>
      <c r="X513" t="s">
        <v>24</v>
      </c>
    </row>
    <row r="514" spans="1:24">
      <c r="A514" t="s">
        <v>13180</v>
      </c>
      <c r="C514" t="s">
        <v>538</v>
      </c>
      <c r="E514" t="s">
        <v>6991</v>
      </c>
      <c r="F514">
        <v>195.215</v>
      </c>
      <c r="G514" t="s">
        <v>4021</v>
      </c>
      <c r="I514">
        <v>14</v>
      </c>
      <c r="L514" t="s">
        <v>18163</v>
      </c>
      <c r="O514">
        <v>0</v>
      </c>
      <c r="P514" t="s">
        <v>24</v>
      </c>
      <c r="Q514">
        <v>0</v>
      </c>
      <c r="R514" t="s">
        <v>12666</v>
      </c>
      <c r="S514" t="s">
        <v>25</v>
      </c>
      <c r="T514" t="s">
        <v>12667</v>
      </c>
      <c r="U514" t="s">
        <v>24</v>
      </c>
      <c r="V514" t="s">
        <v>12668</v>
      </c>
      <c r="X514" t="s">
        <v>24</v>
      </c>
    </row>
    <row r="515" spans="1:24">
      <c r="A515" t="s">
        <v>13181</v>
      </c>
      <c r="C515" t="s">
        <v>539</v>
      </c>
      <c r="E515" t="s">
        <v>7124</v>
      </c>
      <c r="F515">
        <v>277.05900000000003</v>
      </c>
      <c r="G515" t="s">
        <v>4022</v>
      </c>
      <c r="I515">
        <v>14</v>
      </c>
      <c r="L515" t="s">
        <v>18164</v>
      </c>
      <c r="O515">
        <v>0</v>
      </c>
      <c r="P515" t="s">
        <v>24</v>
      </c>
      <c r="Q515">
        <v>0</v>
      </c>
      <c r="R515" t="s">
        <v>12666</v>
      </c>
      <c r="S515" t="s">
        <v>25</v>
      </c>
      <c r="T515" t="s">
        <v>12667</v>
      </c>
      <c r="U515" t="s">
        <v>24</v>
      </c>
      <c r="V515" t="s">
        <v>12668</v>
      </c>
      <c r="X515" t="s">
        <v>24</v>
      </c>
    </row>
    <row r="516" spans="1:24">
      <c r="A516" t="s">
        <v>13182</v>
      </c>
      <c r="C516" t="s">
        <v>540</v>
      </c>
      <c r="E516" t="s">
        <v>7125</v>
      </c>
      <c r="F516">
        <v>207.26900000000001</v>
      </c>
      <c r="G516" t="s">
        <v>4023</v>
      </c>
      <c r="I516">
        <v>14</v>
      </c>
      <c r="L516" t="s">
        <v>18165</v>
      </c>
      <c r="O516">
        <v>0</v>
      </c>
      <c r="P516" t="s">
        <v>24</v>
      </c>
      <c r="Q516">
        <v>0</v>
      </c>
      <c r="R516" t="s">
        <v>12666</v>
      </c>
      <c r="S516" t="s">
        <v>25</v>
      </c>
      <c r="T516" t="s">
        <v>12667</v>
      </c>
      <c r="U516" t="s">
        <v>24</v>
      </c>
      <c r="V516" t="s">
        <v>12668</v>
      </c>
      <c r="X516" t="s">
        <v>24</v>
      </c>
    </row>
    <row r="517" spans="1:24">
      <c r="A517" t="s">
        <v>13183</v>
      </c>
      <c r="C517" t="s">
        <v>541</v>
      </c>
      <c r="E517" t="s">
        <v>6993</v>
      </c>
      <c r="F517">
        <v>181.18899999999999</v>
      </c>
      <c r="G517" t="s">
        <v>4024</v>
      </c>
      <c r="I517">
        <v>14</v>
      </c>
      <c r="L517" t="s">
        <v>18166</v>
      </c>
      <c r="O517">
        <v>0</v>
      </c>
      <c r="P517" t="s">
        <v>24</v>
      </c>
      <c r="Q517">
        <v>0</v>
      </c>
      <c r="R517" t="s">
        <v>12666</v>
      </c>
      <c r="S517" t="s">
        <v>25</v>
      </c>
      <c r="T517" t="s">
        <v>12667</v>
      </c>
      <c r="U517" t="s">
        <v>24</v>
      </c>
      <c r="V517" t="s">
        <v>12668</v>
      </c>
      <c r="X517" t="s">
        <v>24</v>
      </c>
    </row>
    <row r="518" spans="1:24">
      <c r="A518" t="s">
        <v>13184</v>
      </c>
      <c r="C518" t="s">
        <v>542</v>
      </c>
      <c r="E518" t="s">
        <v>7126</v>
      </c>
      <c r="F518">
        <v>230.059</v>
      </c>
      <c r="G518" t="s">
        <v>4025</v>
      </c>
      <c r="I518">
        <v>14</v>
      </c>
      <c r="L518" t="s">
        <v>18167</v>
      </c>
      <c r="O518">
        <v>0</v>
      </c>
      <c r="P518" t="s">
        <v>24</v>
      </c>
      <c r="Q518">
        <v>0</v>
      </c>
      <c r="R518" t="s">
        <v>12666</v>
      </c>
      <c r="S518" t="s">
        <v>25</v>
      </c>
      <c r="T518" t="s">
        <v>12667</v>
      </c>
      <c r="U518" t="s">
        <v>24</v>
      </c>
      <c r="V518" t="s">
        <v>12668</v>
      </c>
      <c r="X518" t="s">
        <v>24</v>
      </c>
    </row>
    <row r="519" spans="1:24">
      <c r="A519" t="s">
        <v>13185</v>
      </c>
      <c r="C519" t="s">
        <v>543</v>
      </c>
      <c r="E519" t="s">
        <v>7127</v>
      </c>
      <c r="F519">
        <v>219.161</v>
      </c>
      <c r="G519" t="s">
        <v>4026</v>
      </c>
      <c r="I519">
        <v>14</v>
      </c>
      <c r="L519" t="s">
        <v>18168</v>
      </c>
      <c r="O519">
        <v>0</v>
      </c>
      <c r="P519" t="s">
        <v>24</v>
      </c>
      <c r="Q519">
        <v>0</v>
      </c>
      <c r="R519" t="s">
        <v>12666</v>
      </c>
      <c r="S519" t="s">
        <v>25</v>
      </c>
      <c r="T519" t="s">
        <v>12667</v>
      </c>
      <c r="U519" t="s">
        <v>24</v>
      </c>
      <c r="V519" t="s">
        <v>12668</v>
      </c>
      <c r="X519" t="s">
        <v>24</v>
      </c>
    </row>
    <row r="520" spans="1:24">
      <c r="A520" t="s">
        <v>13186</v>
      </c>
      <c r="C520" t="s">
        <v>544</v>
      </c>
      <c r="E520" t="s">
        <v>7127</v>
      </c>
      <c r="F520">
        <v>219.161</v>
      </c>
      <c r="G520" t="s">
        <v>4027</v>
      </c>
      <c r="I520">
        <v>14</v>
      </c>
      <c r="L520" t="s">
        <v>18169</v>
      </c>
      <c r="O520">
        <v>0</v>
      </c>
      <c r="P520" t="s">
        <v>24</v>
      </c>
      <c r="Q520">
        <v>0</v>
      </c>
      <c r="R520" t="s">
        <v>12666</v>
      </c>
      <c r="S520" t="s">
        <v>25</v>
      </c>
      <c r="T520" t="s">
        <v>12667</v>
      </c>
      <c r="U520" t="s">
        <v>24</v>
      </c>
      <c r="V520" t="s">
        <v>12668</v>
      </c>
      <c r="X520" t="s">
        <v>24</v>
      </c>
    </row>
    <row r="521" spans="1:24">
      <c r="A521" t="s">
        <v>13187</v>
      </c>
      <c r="C521" t="s">
        <v>545</v>
      </c>
      <c r="E521" t="s">
        <v>7128</v>
      </c>
      <c r="F521">
        <v>187.143</v>
      </c>
      <c r="G521" t="s">
        <v>4028</v>
      </c>
      <c r="I521">
        <v>14</v>
      </c>
      <c r="L521" t="s">
        <v>18170</v>
      </c>
      <c r="O521">
        <v>0</v>
      </c>
      <c r="P521" t="s">
        <v>24</v>
      </c>
      <c r="Q521">
        <v>0</v>
      </c>
      <c r="R521" t="s">
        <v>12666</v>
      </c>
      <c r="S521" t="s">
        <v>25</v>
      </c>
      <c r="T521" t="s">
        <v>12667</v>
      </c>
      <c r="U521" t="s">
        <v>24</v>
      </c>
      <c r="V521" t="s">
        <v>12668</v>
      </c>
      <c r="X521" t="s">
        <v>24</v>
      </c>
    </row>
    <row r="522" spans="1:24">
      <c r="A522" t="s">
        <v>13188</v>
      </c>
      <c r="C522" t="s">
        <v>546</v>
      </c>
      <c r="E522" t="s">
        <v>7129</v>
      </c>
      <c r="F522">
        <v>227.25899999999999</v>
      </c>
      <c r="G522" t="s">
        <v>4029</v>
      </c>
      <c r="I522">
        <v>14</v>
      </c>
      <c r="L522" t="s">
        <v>18171</v>
      </c>
      <c r="O522">
        <v>0</v>
      </c>
      <c r="P522" t="s">
        <v>24</v>
      </c>
      <c r="Q522">
        <v>0</v>
      </c>
      <c r="R522" t="s">
        <v>12666</v>
      </c>
      <c r="S522" t="s">
        <v>25</v>
      </c>
      <c r="T522" t="s">
        <v>12667</v>
      </c>
      <c r="U522" t="s">
        <v>24</v>
      </c>
      <c r="V522" t="s">
        <v>12668</v>
      </c>
      <c r="X522" t="s">
        <v>24</v>
      </c>
    </row>
    <row r="523" spans="1:24">
      <c r="A523" t="s">
        <v>13189</v>
      </c>
      <c r="C523" t="s">
        <v>547</v>
      </c>
      <c r="E523" t="s">
        <v>7126</v>
      </c>
      <c r="F523">
        <v>230.059</v>
      </c>
      <c r="G523" t="s">
        <v>4030</v>
      </c>
      <c r="I523">
        <v>14</v>
      </c>
      <c r="L523" t="s">
        <v>18172</v>
      </c>
      <c r="O523">
        <v>0</v>
      </c>
      <c r="P523" t="s">
        <v>24</v>
      </c>
      <c r="Q523">
        <v>0</v>
      </c>
      <c r="R523" t="s">
        <v>12666</v>
      </c>
      <c r="S523" t="s">
        <v>25</v>
      </c>
      <c r="T523" t="s">
        <v>12667</v>
      </c>
      <c r="U523" t="s">
        <v>24</v>
      </c>
      <c r="V523" t="s">
        <v>12668</v>
      </c>
      <c r="X523" t="s">
        <v>24</v>
      </c>
    </row>
    <row r="524" spans="1:24">
      <c r="A524" t="s">
        <v>13190</v>
      </c>
      <c r="C524" t="s">
        <v>548</v>
      </c>
      <c r="E524" t="s">
        <v>7126</v>
      </c>
      <c r="F524">
        <v>230.059</v>
      </c>
      <c r="G524" t="s">
        <v>4031</v>
      </c>
      <c r="I524">
        <v>14</v>
      </c>
      <c r="L524" t="s">
        <v>18173</v>
      </c>
      <c r="O524">
        <v>0</v>
      </c>
      <c r="P524" t="s">
        <v>24</v>
      </c>
      <c r="Q524">
        <v>0</v>
      </c>
      <c r="R524" t="s">
        <v>12666</v>
      </c>
      <c r="S524" t="s">
        <v>25</v>
      </c>
      <c r="T524" t="s">
        <v>12667</v>
      </c>
      <c r="U524" t="s">
        <v>24</v>
      </c>
      <c r="V524" t="s">
        <v>12668</v>
      </c>
      <c r="X524" t="s">
        <v>24</v>
      </c>
    </row>
    <row r="525" spans="1:24">
      <c r="A525" t="s">
        <v>13191</v>
      </c>
      <c r="C525" t="s">
        <v>549</v>
      </c>
      <c r="E525" t="s">
        <v>6991</v>
      </c>
      <c r="F525">
        <v>195.215</v>
      </c>
      <c r="G525" t="s">
        <v>4032</v>
      </c>
      <c r="I525">
        <v>14</v>
      </c>
      <c r="L525" t="s">
        <v>18174</v>
      </c>
      <c r="O525">
        <v>0</v>
      </c>
      <c r="P525" t="s">
        <v>24</v>
      </c>
      <c r="Q525">
        <v>0</v>
      </c>
      <c r="R525" t="s">
        <v>12666</v>
      </c>
      <c r="S525" t="s">
        <v>25</v>
      </c>
      <c r="T525" t="s">
        <v>12667</v>
      </c>
      <c r="U525" t="s">
        <v>24</v>
      </c>
      <c r="V525" t="s">
        <v>12668</v>
      </c>
      <c r="X525" t="s">
        <v>24</v>
      </c>
    </row>
    <row r="526" spans="1:24">
      <c r="A526" t="s">
        <v>13192</v>
      </c>
      <c r="C526" t="s">
        <v>550</v>
      </c>
      <c r="E526" t="s">
        <v>7130</v>
      </c>
      <c r="F526">
        <v>169.15299999999999</v>
      </c>
      <c r="G526" t="s">
        <v>4033</v>
      </c>
      <c r="I526">
        <v>14</v>
      </c>
      <c r="L526" t="s">
        <v>18175</v>
      </c>
      <c r="O526">
        <v>0</v>
      </c>
      <c r="P526" t="s">
        <v>24</v>
      </c>
      <c r="Q526">
        <v>0</v>
      </c>
      <c r="R526" t="s">
        <v>12666</v>
      </c>
      <c r="S526" t="s">
        <v>25</v>
      </c>
      <c r="T526" t="s">
        <v>12667</v>
      </c>
      <c r="U526" t="s">
        <v>24</v>
      </c>
      <c r="V526" t="s">
        <v>12668</v>
      </c>
      <c r="X526" t="s">
        <v>24</v>
      </c>
    </row>
    <row r="527" spans="1:24">
      <c r="A527" t="s">
        <v>13193</v>
      </c>
      <c r="C527" t="s">
        <v>551</v>
      </c>
      <c r="E527" t="s">
        <v>7050</v>
      </c>
      <c r="F527">
        <v>171.21700000000001</v>
      </c>
      <c r="G527" t="s">
        <v>4034</v>
      </c>
      <c r="I527">
        <v>14</v>
      </c>
      <c r="L527" t="s">
        <v>18176</v>
      </c>
      <c r="O527">
        <v>0</v>
      </c>
      <c r="P527" t="s">
        <v>24</v>
      </c>
      <c r="Q527">
        <v>0</v>
      </c>
      <c r="R527" t="s">
        <v>12666</v>
      </c>
      <c r="S527" t="s">
        <v>25</v>
      </c>
      <c r="T527" t="s">
        <v>12667</v>
      </c>
      <c r="U527" t="s">
        <v>24</v>
      </c>
      <c r="V527" t="s">
        <v>12668</v>
      </c>
      <c r="X527" t="s">
        <v>24</v>
      </c>
    </row>
    <row r="528" spans="1:24">
      <c r="A528" t="s">
        <v>13194</v>
      </c>
      <c r="C528" t="s">
        <v>552</v>
      </c>
      <c r="E528" t="s">
        <v>7050</v>
      </c>
      <c r="F528">
        <v>171.21700000000001</v>
      </c>
      <c r="G528" t="s">
        <v>4035</v>
      </c>
      <c r="I528">
        <v>14</v>
      </c>
      <c r="L528" t="s">
        <v>18177</v>
      </c>
      <c r="O528">
        <v>0</v>
      </c>
      <c r="P528" t="s">
        <v>24</v>
      </c>
      <c r="Q528">
        <v>0</v>
      </c>
      <c r="R528" t="s">
        <v>12666</v>
      </c>
      <c r="S528" t="s">
        <v>25</v>
      </c>
      <c r="T528" t="s">
        <v>12667</v>
      </c>
      <c r="U528" t="s">
        <v>24</v>
      </c>
      <c r="V528" t="s">
        <v>12668</v>
      </c>
      <c r="X528" t="s">
        <v>24</v>
      </c>
    </row>
    <row r="529" spans="1:24">
      <c r="A529" t="s">
        <v>13195</v>
      </c>
      <c r="C529" t="s">
        <v>553</v>
      </c>
      <c r="E529" t="s">
        <v>7131</v>
      </c>
      <c r="F529">
        <v>191.63499999999999</v>
      </c>
      <c r="G529" t="s">
        <v>4036</v>
      </c>
      <c r="I529">
        <v>14</v>
      </c>
      <c r="L529" t="s">
        <v>18178</v>
      </c>
      <c r="O529">
        <v>0</v>
      </c>
      <c r="P529" t="s">
        <v>24</v>
      </c>
      <c r="Q529">
        <v>0</v>
      </c>
      <c r="R529" t="s">
        <v>12666</v>
      </c>
      <c r="S529" t="s">
        <v>25</v>
      </c>
      <c r="T529" t="s">
        <v>12667</v>
      </c>
      <c r="U529" t="s">
        <v>24</v>
      </c>
      <c r="V529" t="s">
        <v>12668</v>
      </c>
      <c r="X529" t="s">
        <v>24</v>
      </c>
    </row>
    <row r="530" spans="1:24">
      <c r="A530" t="s">
        <v>13196</v>
      </c>
      <c r="C530" t="s">
        <v>554</v>
      </c>
      <c r="E530" t="s">
        <v>7132</v>
      </c>
      <c r="F530">
        <v>157.19</v>
      </c>
      <c r="G530" t="s">
        <v>4037</v>
      </c>
      <c r="I530">
        <v>14</v>
      </c>
      <c r="L530" t="s">
        <v>18179</v>
      </c>
      <c r="O530">
        <v>0</v>
      </c>
      <c r="P530" t="s">
        <v>24</v>
      </c>
      <c r="Q530">
        <v>0</v>
      </c>
      <c r="R530" t="s">
        <v>12666</v>
      </c>
      <c r="S530" t="s">
        <v>25</v>
      </c>
      <c r="T530" t="s">
        <v>12667</v>
      </c>
      <c r="U530" t="s">
        <v>24</v>
      </c>
      <c r="V530" t="s">
        <v>12668</v>
      </c>
      <c r="X530" t="s">
        <v>24</v>
      </c>
    </row>
    <row r="531" spans="1:24">
      <c r="A531" t="s">
        <v>13197</v>
      </c>
      <c r="C531" t="s">
        <v>555</v>
      </c>
      <c r="E531" t="s">
        <v>6980</v>
      </c>
      <c r="F531">
        <v>190.19900000000001</v>
      </c>
      <c r="G531" t="s">
        <v>4038</v>
      </c>
      <c r="I531">
        <v>14</v>
      </c>
      <c r="L531" t="s">
        <v>18180</v>
      </c>
      <c r="O531">
        <v>0</v>
      </c>
      <c r="P531" t="s">
        <v>24</v>
      </c>
      <c r="Q531">
        <v>0</v>
      </c>
      <c r="R531" t="s">
        <v>12666</v>
      </c>
      <c r="S531" t="s">
        <v>25</v>
      </c>
      <c r="T531" t="s">
        <v>12667</v>
      </c>
      <c r="U531" t="s">
        <v>24</v>
      </c>
      <c r="V531" t="s">
        <v>12668</v>
      </c>
      <c r="X531" t="s">
        <v>24</v>
      </c>
    </row>
    <row r="532" spans="1:24">
      <c r="A532" t="s">
        <v>13198</v>
      </c>
      <c r="C532" t="s">
        <v>556</v>
      </c>
      <c r="E532" t="s">
        <v>6986</v>
      </c>
      <c r="F532">
        <v>201.17</v>
      </c>
      <c r="G532" t="s">
        <v>4039</v>
      </c>
      <c r="I532">
        <v>14</v>
      </c>
      <c r="L532" t="s">
        <v>18181</v>
      </c>
      <c r="O532">
        <v>0</v>
      </c>
      <c r="P532" t="s">
        <v>24</v>
      </c>
      <c r="Q532">
        <v>0</v>
      </c>
      <c r="R532" t="s">
        <v>12666</v>
      </c>
      <c r="S532" t="s">
        <v>25</v>
      </c>
      <c r="T532" t="s">
        <v>12667</v>
      </c>
      <c r="U532" t="s">
        <v>24</v>
      </c>
      <c r="V532" t="s">
        <v>12668</v>
      </c>
      <c r="X532" t="s">
        <v>24</v>
      </c>
    </row>
    <row r="533" spans="1:24">
      <c r="A533" t="s">
        <v>13199</v>
      </c>
      <c r="C533" t="s">
        <v>557</v>
      </c>
      <c r="E533" t="s">
        <v>7125</v>
      </c>
      <c r="F533">
        <v>207.26900000000001</v>
      </c>
      <c r="G533" t="s">
        <v>4040</v>
      </c>
      <c r="I533">
        <v>14</v>
      </c>
      <c r="L533" t="s">
        <v>18182</v>
      </c>
      <c r="O533">
        <v>0</v>
      </c>
      <c r="P533" t="s">
        <v>24</v>
      </c>
      <c r="Q533">
        <v>0</v>
      </c>
      <c r="R533" t="s">
        <v>12666</v>
      </c>
      <c r="S533" t="s">
        <v>25</v>
      </c>
      <c r="T533" t="s">
        <v>12667</v>
      </c>
      <c r="U533" t="s">
        <v>24</v>
      </c>
      <c r="V533" t="s">
        <v>12668</v>
      </c>
      <c r="X533" t="s">
        <v>24</v>
      </c>
    </row>
    <row r="534" spans="1:24">
      <c r="A534" t="s">
        <v>13200</v>
      </c>
      <c r="C534" t="s">
        <v>558</v>
      </c>
      <c r="E534" t="s">
        <v>6986</v>
      </c>
      <c r="F534">
        <v>201.17</v>
      </c>
      <c r="G534" t="s">
        <v>4041</v>
      </c>
      <c r="I534">
        <v>14</v>
      </c>
      <c r="L534" t="s">
        <v>18183</v>
      </c>
      <c r="O534">
        <v>0</v>
      </c>
      <c r="P534" t="s">
        <v>24</v>
      </c>
      <c r="Q534">
        <v>0</v>
      </c>
      <c r="R534" t="s">
        <v>12666</v>
      </c>
      <c r="S534" t="s">
        <v>25</v>
      </c>
      <c r="T534" t="s">
        <v>12667</v>
      </c>
      <c r="U534" t="s">
        <v>24</v>
      </c>
      <c r="V534" t="s">
        <v>12668</v>
      </c>
      <c r="X534" t="s">
        <v>24</v>
      </c>
    </row>
    <row r="535" spans="1:24">
      <c r="A535" t="s">
        <v>13201</v>
      </c>
      <c r="C535" t="s">
        <v>559</v>
      </c>
      <c r="E535" t="s">
        <v>6976</v>
      </c>
      <c r="F535">
        <v>234.07900000000001</v>
      </c>
      <c r="G535" t="s">
        <v>4042</v>
      </c>
      <c r="I535">
        <v>14</v>
      </c>
      <c r="L535" t="s">
        <v>18184</v>
      </c>
      <c r="O535">
        <v>0</v>
      </c>
      <c r="P535" t="s">
        <v>24</v>
      </c>
      <c r="Q535">
        <v>0</v>
      </c>
      <c r="R535" t="s">
        <v>12666</v>
      </c>
      <c r="S535" t="s">
        <v>25</v>
      </c>
      <c r="T535" t="s">
        <v>12667</v>
      </c>
      <c r="U535" t="s">
        <v>24</v>
      </c>
      <c r="V535" t="s">
        <v>12668</v>
      </c>
      <c r="X535" t="s">
        <v>24</v>
      </c>
    </row>
    <row r="536" spans="1:24">
      <c r="A536" t="s">
        <v>13202</v>
      </c>
      <c r="C536" t="s">
        <v>560</v>
      </c>
      <c r="E536" t="s">
        <v>6986</v>
      </c>
      <c r="F536">
        <v>201.17</v>
      </c>
      <c r="G536" t="s">
        <v>4043</v>
      </c>
      <c r="I536">
        <v>14</v>
      </c>
      <c r="L536" t="s">
        <v>18185</v>
      </c>
      <c r="O536">
        <v>0</v>
      </c>
      <c r="P536" t="s">
        <v>24</v>
      </c>
      <c r="Q536">
        <v>0</v>
      </c>
      <c r="R536" t="s">
        <v>12666</v>
      </c>
      <c r="S536" t="s">
        <v>25</v>
      </c>
      <c r="T536" t="s">
        <v>12667</v>
      </c>
      <c r="U536" t="s">
        <v>24</v>
      </c>
      <c r="V536" t="s">
        <v>12668</v>
      </c>
      <c r="X536" t="s">
        <v>24</v>
      </c>
    </row>
    <row r="537" spans="1:24">
      <c r="A537" t="s">
        <v>13203</v>
      </c>
      <c r="C537" t="s">
        <v>561</v>
      </c>
      <c r="E537" t="s">
        <v>6986</v>
      </c>
      <c r="F537">
        <v>201.17</v>
      </c>
      <c r="G537" t="s">
        <v>4044</v>
      </c>
      <c r="I537">
        <v>14</v>
      </c>
      <c r="L537" t="s">
        <v>18186</v>
      </c>
      <c r="O537">
        <v>0</v>
      </c>
      <c r="P537" t="s">
        <v>24</v>
      </c>
      <c r="Q537">
        <v>0</v>
      </c>
      <c r="R537" t="s">
        <v>12666</v>
      </c>
      <c r="S537" t="s">
        <v>25</v>
      </c>
      <c r="T537" t="s">
        <v>12667</v>
      </c>
      <c r="U537" t="s">
        <v>24</v>
      </c>
      <c r="V537" t="s">
        <v>12668</v>
      </c>
      <c r="X537" t="s">
        <v>24</v>
      </c>
    </row>
    <row r="538" spans="1:24">
      <c r="A538" t="s">
        <v>13204</v>
      </c>
      <c r="C538" t="s">
        <v>562</v>
      </c>
      <c r="E538" t="s">
        <v>7125</v>
      </c>
      <c r="F538">
        <v>207.26900000000001</v>
      </c>
      <c r="G538" t="s">
        <v>4045</v>
      </c>
      <c r="I538">
        <v>14</v>
      </c>
      <c r="L538" t="s">
        <v>18187</v>
      </c>
      <c r="O538">
        <v>0</v>
      </c>
      <c r="P538" t="s">
        <v>24</v>
      </c>
      <c r="Q538">
        <v>0</v>
      </c>
      <c r="R538" t="s">
        <v>12666</v>
      </c>
      <c r="S538" t="s">
        <v>25</v>
      </c>
      <c r="T538" t="s">
        <v>12667</v>
      </c>
      <c r="U538" t="s">
        <v>24</v>
      </c>
      <c r="V538" t="s">
        <v>12668</v>
      </c>
      <c r="X538" t="s">
        <v>24</v>
      </c>
    </row>
    <row r="539" spans="1:24">
      <c r="A539" t="s">
        <v>13205</v>
      </c>
      <c r="C539" t="s">
        <v>563</v>
      </c>
      <c r="E539" t="s">
        <v>7133</v>
      </c>
      <c r="F539">
        <v>209.00700000000001</v>
      </c>
      <c r="G539" t="s">
        <v>4046</v>
      </c>
      <c r="I539">
        <v>14</v>
      </c>
      <c r="L539" t="s">
        <v>18188</v>
      </c>
      <c r="O539">
        <v>0</v>
      </c>
      <c r="P539" t="s">
        <v>24</v>
      </c>
      <c r="Q539">
        <v>0</v>
      </c>
      <c r="R539" t="s">
        <v>12666</v>
      </c>
      <c r="S539" t="s">
        <v>25</v>
      </c>
      <c r="T539" t="s">
        <v>12667</v>
      </c>
      <c r="U539" t="s">
        <v>24</v>
      </c>
      <c r="V539" t="s">
        <v>12668</v>
      </c>
      <c r="X539" t="s">
        <v>24</v>
      </c>
    </row>
    <row r="540" spans="1:24">
      <c r="A540" t="s">
        <v>13206</v>
      </c>
      <c r="C540" t="s">
        <v>564</v>
      </c>
      <c r="E540" t="s">
        <v>6977</v>
      </c>
      <c r="F540">
        <v>193.24199999999999</v>
      </c>
      <c r="G540" t="s">
        <v>4047</v>
      </c>
      <c r="I540">
        <v>14</v>
      </c>
      <c r="L540" t="s">
        <v>18189</v>
      </c>
      <c r="O540">
        <v>0</v>
      </c>
      <c r="P540" t="s">
        <v>24</v>
      </c>
      <c r="Q540">
        <v>0</v>
      </c>
      <c r="R540" t="s">
        <v>12666</v>
      </c>
      <c r="S540" t="s">
        <v>25</v>
      </c>
      <c r="T540" t="s">
        <v>12667</v>
      </c>
      <c r="U540" t="s">
        <v>24</v>
      </c>
      <c r="V540" t="s">
        <v>12668</v>
      </c>
      <c r="X540" t="s">
        <v>24</v>
      </c>
    </row>
    <row r="541" spans="1:24">
      <c r="A541" t="s">
        <v>13207</v>
      </c>
      <c r="C541" t="s">
        <v>565</v>
      </c>
      <c r="E541" t="s">
        <v>7134</v>
      </c>
      <c r="F541">
        <v>271.31099999999998</v>
      </c>
      <c r="G541" t="s">
        <v>4048</v>
      </c>
      <c r="I541">
        <v>14</v>
      </c>
      <c r="L541" t="s">
        <v>18190</v>
      </c>
      <c r="O541">
        <v>0</v>
      </c>
      <c r="P541" t="s">
        <v>24</v>
      </c>
      <c r="Q541">
        <v>0</v>
      </c>
      <c r="R541" t="s">
        <v>12666</v>
      </c>
      <c r="S541" t="s">
        <v>25</v>
      </c>
      <c r="T541" t="s">
        <v>12667</v>
      </c>
      <c r="U541" t="s">
        <v>24</v>
      </c>
      <c r="V541" t="s">
        <v>12668</v>
      </c>
      <c r="X541" t="s">
        <v>24</v>
      </c>
    </row>
    <row r="542" spans="1:24">
      <c r="A542" t="s">
        <v>13208</v>
      </c>
      <c r="C542" t="s">
        <v>566</v>
      </c>
      <c r="E542" t="s">
        <v>6976</v>
      </c>
      <c r="F542">
        <v>234.07900000000001</v>
      </c>
      <c r="G542" t="s">
        <v>4049</v>
      </c>
      <c r="I542">
        <v>14</v>
      </c>
      <c r="L542" t="s">
        <v>18191</v>
      </c>
      <c r="O542">
        <v>0</v>
      </c>
      <c r="P542" t="s">
        <v>24</v>
      </c>
      <c r="Q542">
        <v>0</v>
      </c>
      <c r="R542" t="s">
        <v>12666</v>
      </c>
      <c r="S542" t="s">
        <v>25</v>
      </c>
      <c r="T542" t="s">
        <v>12667</v>
      </c>
      <c r="U542" t="s">
        <v>24</v>
      </c>
      <c r="V542" t="s">
        <v>12668</v>
      </c>
      <c r="X542" t="s">
        <v>24</v>
      </c>
    </row>
    <row r="543" spans="1:24">
      <c r="A543" t="s">
        <v>13209</v>
      </c>
      <c r="C543" t="s">
        <v>567</v>
      </c>
      <c r="E543" t="s">
        <v>6986</v>
      </c>
      <c r="F543">
        <v>201.17</v>
      </c>
      <c r="G543" t="s">
        <v>4050</v>
      </c>
      <c r="I543">
        <v>14</v>
      </c>
      <c r="L543" t="s">
        <v>18192</v>
      </c>
      <c r="O543">
        <v>0</v>
      </c>
      <c r="P543" t="s">
        <v>24</v>
      </c>
      <c r="Q543">
        <v>0</v>
      </c>
      <c r="R543" t="s">
        <v>12666</v>
      </c>
      <c r="S543" t="s">
        <v>25</v>
      </c>
      <c r="T543" t="s">
        <v>12667</v>
      </c>
      <c r="U543" t="s">
        <v>24</v>
      </c>
      <c r="V543" t="s">
        <v>12668</v>
      </c>
      <c r="X543" t="s">
        <v>24</v>
      </c>
    </row>
    <row r="544" spans="1:24">
      <c r="A544" t="s">
        <v>13210</v>
      </c>
      <c r="C544" t="s">
        <v>568</v>
      </c>
      <c r="E544" t="s">
        <v>6977</v>
      </c>
      <c r="F544">
        <v>193.24199999999999</v>
      </c>
      <c r="G544" t="s">
        <v>4051</v>
      </c>
      <c r="I544">
        <v>14</v>
      </c>
      <c r="L544" t="s">
        <v>18193</v>
      </c>
      <c r="O544">
        <v>0</v>
      </c>
      <c r="P544" t="s">
        <v>24</v>
      </c>
      <c r="Q544">
        <v>0</v>
      </c>
      <c r="R544" t="s">
        <v>12666</v>
      </c>
      <c r="S544" t="s">
        <v>25</v>
      </c>
      <c r="T544" t="s">
        <v>12667</v>
      </c>
      <c r="U544" t="s">
        <v>24</v>
      </c>
      <c r="V544" t="s">
        <v>12668</v>
      </c>
      <c r="X544" t="s">
        <v>24</v>
      </c>
    </row>
    <row r="545" spans="1:24">
      <c r="A545" t="s">
        <v>13211</v>
      </c>
      <c r="C545" t="s">
        <v>569</v>
      </c>
      <c r="E545" t="s">
        <v>7125</v>
      </c>
      <c r="F545">
        <v>207.26900000000001</v>
      </c>
      <c r="G545" t="s">
        <v>4052</v>
      </c>
      <c r="I545">
        <v>14</v>
      </c>
      <c r="L545" t="s">
        <v>18194</v>
      </c>
      <c r="O545">
        <v>0</v>
      </c>
      <c r="P545" t="s">
        <v>24</v>
      </c>
      <c r="Q545">
        <v>0</v>
      </c>
      <c r="R545" t="s">
        <v>12666</v>
      </c>
      <c r="S545" t="s">
        <v>25</v>
      </c>
      <c r="T545" t="s">
        <v>12667</v>
      </c>
      <c r="U545" t="s">
        <v>24</v>
      </c>
      <c r="V545" t="s">
        <v>12668</v>
      </c>
      <c r="X545" t="s">
        <v>24</v>
      </c>
    </row>
    <row r="546" spans="1:24">
      <c r="A546" t="s">
        <v>13212</v>
      </c>
      <c r="C546" t="s">
        <v>570</v>
      </c>
      <c r="E546" t="s">
        <v>7125</v>
      </c>
      <c r="F546">
        <v>207.26900000000001</v>
      </c>
      <c r="G546" t="s">
        <v>4053</v>
      </c>
      <c r="I546">
        <v>14</v>
      </c>
      <c r="L546" t="s">
        <v>18195</v>
      </c>
      <c r="O546">
        <v>0</v>
      </c>
      <c r="P546" t="s">
        <v>24</v>
      </c>
      <c r="Q546">
        <v>0</v>
      </c>
      <c r="R546" t="s">
        <v>12666</v>
      </c>
      <c r="S546" t="s">
        <v>25</v>
      </c>
      <c r="T546" t="s">
        <v>12667</v>
      </c>
      <c r="U546" t="s">
        <v>24</v>
      </c>
      <c r="V546" t="s">
        <v>12668</v>
      </c>
      <c r="X546" t="s">
        <v>24</v>
      </c>
    </row>
    <row r="547" spans="1:24">
      <c r="A547" t="s">
        <v>13213</v>
      </c>
      <c r="C547" t="s">
        <v>571</v>
      </c>
      <c r="E547" t="s">
        <v>6986</v>
      </c>
      <c r="F547">
        <v>201.17</v>
      </c>
      <c r="G547" t="s">
        <v>4054</v>
      </c>
      <c r="I547">
        <v>14</v>
      </c>
      <c r="L547" t="s">
        <v>18196</v>
      </c>
      <c r="O547">
        <v>0</v>
      </c>
      <c r="P547" t="s">
        <v>24</v>
      </c>
      <c r="Q547">
        <v>0</v>
      </c>
      <c r="R547" t="s">
        <v>12666</v>
      </c>
      <c r="S547" t="s">
        <v>25</v>
      </c>
      <c r="T547" t="s">
        <v>12667</v>
      </c>
      <c r="U547" t="s">
        <v>24</v>
      </c>
      <c r="V547" t="s">
        <v>12668</v>
      </c>
      <c r="X547" t="s">
        <v>24</v>
      </c>
    </row>
    <row r="548" spans="1:24">
      <c r="A548" t="s">
        <v>13214</v>
      </c>
      <c r="C548" t="s">
        <v>572</v>
      </c>
      <c r="E548" t="s">
        <v>7135</v>
      </c>
      <c r="F548">
        <v>225.24100000000001</v>
      </c>
      <c r="G548" t="s">
        <v>4055</v>
      </c>
      <c r="I548">
        <v>14</v>
      </c>
      <c r="L548" t="s">
        <v>18197</v>
      </c>
      <c r="O548">
        <v>0</v>
      </c>
      <c r="P548" t="s">
        <v>24</v>
      </c>
      <c r="Q548">
        <v>0</v>
      </c>
      <c r="R548" t="s">
        <v>12666</v>
      </c>
      <c r="S548" t="s">
        <v>25</v>
      </c>
      <c r="T548" t="s">
        <v>12667</v>
      </c>
      <c r="U548" t="s">
        <v>24</v>
      </c>
      <c r="V548" t="s">
        <v>12668</v>
      </c>
      <c r="X548" t="s">
        <v>24</v>
      </c>
    </row>
    <row r="549" spans="1:24">
      <c r="A549" t="s">
        <v>13215</v>
      </c>
      <c r="C549" t="s">
        <v>573</v>
      </c>
      <c r="E549" t="s">
        <v>7136</v>
      </c>
      <c r="F549">
        <v>322.98099999999999</v>
      </c>
      <c r="G549" t="s">
        <v>4056</v>
      </c>
      <c r="I549">
        <v>14</v>
      </c>
      <c r="L549" t="s">
        <v>18198</v>
      </c>
      <c r="O549">
        <v>0</v>
      </c>
      <c r="P549" t="s">
        <v>24</v>
      </c>
      <c r="Q549">
        <v>0</v>
      </c>
      <c r="R549" t="s">
        <v>12666</v>
      </c>
      <c r="S549" t="s">
        <v>25</v>
      </c>
      <c r="T549" t="s">
        <v>12667</v>
      </c>
      <c r="U549" t="s">
        <v>24</v>
      </c>
      <c r="V549" t="s">
        <v>12668</v>
      </c>
      <c r="X549" t="s">
        <v>24</v>
      </c>
    </row>
    <row r="550" spans="1:24">
      <c r="A550" t="s">
        <v>13216</v>
      </c>
      <c r="C550" t="s">
        <v>574</v>
      </c>
      <c r="E550" t="s">
        <v>6976</v>
      </c>
      <c r="F550">
        <v>234.07900000000001</v>
      </c>
      <c r="G550" t="s">
        <v>4057</v>
      </c>
      <c r="I550">
        <v>14</v>
      </c>
      <c r="L550" t="s">
        <v>18199</v>
      </c>
      <c r="O550">
        <v>0</v>
      </c>
      <c r="P550" t="s">
        <v>24</v>
      </c>
      <c r="Q550">
        <v>0</v>
      </c>
      <c r="R550" t="s">
        <v>12666</v>
      </c>
      <c r="S550" t="s">
        <v>25</v>
      </c>
      <c r="T550" t="s">
        <v>12667</v>
      </c>
      <c r="U550" t="s">
        <v>24</v>
      </c>
      <c r="V550" t="s">
        <v>12668</v>
      </c>
      <c r="X550" t="s">
        <v>24</v>
      </c>
    </row>
    <row r="551" spans="1:24">
      <c r="A551" t="s">
        <v>13217</v>
      </c>
      <c r="C551" t="s">
        <v>575</v>
      </c>
      <c r="E551" t="s">
        <v>6986</v>
      </c>
      <c r="F551">
        <v>201.17</v>
      </c>
      <c r="G551" t="s">
        <v>4058</v>
      </c>
      <c r="I551">
        <v>14</v>
      </c>
      <c r="L551" t="s">
        <v>18200</v>
      </c>
      <c r="O551">
        <v>0</v>
      </c>
      <c r="P551" t="s">
        <v>24</v>
      </c>
      <c r="Q551">
        <v>0</v>
      </c>
      <c r="R551" t="s">
        <v>12666</v>
      </c>
      <c r="S551" t="s">
        <v>25</v>
      </c>
      <c r="T551" t="s">
        <v>12667</v>
      </c>
      <c r="U551" t="s">
        <v>24</v>
      </c>
      <c r="V551" t="s">
        <v>12668</v>
      </c>
      <c r="X551" t="s">
        <v>24</v>
      </c>
    </row>
    <row r="552" spans="1:24">
      <c r="A552" t="s">
        <v>13218</v>
      </c>
      <c r="C552" t="s">
        <v>576</v>
      </c>
      <c r="E552" t="s">
        <v>7135</v>
      </c>
      <c r="F552">
        <v>225.24100000000001</v>
      </c>
      <c r="G552" t="s">
        <v>4059</v>
      </c>
      <c r="I552">
        <v>14</v>
      </c>
      <c r="L552" t="s">
        <v>18201</v>
      </c>
      <c r="O552">
        <v>0</v>
      </c>
      <c r="P552" t="s">
        <v>24</v>
      </c>
      <c r="Q552">
        <v>0</v>
      </c>
      <c r="R552" t="s">
        <v>12666</v>
      </c>
      <c r="S552" t="s">
        <v>25</v>
      </c>
      <c r="T552" t="s">
        <v>12667</v>
      </c>
      <c r="U552" t="s">
        <v>24</v>
      </c>
      <c r="V552" t="s">
        <v>12668</v>
      </c>
      <c r="X552" t="s">
        <v>24</v>
      </c>
    </row>
    <row r="553" spans="1:24">
      <c r="A553" t="s">
        <v>13219</v>
      </c>
      <c r="C553" t="s">
        <v>577</v>
      </c>
      <c r="E553" t="s">
        <v>6977</v>
      </c>
      <c r="F553">
        <v>193.24199999999999</v>
      </c>
      <c r="G553" t="s">
        <v>4060</v>
      </c>
      <c r="I553">
        <v>14</v>
      </c>
      <c r="L553" t="s">
        <v>18202</v>
      </c>
      <c r="O553">
        <v>0</v>
      </c>
      <c r="P553" t="s">
        <v>24</v>
      </c>
      <c r="Q553">
        <v>0</v>
      </c>
      <c r="R553" t="s">
        <v>12666</v>
      </c>
      <c r="S553" t="s">
        <v>25</v>
      </c>
      <c r="T553" t="s">
        <v>12667</v>
      </c>
      <c r="U553" t="s">
        <v>24</v>
      </c>
      <c r="V553" t="s">
        <v>12668</v>
      </c>
      <c r="X553" t="s">
        <v>24</v>
      </c>
    </row>
    <row r="554" spans="1:24">
      <c r="A554" t="s">
        <v>13220</v>
      </c>
      <c r="C554" t="s">
        <v>578</v>
      </c>
      <c r="E554" t="s">
        <v>6976</v>
      </c>
      <c r="F554">
        <v>234.07900000000001</v>
      </c>
      <c r="G554" t="s">
        <v>4061</v>
      </c>
      <c r="I554">
        <v>14</v>
      </c>
      <c r="L554" t="s">
        <v>18203</v>
      </c>
      <c r="O554">
        <v>0</v>
      </c>
      <c r="P554" t="s">
        <v>24</v>
      </c>
      <c r="Q554">
        <v>0</v>
      </c>
      <c r="R554" t="s">
        <v>12666</v>
      </c>
      <c r="S554" t="s">
        <v>25</v>
      </c>
      <c r="T554" t="s">
        <v>12667</v>
      </c>
      <c r="U554" t="s">
        <v>24</v>
      </c>
      <c r="V554" t="s">
        <v>12668</v>
      </c>
      <c r="X554" t="s">
        <v>24</v>
      </c>
    </row>
    <row r="555" spans="1:24">
      <c r="A555" t="s">
        <v>13221</v>
      </c>
      <c r="C555" t="s">
        <v>579</v>
      </c>
      <c r="E555" t="s">
        <v>6986</v>
      </c>
      <c r="F555">
        <v>201.17</v>
      </c>
      <c r="G555" t="s">
        <v>4062</v>
      </c>
      <c r="I555">
        <v>14</v>
      </c>
      <c r="L555" t="s">
        <v>18204</v>
      </c>
      <c r="O555">
        <v>0</v>
      </c>
      <c r="P555" t="s">
        <v>24</v>
      </c>
      <c r="Q555">
        <v>0</v>
      </c>
      <c r="R555" t="s">
        <v>12666</v>
      </c>
      <c r="S555" t="s">
        <v>25</v>
      </c>
      <c r="T555" t="s">
        <v>12667</v>
      </c>
      <c r="U555" t="s">
        <v>24</v>
      </c>
      <c r="V555" t="s">
        <v>12668</v>
      </c>
      <c r="X555" t="s">
        <v>24</v>
      </c>
    </row>
    <row r="556" spans="1:24">
      <c r="A556" t="s">
        <v>13222</v>
      </c>
      <c r="C556" t="s">
        <v>580</v>
      </c>
      <c r="E556" t="s">
        <v>6977</v>
      </c>
      <c r="F556">
        <v>193.24199999999999</v>
      </c>
      <c r="G556" t="s">
        <v>4063</v>
      </c>
      <c r="I556">
        <v>14</v>
      </c>
      <c r="L556" t="s">
        <v>18205</v>
      </c>
      <c r="O556">
        <v>0</v>
      </c>
      <c r="P556" t="s">
        <v>24</v>
      </c>
      <c r="Q556">
        <v>0</v>
      </c>
      <c r="R556" t="s">
        <v>12666</v>
      </c>
      <c r="S556" t="s">
        <v>25</v>
      </c>
      <c r="T556" t="s">
        <v>12667</v>
      </c>
      <c r="U556" t="s">
        <v>24</v>
      </c>
      <c r="V556" t="s">
        <v>12668</v>
      </c>
      <c r="X556" t="s">
        <v>24</v>
      </c>
    </row>
    <row r="557" spans="1:24">
      <c r="A557" t="s">
        <v>13223</v>
      </c>
      <c r="C557" t="s">
        <v>581</v>
      </c>
      <c r="E557" t="s">
        <v>7137</v>
      </c>
      <c r="F557">
        <v>244.63200000000001</v>
      </c>
      <c r="G557" t="s">
        <v>4064</v>
      </c>
      <c r="I557">
        <v>14</v>
      </c>
      <c r="L557" t="s">
        <v>18206</v>
      </c>
      <c r="O557">
        <v>0</v>
      </c>
      <c r="P557" t="s">
        <v>24</v>
      </c>
      <c r="Q557">
        <v>0</v>
      </c>
      <c r="R557" t="s">
        <v>12666</v>
      </c>
      <c r="S557" t="s">
        <v>25</v>
      </c>
      <c r="T557" t="s">
        <v>12667</v>
      </c>
      <c r="U557" t="s">
        <v>24</v>
      </c>
      <c r="V557" t="s">
        <v>12668</v>
      </c>
      <c r="X557" t="s">
        <v>24</v>
      </c>
    </row>
    <row r="558" spans="1:24">
      <c r="A558" t="s">
        <v>13224</v>
      </c>
      <c r="C558" t="s">
        <v>582</v>
      </c>
      <c r="E558" t="s">
        <v>7138</v>
      </c>
      <c r="F558">
        <v>217.625</v>
      </c>
      <c r="G558" t="s">
        <v>4065</v>
      </c>
      <c r="I558">
        <v>14</v>
      </c>
      <c r="L558" t="s">
        <v>18207</v>
      </c>
      <c r="O558">
        <v>0</v>
      </c>
      <c r="P558" t="s">
        <v>24</v>
      </c>
      <c r="Q558">
        <v>0</v>
      </c>
      <c r="R558" t="s">
        <v>12666</v>
      </c>
      <c r="S558" t="s">
        <v>25</v>
      </c>
      <c r="T558" t="s">
        <v>12667</v>
      </c>
      <c r="U558" t="s">
        <v>24</v>
      </c>
      <c r="V558" t="s">
        <v>12668</v>
      </c>
      <c r="X558" t="s">
        <v>24</v>
      </c>
    </row>
    <row r="559" spans="1:24">
      <c r="A559" t="s">
        <v>13225</v>
      </c>
      <c r="C559" t="s">
        <v>583</v>
      </c>
      <c r="E559" t="s">
        <v>7139</v>
      </c>
      <c r="F559">
        <v>209.24199999999999</v>
      </c>
      <c r="G559" t="s">
        <v>4066</v>
      </c>
      <c r="I559">
        <v>14</v>
      </c>
      <c r="L559" t="s">
        <v>18208</v>
      </c>
      <c r="O559">
        <v>0</v>
      </c>
      <c r="P559" t="s">
        <v>24</v>
      </c>
      <c r="Q559">
        <v>0</v>
      </c>
      <c r="R559" t="s">
        <v>12666</v>
      </c>
      <c r="S559" t="s">
        <v>25</v>
      </c>
      <c r="T559" t="s">
        <v>12667</v>
      </c>
      <c r="U559" t="s">
        <v>24</v>
      </c>
      <c r="V559" t="s">
        <v>12668</v>
      </c>
      <c r="X559" t="s">
        <v>24</v>
      </c>
    </row>
    <row r="560" spans="1:24">
      <c r="A560" t="s">
        <v>13226</v>
      </c>
      <c r="C560" t="s">
        <v>584</v>
      </c>
      <c r="E560" t="s">
        <v>7134</v>
      </c>
      <c r="F560">
        <v>271.31099999999998</v>
      </c>
      <c r="G560" t="s">
        <v>4067</v>
      </c>
      <c r="I560">
        <v>14</v>
      </c>
      <c r="L560" t="s">
        <v>18209</v>
      </c>
      <c r="O560">
        <v>0</v>
      </c>
      <c r="P560" t="s">
        <v>24</v>
      </c>
      <c r="Q560">
        <v>0</v>
      </c>
      <c r="R560" t="s">
        <v>12666</v>
      </c>
      <c r="S560" t="s">
        <v>25</v>
      </c>
      <c r="T560" t="s">
        <v>12667</v>
      </c>
      <c r="U560" t="s">
        <v>24</v>
      </c>
      <c r="V560" t="s">
        <v>12668</v>
      </c>
      <c r="X560" t="s">
        <v>24</v>
      </c>
    </row>
    <row r="561" spans="1:24">
      <c r="A561" t="s">
        <v>13227</v>
      </c>
      <c r="C561" t="s">
        <v>585</v>
      </c>
      <c r="E561" t="s">
        <v>7127</v>
      </c>
      <c r="F561">
        <v>219.161</v>
      </c>
      <c r="G561" t="s">
        <v>4068</v>
      </c>
      <c r="I561">
        <v>14</v>
      </c>
      <c r="L561" t="s">
        <v>18210</v>
      </c>
      <c r="O561">
        <v>0</v>
      </c>
      <c r="P561" t="s">
        <v>24</v>
      </c>
      <c r="Q561">
        <v>0</v>
      </c>
      <c r="R561" t="s">
        <v>12666</v>
      </c>
      <c r="S561" t="s">
        <v>25</v>
      </c>
      <c r="T561" t="s">
        <v>12667</v>
      </c>
      <c r="U561" t="s">
        <v>24</v>
      </c>
      <c r="V561" t="s">
        <v>12668</v>
      </c>
      <c r="X561" t="s">
        <v>24</v>
      </c>
    </row>
    <row r="562" spans="1:24">
      <c r="A562" t="s">
        <v>13228</v>
      </c>
      <c r="C562" t="s">
        <v>586</v>
      </c>
      <c r="E562" t="s">
        <v>7057</v>
      </c>
      <c r="F562">
        <v>255.267</v>
      </c>
      <c r="G562" t="s">
        <v>4069</v>
      </c>
      <c r="I562">
        <v>14</v>
      </c>
      <c r="L562" t="s">
        <v>18211</v>
      </c>
      <c r="O562">
        <v>0</v>
      </c>
      <c r="P562" t="s">
        <v>24</v>
      </c>
      <c r="Q562">
        <v>0</v>
      </c>
      <c r="R562" t="s">
        <v>12666</v>
      </c>
      <c r="S562" t="s">
        <v>25</v>
      </c>
      <c r="T562" t="s">
        <v>12667</v>
      </c>
      <c r="U562" t="s">
        <v>24</v>
      </c>
      <c r="V562" t="s">
        <v>12668</v>
      </c>
      <c r="X562" t="s">
        <v>24</v>
      </c>
    </row>
    <row r="563" spans="1:24">
      <c r="A563" t="s">
        <v>13229</v>
      </c>
      <c r="C563" t="s">
        <v>587</v>
      </c>
      <c r="E563" t="s">
        <v>7057</v>
      </c>
      <c r="F563">
        <v>255.267</v>
      </c>
      <c r="G563" t="s">
        <v>4070</v>
      </c>
      <c r="I563">
        <v>14</v>
      </c>
      <c r="L563" t="s">
        <v>18212</v>
      </c>
      <c r="O563">
        <v>0</v>
      </c>
      <c r="P563" t="s">
        <v>24</v>
      </c>
      <c r="Q563">
        <v>0</v>
      </c>
      <c r="R563" t="s">
        <v>12666</v>
      </c>
      <c r="S563" t="s">
        <v>25</v>
      </c>
      <c r="T563" t="s">
        <v>12667</v>
      </c>
      <c r="U563" t="s">
        <v>24</v>
      </c>
      <c r="V563" t="s">
        <v>12668</v>
      </c>
      <c r="X563" t="s">
        <v>24</v>
      </c>
    </row>
    <row r="564" spans="1:24">
      <c r="A564" t="s">
        <v>13230</v>
      </c>
      <c r="C564" t="s">
        <v>588</v>
      </c>
      <c r="E564" t="s">
        <v>7136</v>
      </c>
      <c r="F564">
        <v>322.98099999999999</v>
      </c>
      <c r="G564" t="s">
        <v>4071</v>
      </c>
      <c r="I564">
        <v>14</v>
      </c>
      <c r="L564" t="s">
        <v>18213</v>
      </c>
      <c r="O564">
        <v>0</v>
      </c>
      <c r="P564" t="s">
        <v>24</v>
      </c>
      <c r="Q564">
        <v>0</v>
      </c>
      <c r="R564" t="s">
        <v>12666</v>
      </c>
      <c r="S564" t="s">
        <v>25</v>
      </c>
      <c r="T564" t="s">
        <v>12667</v>
      </c>
      <c r="U564" t="s">
        <v>24</v>
      </c>
      <c r="V564" t="s">
        <v>12668</v>
      </c>
      <c r="X564" t="s">
        <v>24</v>
      </c>
    </row>
    <row r="565" spans="1:24">
      <c r="A565" t="s">
        <v>13231</v>
      </c>
      <c r="C565" t="s">
        <v>589</v>
      </c>
      <c r="E565" t="s">
        <v>6986</v>
      </c>
      <c r="F565">
        <v>201.17</v>
      </c>
      <c r="G565" t="s">
        <v>4072</v>
      </c>
      <c r="I565">
        <v>14</v>
      </c>
      <c r="L565" t="s">
        <v>18214</v>
      </c>
      <c r="O565">
        <v>0</v>
      </c>
      <c r="P565" t="s">
        <v>24</v>
      </c>
      <c r="Q565">
        <v>0</v>
      </c>
      <c r="R565" t="s">
        <v>12666</v>
      </c>
      <c r="S565" t="s">
        <v>25</v>
      </c>
      <c r="T565" t="s">
        <v>12667</v>
      </c>
      <c r="U565" t="s">
        <v>24</v>
      </c>
      <c r="V565" t="s">
        <v>12668</v>
      </c>
      <c r="X565" t="s">
        <v>24</v>
      </c>
    </row>
    <row r="566" spans="1:24">
      <c r="A566" t="s">
        <v>13232</v>
      </c>
      <c r="C566" t="s">
        <v>590</v>
      </c>
      <c r="E566" t="s">
        <v>7135</v>
      </c>
      <c r="F566">
        <v>225.24100000000001</v>
      </c>
      <c r="G566" t="s">
        <v>4073</v>
      </c>
      <c r="I566">
        <v>14</v>
      </c>
      <c r="L566" t="s">
        <v>18215</v>
      </c>
      <c r="O566">
        <v>0</v>
      </c>
      <c r="P566" t="s">
        <v>24</v>
      </c>
      <c r="Q566">
        <v>0</v>
      </c>
      <c r="R566" t="s">
        <v>12666</v>
      </c>
      <c r="S566" t="s">
        <v>25</v>
      </c>
      <c r="T566" t="s">
        <v>12667</v>
      </c>
      <c r="U566" t="s">
        <v>24</v>
      </c>
      <c r="V566" t="s">
        <v>12668</v>
      </c>
      <c r="X566" t="s">
        <v>24</v>
      </c>
    </row>
    <row r="567" spans="1:24">
      <c r="A567" t="s">
        <v>13233</v>
      </c>
      <c r="C567" t="s">
        <v>591</v>
      </c>
      <c r="E567" t="s">
        <v>7140</v>
      </c>
      <c r="F567">
        <v>301.185</v>
      </c>
      <c r="G567" t="s">
        <v>4074</v>
      </c>
      <c r="I567">
        <v>14</v>
      </c>
      <c r="L567" t="s">
        <v>18216</v>
      </c>
      <c r="O567">
        <v>0</v>
      </c>
      <c r="P567" t="s">
        <v>24</v>
      </c>
      <c r="Q567">
        <v>0</v>
      </c>
      <c r="R567" t="s">
        <v>12666</v>
      </c>
      <c r="S567" t="s">
        <v>25</v>
      </c>
      <c r="T567" t="s">
        <v>12667</v>
      </c>
      <c r="U567" t="s">
        <v>24</v>
      </c>
      <c r="V567" t="s">
        <v>12668</v>
      </c>
      <c r="X567" t="s">
        <v>24</v>
      </c>
    </row>
    <row r="568" spans="1:24">
      <c r="A568" t="s">
        <v>13234</v>
      </c>
      <c r="C568" t="s">
        <v>592</v>
      </c>
      <c r="E568" t="s">
        <v>7141</v>
      </c>
      <c r="F568">
        <v>432.98200000000003</v>
      </c>
      <c r="G568" s="3" t="s">
        <v>22636</v>
      </c>
      <c r="I568">
        <v>14</v>
      </c>
      <c r="L568" t="s">
        <v>18217</v>
      </c>
      <c r="O568">
        <v>0</v>
      </c>
      <c r="P568" t="s">
        <v>24</v>
      </c>
      <c r="Q568">
        <v>0</v>
      </c>
      <c r="R568" t="s">
        <v>12666</v>
      </c>
      <c r="S568" t="s">
        <v>25</v>
      </c>
      <c r="T568" t="s">
        <v>12667</v>
      </c>
      <c r="U568" t="s">
        <v>24</v>
      </c>
      <c r="V568" t="s">
        <v>12668</v>
      </c>
      <c r="X568" t="s">
        <v>24</v>
      </c>
    </row>
    <row r="569" spans="1:24">
      <c r="A569" t="s">
        <v>13235</v>
      </c>
      <c r="C569" t="s">
        <v>593</v>
      </c>
      <c r="E569" t="s">
        <v>6977</v>
      </c>
      <c r="F569">
        <v>193.24199999999999</v>
      </c>
      <c r="G569" t="s">
        <v>4075</v>
      </c>
      <c r="I569">
        <v>14</v>
      </c>
      <c r="L569" t="s">
        <v>18218</v>
      </c>
      <c r="O569">
        <v>0</v>
      </c>
      <c r="P569" t="s">
        <v>24</v>
      </c>
      <c r="Q569">
        <v>0</v>
      </c>
      <c r="R569" t="s">
        <v>12666</v>
      </c>
      <c r="S569" t="s">
        <v>25</v>
      </c>
      <c r="T569" t="s">
        <v>12667</v>
      </c>
      <c r="U569" t="s">
        <v>24</v>
      </c>
      <c r="V569" t="s">
        <v>12668</v>
      </c>
      <c r="X569" t="s">
        <v>24</v>
      </c>
    </row>
    <row r="570" spans="1:24">
      <c r="A570" t="s">
        <v>13236</v>
      </c>
      <c r="C570" t="s">
        <v>594</v>
      </c>
      <c r="E570" t="s">
        <v>7142</v>
      </c>
      <c r="F570">
        <v>258.11200000000002</v>
      </c>
      <c r="G570" t="s">
        <v>4076</v>
      </c>
      <c r="I570">
        <v>14</v>
      </c>
      <c r="L570" t="s">
        <v>18219</v>
      </c>
      <c r="O570">
        <v>0</v>
      </c>
      <c r="P570" t="s">
        <v>24</v>
      </c>
      <c r="Q570">
        <v>0</v>
      </c>
      <c r="R570" t="s">
        <v>12666</v>
      </c>
      <c r="S570" t="s">
        <v>25</v>
      </c>
      <c r="T570" t="s">
        <v>12667</v>
      </c>
      <c r="U570" t="s">
        <v>24</v>
      </c>
      <c r="V570" t="s">
        <v>12668</v>
      </c>
      <c r="X570" t="s">
        <v>24</v>
      </c>
    </row>
    <row r="571" spans="1:24">
      <c r="A571" t="s">
        <v>13237</v>
      </c>
      <c r="C571" t="s">
        <v>595</v>
      </c>
      <c r="E571" t="s">
        <v>7138</v>
      </c>
      <c r="F571">
        <v>217.625</v>
      </c>
      <c r="G571" t="s">
        <v>4077</v>
      </c>
      <c r="I571">
        <v>14</v>
      </c>
      <c r="L571" t="s">
        <v>18220</v>
      </c>
      <c r="O571">
        <v>0</v>
      </c>
      <c r="P571" t="s">
        <v>24</v>
      </c>
      <c r="Q571">
        <v>0</v>
      </c>
      <c r="R571" t="s">
        <v>12666</v>
      </c>
      <c r="S571" t="s">
        <v>25</v>
      </c>
      <c r="T571" t="s">
        <v>12667</v>
      </c>
      <c r="U571" t="s">
        <v>24</v>
      </c>
      <c r="V571" t="s">
        <v>12668</v>
      </c>
      <c r="X571" t="s">
        <v>24</v>
      </c>
    </row>
    <row r="572" spans="1:24">
      <c r="A572" t="s">
        <v>13238</v>
      </c>
      <c r="C572" t="s">
        <v>596</v>
      </c>
      <c r="E572" t="s">
        <v>7139</v>
      </c>
      <c r="F572">
        <v>209.24199999999999</v>
      </c>
      <c r="G572" t="s">
        <v>4078</v>
      </c>
      <c r="I572">
        <v>14</v>
      </c>
      <c r="L572" t="s">
        <v>18221</v>
      </c>
      <c r="O572">
        <v>0</v>
      </c>
      <c r="P572" t="s">
        <v>24</v>
      </c>
      <c r="Q572">
        <v>0</v>
      </c>
      <c r="R572" t="s">
        <v>12666</v>
      </c>
      <c r="S572" t="s">
        <v>25</v>
      </c>
      <c r="T572" t="s">
        <v>12667</v>
      </c>
      <c r="U572" t="s">
        <v>24</v>
      </c>
      <c r="V572" t="s">
        <v>12668</v>
      </c>
      <c r="X572" t="s">
        <v>24</v>
      </c>
    </row>
    <row r="573" spans="1:24">
      <c r="A573" t="s">
        <v>13239</v>
      </c>
      <c r="C573" t="s">
        <v>597</v>
      </c>
      <c r="E573" t="s">
        <v>7143</v>
      </c>
      <c r="F573">
        <v>197.20599999999999</v>
      </c>
      <c r="G573" t="s">
        <v>4079</v>
      </c>
      <c r="I573">
        <v>14</v>
      </c>
      <c r="L573" t="s">
        <v>18222</v>
      </c>
      <c r="O573">
        <v>0</v>
      </c>
      <c r="P573" t="s">
        <v>24</v>
      </c>
      <c r="Q573">
        <v>0</v>
      </c>
      <c r="R573" t="s">
        <v>12666</v>
      </c>
      <c r="S573" t="s">
        <v>25</v>
      </c>
      <c r="T573" t="s">
        <v>12667</v>
      </c>
      <c r="U573" t="s">
        <v>24</v>
      </c>
      <c r="V573" t="s">
        <v>12668</v>
      </c>
      <c r="X573" t="s">
        <v>24</v>
      </c>
    </row>
    <row r="574" spans="1:24">
      <c r="A574" t="s">
        <v>13240</v>
      </c>
      <c r="C574" t="s">
        <v>598</v>
      </c>
      <c r="E574" t="s">
        <v>7144</v>
      </c>
      <c r="F574">
        <v>211.19</v>
      </c>
      <c r="G574" t="s">
        <v>4080</v>
      </c>
      <c r="I574">
        <v>14</v>
      </c>
      <c r="L574" t="s">
        <v>18223</v>
      </c>
      <c r="O574">
        <v>0</v>
      </c>
      <c r="P574" t="s">
        <v>24</v>
      </c>
      <c r="Q574">
        <v>0</v>
      </c>
      <c r="R574" t="s">
        <v>12666</v>
      </c>
      <c r="S574" t="s">
        <v>25</v>
      </c>
      <c r="T574" t="s">
        <v>12667</v>
      </c>
      <c r="U574" t="s">
        <v>24</v>
      </c>
      <c r="V574" t="s">
        <v>12668</v>
      </c>
      <c r="X574" t="s">
        <v>24</v>
      </c>
    </row>
    <row r="575" spans="1:24">
      <c r="A575" t="s">
        <v>13241</v>
      </c>
      <c r="C575" t="s">
        <v>599</v>
      </c>
      <c r="E575" t="s">
        <v>7139</v>
      </c>
      <c r="F575">
        <v>209.24199999999999</v>
      </c>
      <c r="G575" t="s">
        <v>4081</v>
      </c>
      <c r="I575">
        <v>14</v>
      </c>
      <c r="L575" t="s">
        <v>18224</v>
      </c>
      <c r="O575">
        <v>0</v>
      </c>
      <c r="P575" t="s">
        <v>24</v>
      </c>
      <c r="Q575">
        <v>0</v>
      </c>
      <c r="R575" t="s">
        <v>12666</v>
      </c>
      <c r="S575" t="s">
        <v>25</v>
      </c>
      <c r="T575" t="s">
        <v>12667</v>
      </c>
      <c r="U575" t="s">
        <v>24</v>
      </c>
      <c r="V575" t="s">
        <v>12668</v>
      </c>
      <c r="X575" t="s">
        <v>24</v>
      </c>
    </row>
    <row r="576" spans="1:24">
      <c r="A576" t="s">
        <v>13242</v>
      </c>
      <c r="C576" t="s">
        <v>600</v>
      </c>
      <c r="E576" t="s">
        <v>7122</v>
      </c>
      <c r="F576">
        <v>257.28399999999999</v>
      </c>
      <c r="G576" t="s">
        <v>4082</v>
      </c>
      <c r="I576">
        <v>14</v>
      </c>
      <c r="L576" t="s">
        <v>18225</v>
      </c>
      <c r="O576">
        <v>0</v>
      </c>
      <c r="P576" t="s">
        <v>24</v>
      </c>
      <c r="Q576">
        <v>0</v>
      </c>
      <c r="R576" t="s">
        <v>12666</v>
      </c>
      <c r="S576" t="s">
        <v>25</v>
      </c>
      <c r="T576" t="s">
        <v>12667</v>
      </c>
      <c r="U576" t="s">
        <v>24</v>
      </c>
      <c r="V576" t="s">
        <v>12668</v>
      </c>
      <c r="X576" t="s">
        <v>24</v>
      </c>
    </row>
    <row r="577" spans="1:24">
      <c r="A577" t="s">
        <v>13243</v>
      </c>
      <c r="C577" t="s">
        <v>601</v>
      </c>
      <c r="E577" t="s">
        <v>7145</v>
      </c>
      <c r="F577">
        <v>208.25700000000001</v>
      </c>
      <c r="G577" t="s">
        <v>4083</v>
      </c>
      <c r="I577">
        <v>14</v>
      </c>
      <c r="L577" t="s">
        <v>18226</v>
      </c>
      <c r="O577">
        <v>0</v>
      </c>
      <c r="P577" t="s">
        <v>24</v>
      </c>
      <c r="Q577">
        <v>0</v>
      </c>
      <c r="R577" t="s">
        <v>12666</v>
      </c>
      <c r="S577" t="s">
        <v>25</v>
      </c>
      <c r="T577" t="s">
        <v>12667</v>
      </c>
      <c r="U577" t="s">
        <v>24</v>
      </c>
      <c r="V577" t="s">
        <v>12668</v>
      </c>
      <c r="X577" t="s">
        <v>24</v>
      </c>
    </row>
    <row r="578" spans="1:24">
      <c r="A578" t="s">
        <v>13244</v>
      </c>
      <c r="C578" t="s">
        <v>602</v>
      </c>
      <c r="E578" t="s">
        <v>7146</v>
      </c>
      <c r="F578">
        <v>262.07600000000002</v>
      </c>
      <c r="G578" t="s">
        <v>4084</v>
      </c>
      <c r="I578">
        <v>14</v>
      </c>
      <c r="L578" t="s">
        <v>18227</v>
      </c>
      <c r="O578">
        <v>0</v>
      </c>
      <c r="P578" t="s">
        <v>24</v>
      </c>
      <c r="Q578">
        <v>0</v>
      </c>
      <c r="R578" t="s">
        <v>12666</v>
      </c>
      <c r="S578" t="s">
        <v>25</v>
      </c>
      <c r="T578" t="s">
        <v>12667</v>
      </c>
      <c r="U578" t="s">
        <v>24</v>
      </c>
      <c r="V578" t="s">
        <v>12668</v>
      </c>
      <c r="X578" t="s">
        <v>24</v>
      </c>
    </row>
    <row r="579" spans="1:24">
      <c r="A579" t="s">
        <v>13245</v>
      </c>
      <c r="C579" t="s">
        <v>603</v>
      </c>
      <c r="E579" t="s">
        <v>7138</v>
      </c>
      <c r="F579">
        <v>217.625</v>
      </c>
      <c r="G579" t="s">
        <v>4085</v>
      </c>
      <c r="I579">
        <v>14</v>
      </c>
      <c r="L579" t="s">
        <v>18228</v>
      </c>
      <c r="O579">
        <v>0</v>
      </c>
      <c r="P579" t="s">
        <v>24</v>
      </c>
      <c r="Q579">
        <v>0</v>
      </c>
      <c r="R579" t="s">
        <v>12666</v>
      </c>
      <c r="S579" t="s">
        <v>25</v>
      </c>
      <c r="T579" t="s">
        <v>12667</v>
      </c>
      <c r="U579" t="s">
        <v>24</v>
      </c>
      <c r="V579" t="s">
        <v>12668</v>
      </c>
      <c r="X579" t="s">
        <v>24</v>
      </c>
    </row>
    <row r="580" spans="1:24">
      <c r="A580" t="s">
        <v>13246</v>
      </c>
      <c r="C580" t="s">
        <v>604</v>
      </c>
      <c r="E580" t="s">
        <v>7138</v>
      </c>
      <c r="F580">
        <v>217.625</v>
      </c>
      <c r="G580" t="s">
        <v>4086</v>
      </c>
      <c r="I580">
        <v>14</v>
      </c>
      <c r="L580" t="s">
        <v>18229</v>
      </c>
      <c r="O580">
        <v>0</v>
      </c>
      <c r="P580" t="s">
        <v>24</v>
      </c>
      <c r="Q580">
        <v>0</v>
      </c>
      <c r="R580" t="s">
        <v>12666</v>
      </c>
      <c r="S580" t="s">
        <v>25</v>
      </c>
      <c r="T580" t="s">
        <v>12667</v>
      </c>
      <c r="U580" t="s">
        <v>24</v>
      </c>
      <c r="V580" t="s">
        <v>12668</v>
      </c>
      <c r="X580" t="s">
        <v>24</v>
      </c>
    </row>
    <row r="581" spans="1:24">
      <c r="A581" t="s">
        <v>13247</v>
      </c>
      <c r="C581" t="s">
        <v>605</v>
      </c>
      <c r="E581" t="s">
        <v>6977</v>
      </c>
      <c r="F581">
        <v>193.24199999999999</v>
      </c>
      <c r="G581" t="s">
        <v>4087</v>
      </c>
      <c r="I581">
        <v>14</v>
      </c>
      <c r="L581" t="s">
        <v>18230</v>
      </c>
      <c r="O581">
        <v>0</v>
      </c>
      <c r="P581" t="s">
        <v>24</v>
      </c>
      <c r="Q581">
        <v>0</v>
      </c>
      <c r="R581" t="s">
        <v>12666</v>
      </c>
      <c r="S581" t="s">
        <v>25</v>
      </c>
      <c r="T581" t="s">
        <v>12667</v>
      </c>
      <c r="U581" t="s">
        <v>24</v>
      </c>
      <c r="V581" t="s">
        <v>12668</v>
      </c>
      <c r="X581" t="s">
        <v>24</v>
      </c>
    </row>
    <row r="582" spans="1:24">
      <c r="A582" t="s">
        <v>13248</v>
      </c>
      <c r="C582" t="s">
        <v>606</v>
      </c>
      <c r="E582" t="s">
        <v>7147</v>
      </c>
      <c r="F582">
        <v>274.11099999999999</v>
      </c>
      <c r="G582" t="s">
        <v>4088</v>
      </c>
      <c r="I582">
        <v>14</v>
      </c>
      <c r="L582" t="s">
        <v>18231</v>
      </c>
      <c r="O582">
        <v>0</v>
      </c>
      <c r="P582" t="s">
        <v>24</v>
      </c>
      <c r="Q582">
        <v>0</v>
      </c>
      <c r="R582" t="s">
        <v>12666</v>
      </c>
      <c r="S582" t="s">
        <v>25</v>
      </c>
      <c r="T582" t="s">
        <v>12667</v>
      </c>
      <c r="U582" t="s">
        <v>24</v>
      </c>
      <c r="V582" t="s">
        <v>12668</v>
      </c>
      <c r="X582" t="s">
        <v>24</v>
      </c>
    </row>
    <row r="583" spans="1:24">
      <c r="A583" t="s">
        <v>13249</v>
      </c>
      <c r="C583" t="s">
        <v>607</v>
      </c>
      <c r="E583" t="s">
        <v>7148</v>
      </c>
      <c r="F583">
        <v>229.66</v>
      </c>
      <c r="G583" t="s">
        <v>4089</v>
      </c>
      <c r="I583">
        <v>14</v>
      </c>
      <c r="L583" t="s">
        <v>18232</v>
      </c>
      <c r="O583">
        <v>0</v>
      </c>
      <c r="P583" t="s">
        <v>24</v>
      </c>
      <c r="Q583">
        <v>0</v>
      </c>
      <c r="R583" t="s">
        <v>12666</v>
      </c>
      <c r="S583" t="s">
        <v>25</v>
      </c>
      <c r="T583" t="s">
        <v>12667</v>
      </c>
      <c r="U583" t="s">
        <v>24</v>
      </c>
      <c r="V583" t="s">
        <v>12668</v>
      </c>
      <c r="X583" t="s">
        <v>24</v>
      </c>
    </row>
    <row r="584" spans="1:24">
      <c r="A584" t="s">
        <v>13250</v>
      </c>
      <c r="C584" t="s">
        <v>608</v>
      </c>
      <c r="E584" t="s">
        <v>7149</v>
      </c>
      <c r="F584">
        <v>213.20599999999999</v>
      </c>
      <c r="G584" t="s">
        <v>4090</v>
      </c>
      <c r="I584">
        <v>14</v>
      </c>
      <c r="L584" t="s">
        <v>18233</v>
      </c>
      <c r="O584">
        <v>0</v>
      </c>
      <c r="P584" t="s">
        <v>24</v>
      </c>
      <c r="Q584">
        <v>0</v>
      </c>
      <c r="R584" t="s">
        <v>12666</v>
      </c>
      <c r="S584" t="s">
        <v>25</v>
      </c>
      <c r="T584" t="s">
        <v>12667</v>
      </c>
      <c r="U584" t="s">
        <v>24</v>
      </c>
      <c r="V584" t="s">
        <v>12668</v>
      </c>
      <c r="X584" t="s">
        <v>24</v>
      </c>
    </row>
    <row r="585" spans="1:24">
      <c r="A585" t="s">
        <v>13251</v>
      </c>
      <c r="C585" t="s">
        <v>609</v>
      </c>
      <c r="E585" t="s">
        <v>6994</v>
      </c>
      <c r="F585">
        <v>255.14099999999999</v>
      </c>
      <c r="G585" t="s">
        <v>4091</v>
      </c>
      <c r="I585">
        <v>14</v>
      </c>
      <c r="L585" t="s">
        <v>18234</v>
      </c>
      <c r="O585">
        <v>0</v>
      </c>
      <c r="P585" t="s">
        <v>24</v>
      </c>
      <c r="Q585">
        <v>0</v>
      </c>
      <c r="R585" t="s">
        <v>12666</v>
      </c>
      <c r="S585" t="s">
        <v>25</v>
      </c>
      <c r="T585" t="s">
        <v>12667</v>
      </c>
      <c r="U585" t="s">
        <v>24</v>
      </c>
      <c r="V585" t="s">
        <v>12668</v>
      </c>
      <c r="X585" t="s">
        <v>24</v>
      </c>
    </row>
    <row r="586" spans="1:24">
      <c r="A586" t="s">
        <v>13252</v>
      </c>
      <c r="C586" t="s">
        <v>610</v>
      </c>
      <c r="E586" t="s">
        <v>6985</v>
      </c>
      <c r="F586">
        <v>241.285</v>
      </c>
      <c r="G586" t="s">
        <v>4092</v>
      </c>
      <c r="I586">
        <v>14</v>
      </c>
      <c r="L586" t="s">
        <v>18235</v>
      </c>
      <c r="O586">
        <v>0</v>
      </c>
      <c r="P586" t="s">
        <v>24</v>
      </c>
      <c r="Q586">
        <v>0</v>
      </c>
      <c r="R586" t="s">
        <v>12666</v>
      </c>
      <c r="S586" t="s">
        <v>25</v>
      </c>
      <c r="T586" t="s">
        <v>12667</v>
      </c>
      <c r="U586" t="s">
        <v>24</v>
      </c>
      <c r="V586" t="s">
        <v>12668</v>
      </c>
      <c r="X586" t="s">
        <v>24</v>
      </c>
    </row>
    <row r="587" spans="1:24">
      <c r="A587" t="s">
        <v>13253</v>
      </c>
      <c r="C587" t="s">
        <v>611</v>
      </c>
      <c r="E587" t="s">
        <v>6977</v>
      </c>
      <c r="F587">
        <v>193.24199999999999</v>
      </c>
      <c r="G587" t="s">
        <v>4093</v>
      </c>
      <c r="I587">
        <v>14</v>
      </c>
      <c r="L587" t="s">
        <v>18236</v>
      </c>
      <c r="O587">
        <v>0</v>
      </c>
      <c r="P587" t="s">
        <v>24</v>
      </c>
      <c r="Q587">
        <v>0</v>
      </c>
      <c r="R587" t="s">
        <v>12666</v>
      </c>
      <c r="S587" t="s">
        <v>25</v>
      </c>
      <c r="T587" t="s">
        <v>12667</v>
      </c>
      <c r="U587" t="s">
        <v>24</v>
      </c>
      <c r="V587" t="s">
        <v>12668</v>
      </c>
      <c r="X587" t="s">
        <v>24</v>
      </c>
    </row>
    <row r="588" spans="1:24">
      <c r="A588" t="s">
        <v>13254</v>
      </c>
      <c r="C588" t="s">
        <v>612</v>
      </c>
      <c r="E588" t="s">
        <v>6986</v>
      </c>
      <c r="F588">
        <v>201.17</v>
      </c>
      <c r="G588" t="s">
        <v>4094</v>
      </c>
      <c r="I588">
        <v>14</v>
      </c>
      <c r="L588" t="s">
        <v>18237</v>
      </c>
      <c r="O588">
        <v>0</v>
      </c>
      <c r="P588" t="s">
        <v>24</v>
      </c>
      <c r="Q588">
        <v>0</v>
      </c>
      <c r="R588" t="s">
        <v>12666</v>
      </c>
      <c r="S588" t="s">
        <v>25</v>
      </c>
      <c r="T588" t="s">
        <v>12667</v>
      </c>
      <c r="U588" t="s">
        <v>24</v>
      </c>
      <c r="V588" t="s">
        <v>12668</v>
      </c>
      <c r="X588" t="s">
        <v>24</v>
      </c>
    </row>
    <row r="589" spans="1:24">
      <c r="A589" t="s">
        <v>13255</v>
      </c>
      <c r="C589" t="s">
        <v>613</v>
      </c>
      <c r="E589" t="s">
        <v>7125</v>
      </c>
      <c r="F589">
        <v>207.26900000000001</v>
      </c>
      <c r="G589" t="s">
        <v>4095</v>
      </c>
      <c r="I589">
        <v>14</v>
      </c>
      <c r="L589" t="s">
        <v>18238</v>
      </c>
      <c r="O589">
        <v>0</v>
      </c>
      <c r="P589" t="s">
        <v>24</v>
      </c>
      <c r="Q589">
        <v>0</v>
      </c>
      <c r="R589" t="s">
        <v>12666</v>
      </c>
      <c r="S589" t="s">
        <v>25</v>
      </c>
      <c r="T589" t="s">
        <v>12667</v>
      </c>
      <c r="U589" t="s">
        <v>24</v>
      </c>
      <c r="V589" t="s">
        <v>12668</v>
      </c>
      <c r="X589" t="s">
        <v>24</v>
      </c>
    </row>
    <row r="590" spans="1:24">
      <c r="A590" t="s">
        <v>13256</v>
      </c>
      <c r="C590" t="s">
        <v>614</v>
      </c>
      <c r="E590" t="s">
        <v>7127</v>
      </c>
      <c r="F590">
        <v>219.161</v>
      </c>
      <c r="G590" t="s">
        <v>4096</v>
      </c>
      <c r="I590">
        <v>14</v>
      </c>
      <c r="L590" t="s">
        <v>18239</v>
      </c>
      <c r="O590">
        <v>0</v>
      </c>
      <c r="P590" t="s">
        <v>24</v>
      </c>
      <c r="Q590">
        <v>0</v>
      </c>
      <c r="R590" t="s">
        <v>12666</v>
      </c>
      <c r="S590" t="s">
        <v>25</v>
      </c>
      <c r="T590" t="s">
        <v>12667</v>
      </c>
      <c r="U590" t="s">
        <v>24</v>
      </c>
      <c r="V590" t="s">
        <v>12668</v>
      </c>
      <c r="X590" t="s">
        <v>24</v>
      </c>
    </row>
    <row r="591" spans="1:24">
      <c r="A591" t="s">
        <v>13257</v>
      </c>
      <c r="C591" t="s">
        <v>615</v>
      </c>
      <c r="E591" t="s">
        <v>7127</v>
      </c>
      <c r="F591">
        <v>219.161</v>
      </c>
      <c r="G591" t="s">
        <v>4097</v>
      </c>
      <c r="I591">
        <v>14</v>
      </c>
      <c r="L591" t="s">
        <v>18240</v>
      </c>
      <c r="O591">
        <v>0</v>
      </c>
      <c r="P591" t="s">
        <v>24</v>
      </c>
      <c r="Q591">
        <v>0</v>
      </c>
      <c r="R591" t="s">
        <v>12666</v>
      </c>
      <c r="S591" t="s">
        <v>25</v>
      </c>
      <c r="T591" t="s">
        <v>12667</v>
      </c>
      <c r="U591" t="s">
        <v>24</v>
      </c>
      <c r="V591" t="s">
        <v>12668</v>
      </c>
      <c r="X591" t="s">
        <v>24</v>
      </c>
    </row>
    <row r="592" spans="1:24">
      <c r="A592" t="s">
        <v>13258</v>
      </c>
      <c r="C592" t="s">
        <v>616</v>
      </c>
      <c r="E592" t="s">
        <v>6986</v>
      </c>
      <c r="F592">
        <v>201.17</v>
      </c>
      <c r="G592" t="s">
        <v>4098</v>
      </c>
      <c r="I592">
        <v>14</v>
      </c>
      <c r="L592" t="s">
        <v>18241</v>
      </c>
      <c r="O592">
        <v>0</v>
      </c>
      <c r="P592" t="s">
        <v>24</v>
      </c>
      <c r="Q592">
        <v>0</v>
      </c>
      <c r="R592" t="s">
        <v>12666</v>
      </c>
      <c r="S592" t="s">
        <v>25</v>
      </c>
      <c r="T592" t="s">
        <v>12667</v>
      </c>
      <c r="U592" t="s">
        <v>24</v>
      </c>
      <c r="V592" t="s">
        <v>12668</v>
      </c>
      <c r="X592" t="s">
        <v>24</v>
      </c>
    </row>
    <row r="593" spans="1:24">
      <c r="A593" t="s">
        <v>13259</v>
      </c>
      <c r="C593" t="s">
        <v>617</v>
      </c>
      <c r="E593" t="s">
        <v>7127</v>
      </c>
      <c r="F593">
        <v>219.161</v>
      </c>
      <c r="G593" t="s">
        <v>4099</v>
      </c>
      <c r="I593">
        <v>14</v>
      </c>
      <c r="L593" t="s">
        <v>18242</v>
      </c>
      <c r="O593">
        <v>0</v>
      </c>
      <c r="P593" t="s">
        <v>24</v>
      </c>
      <c r="Q593">
        <v>0</v>
      </c>
      <c r="R593" t="s">
        <v>12666</v>
      </c>
      <c r="S593" t="s">
        <v>25</v>
      </c>
      <c r="T593" t="s">
        <v>12667</v>
      </c>
      <c r="U593" t="s">
        <v>24</v>
      </c>
      <c r="V593" t="s">
        <v>12668</v>
      </c>
      <c r="X593" t="s">
        <v>24</v>
      </c>
    </row>
    <row r="594" spans="1:24">
      <c r="A594" t="s">
        <v>13260</v>
      </c>
      <c r="C594" t="s">
        <v>618</v>
      </c>
      <c r="E594" t="s">
        <v>7125</v>
      </c>
      <c r="F594">
        <v>207.26900000000001</v>
      </c>
      <c r="G594" t="s">
        <v>4100</v>
      </c>
      <c r="I594">
        <v>14</v>
      </c>
      <c r="L594" t="s">
        <v>18243</v>
      </c>
      <c r="O594">
        <v>0</v>
      </c>
      <c r="P594" t="s">
        <v>24</v>
      </c>
      <c r="Q594">
        <v>0</v>
      </c>
      <c r="R594" t="s">
        <v>12666</v>
      </c>
      <c r="S594" t="s">
        <v>25</v>
      </c>
      <c r="T594" t="s">
        <v>12667</v>
      </c>
      <c r="U594" t="s">
        <v>24</v>
      </c>
      <c r="V594" t="s">
        <v>12668</v>
      </c>
      <c r="X594" t="s">
        <v>24</v>
      </c>
    </row>
    <row r="595" spans="1:24">
      <c r="A595" t="s">
        <v>13261</v>
      </c>
      <c r="C595" t="s">
        <v>619</v>
      </c>
      <c r="E595" t="s">
        <v>6986</v>
      </c>
      <c r="F595">
        <v>201.17</v>
      </c>
      <c r="G595" t="s">
        <v>4101</v>
      </c>
      <c r="I595">
        <v>14</v>
      </c>
      <c r="L595" t="s">
        <v>18244</v>
      </c>
      <c r="O595">
        <v>0</v>
      </c>
      <c r="P595" t="s">
        <v>24</v>
      </c>
      <c r="Q595">
        <v>0</v>
      </c>
      <c r="R595" t="s">
        <v>12666</v>
      </c>
      <c r="S595" t="s">
        <v>25</v>
      </c>
      <c r="T595" t="s">
        <v>12667</v>
      </c>
      <c r="U595" t="s">
        <v>24</v>
      </c>
      <c r="V595" t="s">
        <v>12668</v>
      </c>
      <c r="X595" t="s">
        <v>24</v>
      </c>
    </row>
    <row r="596" spans="1:24">
      <c r="A596" t="s">
        <v>13262</v>
      </c>
      <c r="C596" t="s">
        <v>620</v>
      </c>
      <c r="E596" t="s">
        <v>6976</v>
      </c>
      <c r="F596">
        <v>234.07900000000001</v>
      </c>
      <c r="G596" t="s">
        <v>4102</v>
      </c>
      <c r="I596">
        <v>14</v>
      </c>
      <c r="L596" t="s">
        <v>18245</v>
      </c>
      <c r="O596">
        <v>0</v>
      </c>
      <c r="P596" t="s">
        <v>24</v>
      </c>
      <c r="Q596">
        <v>0</v>
      </c>
      <c r="R596" t="s">
        <v>12666</v>
      </c>
      <c r="S596" t="s">
        <v>25</v>
      </c>
      <c r="T596" t="s">
        <v>12667</v>
      </c>
      <c r="U596" t="s">
        <v>24</v>
      </c>
      <c r="V596" t="s">
        <v>12668</v>
      </c>
      <c r="X596" t="s">
        <v>24</v>
      </c>
    </row>
    <row r="597" spans="1:24">
      <c r="A597" t="s">
        <v>13263</v>
      </c>
      <c r="C597" t="s">
        <v>621</v>
      </c>
      <c r="E597" t="s">
        <v>6986</v>
      </c>
      <c r="F597">
        <v>201.17</v>
      </c>
      <c r="G597" t="s">
        <v>4103</v>
      </c>
      <c r="I597">
        <v>14</v>
      </c>
      <c r="L597" t="s">
        <v>18246</v>
      </c>
      <c r="O597">
        <v>0</v>
      </c>
      <c r="P597" t="s">
        <v>24</v>
      </c>
      <c r="Q597">
        <v>0</v>
      </c>
      <c r="R597" t="s">
        <v>12666</v>
      </c>
      <c r="S597" t="s">
        <v>25</v>
      </c>
      <c r="T597" t="s">
        <v>12667</v>
      </c>
      <c r="U597" t="s">
        <v>24</v>
      </c>
      <c r="V597" t="s">
        <v>12668</v>
      </c>
      <c r="X597" t="s">
        <v>24</v>
      </c>
    </row>
    <row r="598" spans="1:24">
      <c r="A598" t="s">
        <v>13264</v>
      </c>
      <c r="C598" t="s">
        <v>622</v>
      </c>
      <c r="E598" t="s">
        <v>7135</v>
      </c>
      <c r="F598">
        <v>225.24100000000001</v>
      </c>
      <c r="G598" t="s">
        <v>4104</v>
      </c>
      <c r="I598">
        <v>14</v>
      </c>
      <c r="L598" t="s">
        <v>18247</v>
      </c>
      <c r="O598">
        <v>0</v>
      </c>
      <c r="P598" t="s">
        <v>24</v>
      </c>
      <c r="Q598">
        <v>0</v>
      </c>
      <c r="R598" t="s">
        <v>12666</v>
      </c>
      <c r="S598" t="s">
        <v>25</v>
      </c>
      <c r="T598" t="s">
        <v>12667</v>
      </c>
      <c r="U598" t="s">
        <v>24</v>
      </c>
      <c r="V598" t="s">
        <v>12668</v>
      </c>
      <c r="X598" t="s">
        <v>24</v>
      </c>
    </row>
    <row r="599" spans="1:24">
      <c r="A599" t="s">
        <v>13265</v>
      </c>
      <c r="C599" t="s">
        <v>623</v>
      </c>
      <c r="E599" t="s">
        <v>6976</v>
      </c>
      <c r="F599">
        <v>234.07900000000001</v>
      </c>
      <c r="G599" t="s">
        <v>4105</v>
      </c>
      <c r="I599">
        <v>14</v>
      </c>
      <c r="L599" t="s">
        <v>18248</v>
      </c>
      <c r="O599">
        <v>0</v>
      </c>
      <c r="P599" t="s">
        <v>24</v>
      </c>
      <c r="Q599">
        <v>0</v>
      </c>
      <c r="R599" t="s">
        <v>12666</v>
      </c>
      <c r="S599" t="s">
        <v>25</v>
      </c>
      <c r="T599" t="s">
        <v>12667</v>
      </c>
      <c r="U599" t="s">
        <v>24</v>
      </c>
      <c r="V599" t="s">
        <v>12668</v>
      </c>
      <c r="X599" t="s">
        <v>24</v>
      </c>
    </row>
    <row r="600" spans="1:24">
      <c r="A600" t="s">
        <v>13266</v>
      </c>
      <c r="C600" t="s">
        <v>624</v>
      </c>
      <c r="E600" t="s">
        <v>6986</v>
      </c>
      <c r="F600">
        <v>201.17</v>
      </c>
      <c r="G600" t="s">
        <v>4106</v>
      </c>
      <c r="I600">
        <v>14</v>
      </c>
      <c r="L600" t="s">
        <v>18249</v>
      </c>
      <c r="O600">
        <v>0</v>
      </c>
      <c r="P600" t="s">
        <v>24</v>
      </c>
      <c r="Q600">
        <v>0</v>
      </c>
      <c r="R600" t="s">
        <v>12666</v>
      </c>
      <c r="S600" t="s">
        <v>25</v>
      </c>
      <c r="T600" t="s">
        <v>12667</v>
      </c>
      <c r="U600" t="s">
        <v>24</v>
      </c>
      <c r="V600" t="s">
        <v>12668</v>
      </c>
      <c r="X600" t="s">
        <v>24</v>
      </c>
    </row>
    <row r="601" spans="1:24">
      <c r="A601" t="s">
        <v>13267</v>
      </c>
      <c r="C601" t="s">
        <v>625</v>
      </c>
      <c r="E601" t="s">
        <v>6991</v>
      </c>
      <c r="F601">
        <v>195.215</v>
      </c>
      <c r="G601" t="s">
        <v>4107</v>
      </c>
      <c r="I601">
        <v>14</v>
      </c>
      <c r="L601" t="s">
        <v>18250</v>
      </c>
      <c r="O601">
        <v>0</v>
      </c>
      <c r="P601" t="s">
        <v>24</v>
      </c>
      <c r="Q601">
        <v>0</v>
      </c>
      <c r="R601" t="s">
        <v>12666</v>
      </c>
      <c r="S601" t="s">
        <v>25</v>
      </c>
      <c r="T601" t="s">
        <v>12667</v>
      </c>
      <c r="U601" t="s">
        <v>24</v>
      </c>
      <c r="V601" t="s">
        <v>12668</v>
      </c>
      <c r="X601" t="s">
        <v>24</v>
      </c>
    </row>
    <row r="602" spans="1:24">
      <c r="A602" t="s">
        <v>13268</v>
      </c>
      <c r="C602" t="s">
        <v>626</v>
      </c>
      <c r="E602" t="s">
        <v>7127</v>
      </c>
      <c r="F602">
        <v>219.161</v>
      </c>
      <c r="G602" t="s">
        <v>4108</v>
      </c>
      <c r="I602">
        <v>14</v>
      </c>
      <c r="L602" t="s">
        <v>18251</v>
      </c>
      <c r="O602">
        <v>0</v>
      </c>
      <c r="P602" t="s">
        <v>24</v>
      </c>
      <c r="Q602">
        <v>0</v>
      </c>
      <c r="R602" t="s">
        <v>12666</v>
      </c>
      <c r="S602" t="s">
        <v>25</v>
      </c>
      <c r="T602" t="s">
        <v>12667</v>
      </c>
      <c r="U602" t="s">
        <v>24</v>
      </c>
      <c r="V602" t="s">
        <v>12668</v>
      </c>
      <c r="X602" t="s">
        <v>24</v>
      </c>
    </row>
    <row r="603" spans="1:24">
      <c r="A603" t="s">
        <v>13269</v>
      </c>
      <c r="C603" t="s">
        <v>627</v>
      </c>
      <c r="E603" t="s">
        <v>7057</v>
      </c>
      <c r="F603">
        <v>255.267</v>
      </c>
      <c r="G603" t="s">
        <v>4109</v>
      </c>
      <c r="I603">
        <v>14</v>
      </c>
      <c r="L603" t="s">
        <v>18252</v>
      </c>
      <c r="O603">
        <v>0</v>
      </c>
      <c r="P603" t="s">
        <v>24</v>
      </c>
      <c r="Q603">
        <v>0</v>
      </c>
      <c r="R603" t="s">
        <v>12666</v>
      </c>
      <c r="S603" t="s">
        <v>25</v>
      </c>
      <c r="T603" t="s">
        <v>12667</v>
      </c>
      <c r="U603" t="s">
        <v>24</v>
      </c>
      <c r="V603" t="s">
        <v>12668</v>
      </c>
      <c r="X603" t="s">
        <v>24</v>
      </c>
    </row>
    <row r="604" spans="1:24">
      <c r="A604" t="s">
        <v>13270</v>
      </c>
      <c r="C604" t="s">
        <v>628</v>
      </c>
      <c r="E604" t="s">
        <v>7071</v>
      </c>
      <c r="F604">
        <v>157.21</v>
      </c>
      <c r="G604" t="s">
        <v>4110</v>
      </c>
      <c r="I604">
        <v>14</v>
      </c>
      <c r="L604" t="s">
        <v>18253</v>
      </c>
      <c r="O604">
        <v>0</v>
      </c>
      <c r="P604" t="s">
        <v>24</v>
      </c>
      <c r="Q604">
        <v>0</v>
      </c>
      <c r="R604" t="s">
        <v>12666</v>
      </c>
      <c r="S604" t="s">
        <v>25</v>
      </c>
      <c r="T604" t="s">
        <v>12667</v>
      </c>
      <c r="U604" t="s">
        <v>24</v>
      </c>
      <c r="V604" t="s">
        <v>12668</v>
      </c>
      <c r="X604" t="s">
        <v>24</v>
      </c>
    </row>
    <row r="605" spans="1:24">
      <c r="A605" t="s">
        <v>13271</v>
      </c>
      <c r="C605" t="s">
        <v>629</v>
      </c>
      <c r="E605" t="s">
        <v>6977</v>
      </c>
      <c r="F605">
        <v>193.24199999999999</v>
      </c>
      <c r="G605" t="s">
        <v>4111</v>
      </c>
      <c r="I605">
        <v>14</v>
      </c>
      <c r="L605" t="s">
        <v>18254</v>
      </c>
      <c r="O605">
        <v>0</v>
      </c>
      <c r="P605" t="s">
        <v>24</v>
      </c>
      <c r="Q605">
        <v>0</v>
      </c>
      <c r="R605" t="s">
        <v>12666</v>
      </c>
      <c r="S605" t="s">
        <v>25</v>
      </c>
      <c r="T605" t="s">
        <v>12667</v>
      </c>
      <c r="U605" t="s">
        <v>24</v>
      </c>
      <c r="V605" t="s">
        <v>12668</v>
      </c>
      <c r="X605" t="s">
        <v>24</v>
      </c>
    </row>
    <row r="606" spans="1:24">
      <c r="A606" t="s">
        <v>13272</v>
      </c>
      <c r="C606" t="s">
        <v>630</v>
      </c>
      <c r="E606" t="s">
        <v>7150</v>
      </c>
      <c r="F606">
        <v>338.98099999999999</v>
      </c>
      <c r="G606" t="s">
        <v>4112</v>
      </c>
      <c r="I606">
        <v>14</v>
      </c>
      <c r="L606" t="s">
        <v>18255</v>
      </c>
      <c r="O606">
        <v>0</v>
      </c>
      <c r="P606" t="s">
        <v>24</v>
      </c>
      <c r="Q606">
        <v>0</v>
      </c>
      <c r="R606" t="s">
        <v>12666</v>
      </c>
      <c r="S606" t="s">
        <v>25</v>
      </c>
      <c r="T606" t="s">
        <v>12667</v>
      </c>
      <c r="U606" t="s">
        <v>24</v>
      </c>
      <c r="V606" t="s">
        <v>12668</v>
      </c>
      <c r="X606" t="s">
        <v>24</v>
      </c>
    </row>
    <row r="607" spans="1:24">
      <c r="A607" t="s">
        <v>13273</v>
      </c>
      <c r="C607" t="s">
        <v>631</v>
      </c>
      <c r="E607" t="s">
        <v>6976</v>
      </c>
      <c r="F607">
        <v>234.07900000000001</v>
      </c>
      <c r="G607" t="s">
        <v>4113</v>
      </c>
      <c r="I607">
        <v>14</v>
      </c>
      <c r="L607" t="s">
        <v>18256</v>
      </c>
      <c r="O607">
        <v>0</v>
      </c>
      <c r="P607" t="s">
        <v>24</v>
      </c>
      <c r="Q607">
        <v>0</v>
      </c>
      <c r="R607" t="s">
        <v>12666</v>
      </c>
      <c r="S607" t="s">
        <v>25</v>
      </c>
      <c r="T607" t="s">
        <v>12667</v>
      </c>
      <c r="U607" t="s">
        <v>24</v>
      </c>
      <c r="V607" t="s">
        <v>12668</v>
      </c>
      <c r="X607" t="s">
        <v>24</v>
      </c>
    </row>
    <row r="608" spans="1:24">
      <c r="A608" t="s">
        <v>13274</v>
      </c>
      <c r="C608" t="s">
        <v>632</v>
      </c>
      <c r="E608" t="s">
        <v>7091</v>
      </c>
      <c r="F608">
        <v>171.23699999999999</v>
      </c>
      <c r="G608" t="s">
        <v>4114</v>
      </c>
      <c r="I608">
        <v>14</v>
      </c>
      <c r="L608" t="s">
        <v>18257</v>
      </c>
      <c r="O608">
        <v>0</v>
      </c>
      <c r="P608" t="s">
        <v>24</v>
      </c>
      <c r="Q608">
        <v>0</v>
      </c>
      <c r="R608" t="s">
        <v>12666</v>
      </c>
      <c r="S608" t="s">
        <v>25</v>
      </c>
      <c r="T608" t="s">
        <v>12667</v>
      </c>
      <c r="U608" t="s">
        <v>24</v>
      </c>
      <c r="V608" t="s">
        <v>12668</v>
      </c>
      <c r="X608" t="s">
        <v>24</v>
      </c>
    </row>
    <row r="609" spans="1:24">
      <c r="A609" t="s">
        <v>13275</v>
      </c>
      <c r="C609" t="s">
        <v>633</v>
      </c>
      <c r="E609" t="s">
        <v>7012</v>
      </c>
      <c r="F609">
        <v>280.32</v>
      </c>
      <c r="G609" t="s">
        <v>4115</v>
      </c>
      <c r="I609">
        <v>14</v>
      </c>
      <c r="L609" t="s">
        <v>18258</v>
      </c>
      <c r="O609">
        <v>0</v>
      </c>
      <c r="P609" t="s">
        <v>24</v>
      </c>
      <c r="Q609">
        <v>0</v>
      </c>
      <c r="R609" t="s">
        <v>12666</v>
      </c>
      <c r="S609" t="s">
        <v>25</v>
      </c>
      <c r="T609" t="s">
        <v>12667</v>
      </c>
      <c r="U609" t="s">
        <v>24</v>
      </c>
      <c r="V609" t="s">
        <v>12668</v>
      </c>
      <c r="X609" t="s">
        <v>24</v>
      </c>
    </row>
    <row r="610" spans="1:24">
      <c r="A610" t="s">
        <v>13276</v>
      </c>
      <c r="C610" t="s">
        <v>634</v>
      </c>
      <c r="E610" t="s">
        <v>7125</v>
      </c>
      <c r="F610">
        <v>207.26900000000001</v>
      </c>
      <c r="G610" t="s">
        <v>4116</v>
      </c>
      <c r="I610">
        <v>14</v>
      </c>
      <c r="L610" t="s">
        <v>18259</v>
      </c>
      <c r="O610">
        <v>0</v>
      </c>
      <c r="P610" t="s">
        <v>24</v>
      </c>
      <c r="Q610">
        <v>0</v>
      </c>
      <c r="R610" t="s">
        <v>12666</v>
      </c>
      <c r="S610" t="s">
        <v>25</v>
      </c>
      <c r="T610" t="s">
        <v>12667</v>
      </c>
      <c r="U610" t="s">
        <v>24</v>
      </c>
      <c r="V610" t="s">
        <v>12668</v>
      </c>
      <c r="X610" t="s">
        <v>24</v>
      </c>
    </row>
    <row r="611" spans="1:24">
      <c r="A611" t="s">
        <v>13277</v>
      </c>
      <c r="C611" t="s">
        <v>635</v>
      </c>
      <c r="E611" t="s">
        <v>7151</v>
      </c>
      <c r="F611">
        <v>258.29399999999998</v>
      </c>
      <c r="G611" t="s">
        <v>4117</v>
      </c>
      <c r="I611">
        <v>14</v>
      </c>
      <c r="L611" t="s">
        <v>18260</v>
      </c>
      <c r="O611">
        <v>0</v>
      </c>
      <c r="P611" t="s">
        <v>24</v>
      </c>
      <c r="Q611">
        <v>0</v>
      </c>
      <c r="R611" t="s">
        <v>12666</v>
      </c>
      <c r="S611" t="s">
        <v>25</v>
      </c>
      <c r="T611" t="s">
        <v>12667</v>
      </c>
      <c r="U611" t="s">
        <v>24</v>
      </c>
      <c r="V611" t="s">
        <v>12668</v>
      </c>
      <c r="X611" t="s">
        <v>24</v>
      </c>
    </row>
    <row r="612" spans="1:24">
      <c r="A612" t="s">
        <v>13278</v>
      </c>
      <c r="C612" t="s">
        <v>636</v>
      </c>
      <c r="E612" t="s">
        <v>7152</v>
      </c>
      <c r="F612">
        <v>207.226</v>
      </c>
      <c r="G612" t="s">
        <v>4118</v>
      </c>
      <c r="I612">
        <v>14</v>
      </c>
      <c r="L612" t="s">
        <v>18261</v>
      </c>
      <c r="O612">
        <v>0</v>
      </c>
      <c r="P612" t="s">
        <v>24</v>
      </c>
      <c r="Q612">
        <v>0</v>
      </c>
      <c r="R612" t="s">
        <v>12666</v>
      </c>
      <c r="S612" t="s">
        <v>25</v>
      </c>
      <c r="T612" t="s">
        <v>12667</v>
      </c>
      <c r="U612" t="s">
        <v>24</v>
      </c>
      <c r="V612" t="s">
        <v>12668</v>
      </c>
      <c r="X612" t="s">
        <v>24</v>
      </c>
    </row>
    <row r="613" spans="1:24">
      <c r="A613" t="s">
        <v>13279</v>
      </c>
      <c r="C613" t="s">
        <v>637</v>
      </c>
      <c r="E613" t="s">
        <v>7133</v>
      </c>
      <c r="F613">
        <v>209.00700000000001</v>
      </c>
      <c r="G613" t="s">
        <v>4119</v>
      </c>
      <c r="I613">
        <v>14</v>
      </c>
      <c r="L613" t="s">
        <v>18262</v>
      </c>
      <c r="O613">
        <v>0</v>
      </c>
      <c r="P613" t="s">
        <v>24</v>
      </c>
      <c r="Q613">
        <v>0</v>
      </c>
      <c r="R613" t="s">
        <v>12666</v>
      </c>
      <c r="S613" t="s">
        <v>25</v>
      </c>
      <c r="T613" t="s">
        <v>12667</v>
      </c>
      <c r="U613" t="s">
        <v>24</v>
      </c>
      <c r="V613" t="s">
        <v>12668</v>
      </c>
      <c r="X613" t="s">
        <v>24</v>
      </c>
    </row>
    <row r="614" spans="1:24">
      <c r="A614" t="s">
        <v>13280</v>
      </c>
      <c r="C614" t="s">
        <v>638</v>
      </c>
      <c r="E614" t="s">
        <v>6977</v>
      </c>
      <c r="F614">
        <v>193.24199999999999</v>
      </c>
      <c r="G614" t="s">
        <v>4120</v>
      </c>
      <c r="I614">
        <v>14</v>
      </c>
      <c r="L614" t="s">
        <v>18263</v>
      </c>
      <c r="O614">
        <v>0</v>
      </c>
      <c r="P614" t="s">
        <v>24</v>
      </c>
      <c r="Q614">
        <v>0</v>
      </c>
      <c r="R614" t="s">
        <v>12666</v>
      </c>
      <c r="S614" t="s">
        <v>25</v>
      </c>
      <c r="T614" t="s">
        <v>12667</v>
      </c>
      <c r="U614" t="s">
        <v>24</v>
      </c>
      <c r="V614" t="s">
        <v>12668</v>
      </c>
      <c r="X614" t="s">
        <v>24</v>
      </c>
    </row>
    <row r="615" spans="1:24">
      <c r="A615" t="s">
        <v>13281</v>
      </c>
      <c r="C615" t="s">
        <v>639</v>
      </c>
      <c r="E615" t="s">
        <v>7153</v>
      </c>
      <c r="F615">
        <v>399.48</v>
      </c>
      <c r="G615" t="s">
        <v>4121</v>
      </c>
      <c r="I615">
        <v>14</v>
      </c>
      <c r="L615" t="s">
        <v>18264</v>
      </c>
      <c r="O615">
        <v>0</v>
      </c>
      <c r="P615" t="s">
        <v>24</v>
      </c>
      <c r="Q615">
        <v>0</v>
      </c>
      <c r="R615" t="s">
        <v>12666</v>
      </c>
      <c r="S615" t="s">
        <v>25</v>
      </c>
      <c r="T615" t="s">
        <v>12667</v>
      </c>
      <c r="U615" t="s">
        <v>24</v>
      </c>
      <c r="V615" t="s">
        <v>12668</v>
      </c>
      <c r="X615" t="s">
        <v>24</v>
      </c>
    </row>
    <row r="616" spans="1:24">
      <c r="A616" t="s">
        <v>13282</v>
      </c>
      <c r="C616" t="s">
        <v>640</v>
      </c>
      <c r="E616" t="s">
        <v>7154</v>
      </c>
      <c r="F616">
        <v>401.45299999999997</v>
      </c>
      <c r="G616" t="s">
        <v>4122</v>
      </c>
      <c r="I616">
        <v>14</v>
      </c>
      <c r="L616" t="s">
        <v>18265</v>
      </c>
      <c r="O616">
        <v>0</v>
      </c>
      <c r="P616" t="s">
        <v>24</v>
      </c>
      <c r="Q616">
        <v>0</v>
      </c>
      <c r="R616" t="s">
        <v>12666</v>
      </c>
      <c r="S616" t="s">
        <v>25</v>
      </c>
      <c r="T616" t="s">
        <v>12667</v>
      </c>
      <c r="U616" t="s">
        <v>24</v>
      </c>
      <c r="V616" t="s">
        <v>12668</v>
      </c>
      <c r="X616" t="s">
        <v>24</v>
      </c>
    </row>
    <row r="617" spans="1:24">
      <c r="A617" t="s">
        <v>13283</v>
      </c>
      <c r="C617" t="s">
        <v>641</v>
      </c>
      <c r="E617" t="s">
        <v>7155</v>
      </c>
      <c r="F617">
        <v>371.42700000000002</v>
      </c>
      <c r="G617" t="s">
        <v>4123</v>
      </c>
      <c r="I617">
        <v>14</v>
      </c>
      <c r="L617" t="s">
        <v>18266</v>
      </c>
      <c r="O617">
        <v>0</v>
      </c>
      <c r="P617" t="s">
        <v>24</v>
      </c>
      <c r="Q617">
        <v>0</v>
      </c>
      <c r="R617" t="s">
        <v>12666</v>
      </c>
      <c r="S617" t="s">
        <v>25</v>
      </c>
      <c r="T617" t="s">
        <v>12667</v>
      </c>
      <c r="U617" t="s">
        <v>24</v>
      </c>
      <c r="V617" t="s">
        <v>12668</v>
      </c>
      <c r="X617" t="s">
        <v>24</v>
      </c>
    </row>
    <row r="618" spans="1:24">
      <c r="A618" t="s">
        <v>13284</v>
      </c>
      <c r="C618" t="s">
        <v>642</v>
      </c>
      <c r="E618" t="s">
        <v>7156</v>
      </c>
      <c r="F618">
        <v>355.428</v>
      </c>
      <c r="G618" t="s">
        <v>4124</v>
      </c>
      <c r="I618">
        <v>14</v>
      </c>
      <c r="L618" t="s">
        <v>18267</v>
      </c>
      <c r="O618">
        <v>0</v>
      </c>
      <c r="P618" t="s">
        <v>24</v>
      </c>
      <c r="Q618">
        <v>0</v>
      </c>
      <c r="R618" t="s">
        <v>12666</v>
      </c>
      <c r="S618" t="s">
        <v>25</v>
      </c>
      <c r="T618" t="s">
        <v>12667</v>
      </c>
      <c r="U618" t="s">
        <v>24</v>
      </c>
      <c r="V618" t="s">
        <v>12668</v>
      </c>
      <c r="X618" t="s">
        <v>24</v>
      </c>
    </row>
    <row r="619" spans="1:24">
      <c r="A619" t="s">
        <v>13285</v>
      </c>
      <c r="C619" t="s">
        <v>643</v>
      </c>
      <c r="E619" t="s">
        <v>7155</v>
      </c>
      <c r="F619">
        <v>371.42700000000002</v>
      </c>
      <c r="G619" t="s">
        <v>4125</v>
      </c>
      <c r="I619">
        <v>14</v>
      </c>
      <c r="L619" t="s">
        <v>18268</v>
      </c>
      <c r="O619">
        <v>0</v>
      </c>
      <c r="P619" t="s">
        <v>24</v>
      </c>
      <c r="Q619">
        <v>0</v>
      </c>
      <c r="R619" t="s">
        <v>12666</v>
      </c>
      <c r="S619" t="s">
        <v>25</v>
      </c>
      <c r="T619" t="s">
        <v>12667</v>
      </c>
      <c r="U619" t="s">
        <v>24</v>
      </c>
      <c r="V619" t="s">
        <v>12668</v>
      </c>
      <c r="X619" t="s">
        <v>24</v>
      </c>
    </row>
    <row r="620" spans="1:24">
      <c r="A620" t="s">
        <v>13286</v>
      </c>
      <c r="C620" t="s">
        <v>644</v>
      </c>
      <c r="E620" t="s">
        <v>7009</v>
      </c>
      <c r="F620">
        <v>341.40100000000001</v>
      </c>
      <c r="G620" t="s">
        <v>4126</v>
      </c>
      <c r="I620">
        <v>14</v>
      </c>
      <c r="L620" t="s">
        <v>18269</v>
      </c>
      <c r="O620">
        <v>0</v>
      </c>
      <c r="P620" t="s">
        <v>24</v>
      </c>
      <c r="Q620">
        <v>0</v>
      </c>
      <c r="R620" t="s">
        <v>12666</v>
      </c>
      <c r="S620" t="s">
        <v>25</v>
      </c>
      <c r="T620" t="s">
        <v>12667</v>
      </c>
      <c r="U620" t="s">
        <v>24</v>
      </c>
      <c r="V620" t="s">
        <v>12668</v>
      </c>
      <c r="X620" t="s">
        <v>24</v>
      </c>
    </row>
    <row r="621" spans="1:24">
      <c r="A621" t="s">
        <v>13287</v>
      </c>
      <c r="C621" t="s">
        <v>645</v>
      </c>
      <c r="E621" t="s">
        <v>6975</v>
      </c>
      <c r="F621">
        <v>215.24799999999999</v>
      </c>
      <c r="G621" t="s">
        <v>4127</v>
      </c>
      <c r="I621">
        <v>14</v>
      </c>
      <c r="L621" t="s">
        <v>18270</v>
      </c>
      <c r="O621">
        <v>0</v>
      </c>
      <c r="P621" t="s">
        <v>24</v>
      </c>
      <c r="Q621">
        <v>0</v>
      </c>
      <c r="R621" t="s">
        <v>12666</v>
      </c>
      <c r="S621" t="s">
        <v>25</v>
      </c>
      <c r="T621" t="s">
        <v>12667</v>
      </c>
      <c r="U621" t="s">
        <v>24</v>
      </c>
      <c r="V621" t="s">
        <v>12668</v>
      </c>
      <c r="X621" t="s">
        <v>24</v>
      </c>
    </row>
    <row r="622" spans="1:24">
      <c r="A622" t="s">
        <v>13288</v>
      </c>
      <c r="C622" t="s">
        <v>646</v>
      </c>
      <c r="E622" t="s">
        <v>6975</v>
      </c>
      <c r="F622">
        <v>215.24799999999999</v>
      </c>
      <c r="G622" t="s">
        <v>4128</v>
      </c>
      <c r="I622">
        <v>14</v>
      </c>
      <c r="L622" t="s">
        <v>18271</v>
      </c>
      <c r="O622">
        <v>0</v>
      </c>
      <c r="P622" t="s">
        <v>24</v>
      </c>
      <c r="Q622">
        <v>0</v>
      </c>
      <c r="R622" t="s">
        <v>12666</v>
      </c>
      <c r="S622" t="s">
        <v>25</v>
      </c>
      <c r="T622" t="s">
        <v>12667</v>
      </c>
      <c r="U622" t="s">
        <v>24</v>
      </c>
      <c r="V622" t="s">
        <v>12668</v>
      </c>
      <c r="X622" t="s">
        <v>24</v>
      </c>
    </row>
    <row r="623" spans="1:24">
      <c r="A623" t="s">
        <v>13289</v>
      </c>
      <c r="C623" t="s">
        <v>647</v>
      </c>
      <c r="E623" t="s">
        <v>7157</v>
      </c>
      <c r="F623">
        <v>415.48099999999999</v>
      </c>
      <c r="G623" t="s">
        <v>4129</v>
      </c>
      <c r="I623">
        <v>14</v>
      </c>
      <c r="L623" t="s">
        <v>18272</v>
      </c>
      <c r="O623">
        <v>0</v>
      </c>
      <c r="P623" t="s">
        <v>24</v>
      </c>
      <c r="Q623">
        <v>0</v>
      </c>
      <c r="R623" t="s">
        <v>12666</v>
      </c>
      <c r="S623" t="s">
        <v>25</v>
      </c>
      <c r="T623" t="s">
        <v>12667</v>
      </c>
      <c r="U623" t="s">
        <v>24</v>
      </c>
      <c r="V623" t="s">
        <v>12668</v>
      </c>
      <c r="X623" t="s">
        <v>24</v>
      </c>
    </row>
    <row r="624" spans="1:24">
      <c r="A624" t="s">
        <v>13290</v>
      </c>
      <c r="C624" t="s">
        <v>648</v>
      </c>
      <c r="E624" t="s">
        <v>7158</v>
      </c>
      <c r="F624">
        <v>265.30599999999998</v>
      </c>
      <c r="G624" t="s">
        <v>4130</v>
      </c>
      <c r="I624">
        <v>14</v>
      </c>
      <c r="L624" t="s">
        <v>18273</v>
      </c>
      <c r="O624">
        <v>0</v>
      </c>
      <c r="P624" t="s">
        <v>24</v>
      </c>
      <c r="Q624">
        <v>0</v>
      </c>
      <c r="R624" t="s">
        <v>12666</v>
      </c>
      <c r="S624" t="s">
        <v>25</v>
      </c>
      <c r="T624" t="s">
        <v>12667</v>
      </c>
      <c r="U624" t="s">
        <v>24</v>
      </c>
      <c r="V624" t="s">
        <v>12668</v>
      </c>
      <c r="X624" t="s">
        <v>24</v>
      </c>
    </row>
    <row r="625" spans="1:24">
      <c r="A625" t="s">
        <v>13291</v>
      </c>
      <c r="C625" t="s">
        <v>649</v>
      </c>
      <c r="E625" t="s">
        <v>7073</v>
      </c>
      <c r="F625">
        <v>129.15700000000001</v>
      </c>
      <c r="G625" t="s">
        <v>4131</v>
      </c>
      <c r="I625">
        <v>14</v>
      </c>
      <c r="L625" t="s">
        <v>18274</v>
      </c>
      <c r="O625">
        <v>0</v>
      </c>
      <c r="P625" t="s">
        <v>24</v>
      </c>
      <c r="Q625">
        <v>0</v>
      </c>
      <c r="R625" t="s">
        <v>12666</v>
      </c>
      <c r="S625" t="s">
        <v>25</v>
      </c>
      <c r="T625" t="s">
        <v>12667</v>
      </c>
      <c r="U625" t="s">
        <v>24</v>
      </c>
      <c r="V625" t="s">
        <v>12668</v>
      </c>
      <c r="X625" t="s">
        <v>24</v>
      </c>
    </row>
    <row r="626" spans="1:24">
      <c r="A626" t="s">
        <v>13292</v>
      </c>
      <c r="C626" t="s">
        <v>650</v>
      </c>
      <c r="E626" t="s">
        <v>7073</v>
      </c>
      <c r="F626">
        <v>129.15700000000001</v>
      </c>
      <c r="G626" t="s">
        <v>4132</v>
      </c>
      <c r="I626">
        <v>14</v>
      </c>
      <c r="L626" t="s">
        <v>18275</v>
      </c>
      <c r="O626">
        <v>0</v>
      </c>
      <c r="P626" t="s">
        <v>24</v>
      </c>
      <c r="Q626">
        <v>0</v>
      </c>
      <c r="R626" t="s">
        <v>12666</v>
      </c>
      <c r="S626" t="s">
        <v>25</v>
      </c>
      <c r="T626" t="s">
        <v>12667</v>
      </c>
      <c r="U626" t="s">
        <v>24</v>
      </c>
      <c r="V626" t="s">
        <v>12668</v>
      </c>
      <c r="X626" t="s">
        <v>24</v>
      </c>
    </row>
    <row r="627" spans="1:24">
      <c r="A627" t="s">
        <v>13293</v>
      </c>
      <c r="C627" t="s">
        <v>651</v>
      </c>
      <c r="E627" t="s">
        <v>7086</v>
      </c>
      <c r="F627">
        <v>410.59100000000001</v>
      </c>
      <c r="G627" t="s">
        <v>4133</v>
      </c>
      <c r="I627">
        <v>14</v>
      </c>
      <c r="L627" t="s">
        <v>18276</v>
      </c>
      <c r="O627">
        <v>0</v>
      </c>
      <c r="P627" t="s">
        <v>24</v>
      </c>
      <c r="Q627">
        <v>0</v>
      </c>
      <c r="R627" t="s">
        <v>12666</v>
      </c>
      <c r="S627" t="s">
        <v>25</v>
      </c>
      <c r="T627" t="s">
        <v>12667</v>
      </c>
      <c r="U627" t="s">
        <v>24</v>
      </c>
      <c r="V627" t="s">
        <v>12668</v>
      </c>
      <c r="X627" t="s">
        <v>24</v>
      </c>
    </row>
    <row r="628" spans="1:24">
      <c r="A628" t="s">
        <v>13294</v>
      </c>
      <c r="C628" t="s">
        <v>652</v>
      </c>
      <c r="E628" t="s">
        <v>7086</v>
      </c>
      <c r="F628">
        <v>410.59100000000001</v>
      </c>
      <c r="G628" t="s">
        <v>4134</v>
      </c>
      <c r="I628">
        <v>14</v>
      </c>
      <c r="L628" t="s">
        <v>18277</v>
      </c>
      <c r="O628">
        <v>0</v>
      </c>
      <c r="P628" t="s">
        <v>24</v>
      </c>
      <c r="Q628">
        <v>0</v>
      </c>
      <c r="R628" t="s">
        <v>12666</v>
      </c>
      <c r="S628" t="s">
        <v>25</v>
      </c>
      <c r="T628" t="s">
        <v>12667</v>
      </c>
      <c r="U628" t="s">
        <v>24</v>
      </c>
      <c r="V628" t="s">
        <v>12668</v>
      </c>
      <c r="X628" t="s">
        <v>24</v>
      </c>
    </row>
    <row r="629" spans="1:24">
      <c r="A629" t="s">
        <v>13295</v>
      </c>
      <c r="C629" t="s">
        <v>653</v>
      </c>
      <c r="E629" t="s">
        <v>7095</v>
      </c>
      <c r="F629">
        <v>351.39600000000002</v>
      </c>
      <c r="G629" t="s">
        <v>4135</v>
      </c>
      <c r="I629">
        <v>14</v>
      </c>
      <c r="L629" t="s">
        <v>18278</v>
      </c>
      <c r="O629">
        <v>0</v>
      </c>
      <c r="P629" t="s">
        <v>24</v>
      </c>
      <c r="Q629">
        <v>0</v>
      </c>
      <c r="R629" t="s">
        <v>12666</v>
      </c>
      <c r="S629" t="s">
        <v>25</v>
      </c>
      <c r="T629" t="s">
        <v>12667</v>
      </c>
      <c r="U629" t="s">
        <v>24</v>
      </c>
      <c r="V629" t="s">
        <v>12668</v>
      </c>
      <c r="X629" t="s">
        <v>24</v>
      </c>
    </row>
    <row r="630" spans="1:24">
      <c r="A630" t="s">
        <v>13296</v>
      </c>
      <c r="C630" t="s">
        <v>654</v>
      </c>
      <c r="E630" t="s">
        <v>7095</v>
      </c>
      <c r="F630">
        <v>351.39600000000002</v>
      </c>
      <c r="G630" t="s">
        <v>4136</v>
      </c>
      <c r="I630">
        <v>14</v>
      </c>
      <c r="L630" t="s">
        <v>18279</v>
      </c>
      <c r="O630">
        <v>0</v>
      </c>
      <c r="P630" t="s">
        <v>24</v>
      </c>
      <c r="Q630">
        <v>0</v>
      </c>
      <c r="R630" t="s">
        <v>12666</v>
      </c>
      <c r="S630" t="s">
        <v>25</v>
      </c>
      <c r="T630" t="s">
        <v>12667</v>
      </c>
      <c r="U630" t="s">
        <v>24</v>
      </c>
      <c r="V630" t="s">
        <v>12668</v>
      </c>
      <c r="X630" t="s">
        <v>24</v>
      </c>
    </row>
    <row r="631" spans="1:24">
      <c r="A631" t="s">
        <v>13297</v>
      </c>
      <c r="C631" t="s">
        <v>655</v>
      </c>
      <c r="E631" t="s">
        <v>7070</v>
      </c>
      <c r="F631">
        <v>229.273</v>
      </c>
      <c r="G631" t="s">
        <v>4137</v>
      </c>
      <c r="I631">
        <v>14</v>
      </c>
      <c r="L631" t="s">
        <v>18280</v>
      </c>
      <c r="O631">
        <v>0</v>
      </c>
      <c r="P631" t="s">
        <v>24</v>
      </c>
      <c r="Q631">
        <v>0</v>
      </c>
      <c r="R631" t="s">
        <v>12666</v>
      </c>
      <c r="S631" t="s">
        <v>25</v>
      </c>
      <c r="T631" t="s">
        <v>12667</v>
      </c>
      <c r="U631" t="s">
        <v>24</v>
      </c>
      <c r="V631" t="s">
        <v>12668</v>
      </c>
      <c r="X631" t="s">
        <v>24</v>
      </c>
    </row>
    <row r="632" spans="1:24">
      <c r="A632" t="s">
        <v>13298</v>
      </c>
      <c r="C632" t="s">
        <v>656</v>
      </c>
      <c r="E632" t="s">
        <v>7089</v>
      </c>
      <c r="F632">
        <v>263.28899999999999</v>
      </c>
      <c r="G632" t="s">
        <v>4138</v>
      </c>
      <c r="I632">
        <v>14</v>
      </c>
      <c r="L632" t="s">
        <v>18281</v>
      </c>
      <c r="O632">
        <v>0</v>
      </c>
      <c r="P632" t="s">
        <v>24</v>
      </c>
      <c r="Q632">
        <v>0</v>
      </c>
      <c r="R632" t="s">
        <v>12666</v>
      </c>
      <c r="S632" t="s">
        <v>25</v>
      </c>
      <c r="T632" t="s">
        <v>12667</v>
      </c>
      <c r="U632" t="s">
        <v>24</v>
      </c>
      <c r="V632" t="s">
        <v>12668</v>
      </c>
      <c r="X632" t="s">
        <v>24</v>
      </c>
    </row>
    <row r="633" spans="1:24">
      <c r="A633" t="s">
        <v>13299</v>
      </c>
      <c r="C633" t="s">
        <v>657</v>
      </c>
      <c r="E633" t="s">
        <v>7085</v>
      </c>
      <c r="F633">
        <v>257.32600000000002</v>
      </c>
      <c r="G633" t="s">
        <v>4139</v>
      </c>
      <c r="I633">
        <v>14</v>
      </c>
      <c r="L633" t="s">
        <v>18282</v>
      </c>
      <c r="O633">
        <v>0</v>
      </c>
      <c r="P633" t="s">
        <v>24</v>
      </c>
      <c r="Q633">
        <v>0</v>
      </c>
      <c r="R633" t="s">
        <v>12666</v>
      </c>
      <c r="S633" t="s">
        <v>25</v>
      </c>
      <c r="T633" t="s">
        <v>12667</v>
      </c>
      <c r="U633" t="s">
        <v>24</v>
      </c>
      <c r="V633" t="s">
        <v>12668</v>
      </c>
      <c r="X633" t="s">
        <v>24</v>
      </c>
    </row>
    <row r="634" spans="1:24">
      <c r="A634" t="s">
        <v>13300</v>
      </c>
      <c r="C634" t="s">
        <v>658</v>
      </c>
      <c r="E634" t="s">
        <v>7089</v>
      </c>
      <c r="F634">
        <v>263.28899999999999</v>
      </c>
      <c r="G634" t="s">
        <v>4140</v>
      </c>
      <c r="I634">
        <v>14</v>
      </c>
      <c r="L634" t="s">
        <v>18283</v>
      </c>
      <c r="O634">
        <v>0</v>
      </c>
      <c r="P634" t="s">
        <v>24</v>
      </c>
      <c r="Q634">
        <v>0</v>
      </c>
      <c r="R634" t="s">
        <v>12666</v>
      </c>
      <c r="S634" t="s">
        <v>25</v>
      </c>
      <c r="T634" t="s">
        <v>12667</v>
      </c>
      <c r="U634" t="s">
        <v>24</v>
      </c>
      <c r="V634" t="s">
        <v>12668</v>
      </c>
      <c r="X634" t="s">
        <v>24</v>
      </c>
    </row>
    <row r="635" spans="1:24">
      <c r="A635" t="s">
        <v>13301</v>
      </c>
      <c r="C635" t="s">
        <v>659</v>
      </c>
      <c r="E635" t="s">
        <v>7099</v>
      </c>
      <c r="F635">
        <v>179.64500000000001</v>
      </c>
      <c r="G635" t="s">
        <v>4141</v>
      </c>
      <c r="I635">
        <v>14</v>
      </c>
      <c r="L635" t="s">
        <v>18284</v>
      </c>
      <c r="O635">
        <v>0</v>
      </c>
      <c r="P635" t="s">
        <v>24</v>
      </c>
      <c r="Q635">
        <v>0</v>
      </c>
      <c r="R635" t="s">
        <v>12666</v>
      </c>
      <c r="S635" t="s">
        <v>25</v>
      </c>
      <c r="T635" t="s">
        <v>12667</v>
      </c>
      <c r="U635" t="s">
        <v>24</v>
      </c>
      <c r="V635" t="s">
        <v>12668</v>
      </c>
      <c r="X635" t="s">
        <v>24</v>
      </c>
    </row>
    <row r="636" spans="1:24">
      <c r="A636" t="s">
        <v>13302</v>
      </c>
      <c r="C636" t="s">
        <v>660</v>
      </c>
      <c r="E636" t="s">
        <v>7100</v>
      </c>
      <c r="F636">
        <v>193.67099999999999</v>
      </c>
      <c r="G636" t="s">
        <v>4142</v>
      </c>
      <c r="I636">
        <v>14</v>
      </c>
      <c r="L636" t="s">
        <v>18285</v>
      </c>
      <c r="O636">
        <v>0</v>
      </c>
      <c r="P636" t="s">
        <v>24</v>
      </c>
      <c r="Q636">
        <v>0</v>
      </c>
      <c r="R636" t="s">
        <v>12666</v>
      </c>
      <c r="S636" t="s">
        <v>25</v>
      </c>
      <c r="T636" t="s">
        <v>12667</v>
      </c>
      <c r="U636" t="s">
        <v>24</v>
      </c>
      <c r="V636" t="s">
        <v>12668</v>
      </c>
      <c r="X636" t="s">
        <v>24</v>
      </c>
    </row>
    <row r="637" spans="1:24">
      <c r="A637" t="s">
        <v>13303</v>
      </c>
      <c r="C637" t="s">
        <v>661</v>
      </c>
      <c r="E637" t="s">
        <v>7095</v>
      </c>
      <c r="F637">
        <v>351.39600000000002</v>
      </c>
      <c r="G637" t="s">
        <v>4143</v>
      </c>
      <c r="I637">
        <v>14</v>
      </c>
      <c r="L637" t="s">
        <v>18286</v>
      </c>
      <c r="O637">
        <v>0</v>
      </c>
      <c r="P637" t="s">
        <v>24</v>
      </c>
      <c r="Q637">
        <v>0</v>
      </c>
      <c r="R637" t="s">
        <v>12666</v>
      </c>
      <c r="S637" t="s">
        <v>25</v>
      </c>
      <c r="T637" t="s">
        <v>12667</v>
      </c>
      <c r="U637" t="s">
        <v>24</v>
      </c>
      <c r="V637" t="s">
        <v>12668</v>
      </c>
      <c r="X637" t="s">
        <v>24</v>
      </c>
    </row>
    <row r="638" spans="1:24">
      <c r="A638" t="s">
        <v>13304</v>
      </c>
      <c r="C638" t="s">
        <v>662</v>
      </c>
      <c r="E638" t="s">
        <v>7095</v>
      </c>
      <c r="F638">
        <v>351.39600000000002</v>
      </c>
      <c r="G638" t="s">
        <v>4144</v>
      </c>
      <c r="I638">
        <v>14</v>
      </c>
      <c r="L638" t="s">
        <v>18287</v>
      </c>
      <c r="O638">
        <v>0</v>
      </c>
      <c r="P638" t="s">
        <v>24</v>
      </c>
      <c r="Q638">
        <v>0</v>
      </c>
      <c r="R638" t="s">
        <v>12666</v>
      </c>
      <c r="S638" t="s">
        <v>25</v>
      </c>
      <c r="T638" t="s">
        <v>12667</v>
      </c>
      <c r="U638" t="s">
        <v>24</v>
      </c>
      <c r="V638" t="s">
        <v>12668</v>
      </c>
      <c r="X638" t="s">
        <v>24</v>
      </c>
    </row>
    <row r="639" spans="1:24">
      <c r="A639" t="s">
        <v>13305</v>
      </c>
      <c r="C639" t="s">
        <v>663</v>
      </c>
      <c r="E639" t="s">
        <v>7100</v>
      </c>
      <c r="F639">
        <v>193.67099999999999</v>
      </c>
      <c r="G639" t="s">
        <v>4145</v>
      </c>
      <c r="I639">
        <v>14</v>
      </c>
      <c r="L639" t="s">
        <v>18288</v>
      </c>
      <c r="O639">
        <v>0</v>
      </c>
      <c r="P639" t="s">
        <v>24</v>
      </c>
      <c r="Q639">
        <v>0</v>
      </c>
      <c r="R639" t="s">
        <v>12666</v>
      </c>
      <c r="S639" t="s">
        <v>25</v>
      </c>
      <c r="T639" t="s">
        <v>12667</v>
      </c>
      <c r="U639" t="s">
        <v>24</v>
      </c>
      <c r="V639" t="s">
        <v>12668</v>
      </c>
      <c r="X639" t="s">
        <v>24</v>
      </c>
    </row>
    <row r="640" spans="1:24">
      <c r="A640" t="s">
        <v>13306</v>
      </c>
      <c r="C640" t="s">
        <v>664</v>
      </c>
      <c r="E640" t="s">
        <v>7099</v>
      </c>
      <c r="F640">
        <v>179.64500000000001</v>
      </c>
      <c r="G640" t="s">
        <v>4146</v>
      </c>
      <c r="I640">
        <v>14</v>
      </c>
      <c r="L640" t="s">
        <v>18289</v>
      </c>
      <c r="O640">
        <v>0</v>
      </c>
      <c r="P640" t="s">
        <v>24</v>
      </c>
      <c r="Q640">
        <v>0</v>
      </c>
      <c r="R640" t="s">
        <v>12666</v>
      </c>
      <c r="S640" t="s">
        <v>25</v>
      </c>
      <c r="T640" t="s">
        <v>12667</v>
      </c>
      <c r="U640" t="s">
        <v>24</v>
      </c>
      <c r="V640" t="s">
        <v>12668</v>
      </c>
      <c r="X640" t="s">
        <v>24</v>
      </c>
    </row>
    <row r="641" spans="1:24">
      <c r="A641" t="s">
        <v>13307</v>
      </c>
      <c r="C641" t="s">
        <v>665</v>
      </c>
      <c r="E641" t="s">
        <v>7100</v>
      </c>
      <c r="F641">
        <v>193.67099999999999</v>
      </c>
      <c r="G641" t="s">
        <v>4147</v>
      </c>
      <c r="I641">
        <v>14</v>
      </c>
      <c r="L641" t="s">
        <v>18290</v>
      </c>
      <c r="O641">
        <v>0</v>
      </c>
      <c r="P641" t="s">
        <v>24</v>
      </c>
      <c r="Q641">
        <v>0</v>
      </c>
      <c r="R641" t="s">
        <v>12666</v>
      </c>
      <c r="S641" t="s">
        <v>25</v>
      </c>
      <c r="T641" t="s">
        <v>12667</v>
      </c>
      <c r="U641" t="s">
        <v>24</v>
      </c>
      <c r="V641" t="s">
        <v>12668</v>
      </c>
      <c r="X641" t="s">
        <v>24</v>
      </c>
    </row>
    <row r="642" spans="1:24">
      <c r="A642" t="s">
        <v>13308</v>
      </c>
      <c r="C642" t="s">
        <v>666</v>
      </c>
      <c r="E642" t="s">
        <v>7099</v>
      </c>
      <c r="F642">
        <v>179.64500000000001</v>
      </c>
      <c r="G642" t="s">
        <v>4148</v>
      </c>
      <c r="I642">
        <v>14</v>
      </c>
      <c r="L642" t="s">
        <v>18291</v>
      </c>
      <c r="O642">
        <v>0</v>
      </c>
      <c r="P642" t="s">
        <v>24</v>
      </c>
      <c r="Q642">
        <v>0</v>
      </c>
      <c r="R642" t="s">
        <v>12666</v>
      </c>
      <c r="S642" t="s">
        <v>25</v>
      </c>
      <c r="T642" t="s">
        <v>12667</v>
      </c>
      <c r="U642" t="s">
        <v>24</v>
      </c>
      <c r="V642" t="s">
        <v>12668</v>
      </c>
      <c r="X642" t="s">
        <v>24</v>
      </c>
    </row>
    <row r="643" spans="1:24">
      <c r="A643" t="s">
        <v>13309</v>
      </c>
      <c r="C643" t="s">
        <v>667</v>
      </c>
      <c r="E643" t="s">
        <v>7100</v>
      </c>
      <c r="F643">
        <v>193.67099999999999</v>
      </c>
      <c r="G643" t="s">
        <v>4149</v>
      </c>
      <c r="I643">
        <v>14</v>
      </c>
      <c r="L643" t="s">
        <v>18292</v>
      </c>
      <c r="O643">
        <v>0</v>
      </c>
      <c r="P643" t="s">
        <v>24</v>
      </c>
      <c r="Q643">
        <v>0</v>
      </c>
      <c r="R643" t="s">
        <v>12666</v>
      </c>
      <c r="S643" t="s">
        <v>25</v>
      </c>
      <c r="T643" t="s">
        <v>12667</v>
      </c>
      <c r="U643" t="s">
        <v>24</v>
      </c>
      <c r="V643" t="s">
        <v>12668</v>
      </c>
      <c r="X643" t="s">
        <v>24</v>
      </c>
    </row>
    <row r="644" spans="1:24">
      <c r="A644" t="s">
        <v>13310</v>
      </c>
      <c r="C644" t="s">
        <v>668</v>
      </c>
      <c r="E644" t="s">
        <v>7099</v>
      </c>
      <c r="F644">
        <v>179.64500000000001</v>
      </c>
      <c r="G644" t="s">
        <v>4150</v>
      </c>
      <c r="I644">
        <v>14</v>
      </c>
      <c r="L644" t="s">
        <v>18293</v>
      </c>
      <c r="O644">
        <v>0</v>
      </c>
      <c r="P644" t="s">
        <v>24</v>
      </c>
      <c r="Q644">
        <v>0</v>
      </c>
      <c r="R644" t="s">
        <v>12666</v>
      </c>
      <c r="S644" t="s">
        <v>25</v>
      </c>
      <c r="T644" t="s">
        <v>12667</v>
      </c>
      <c r="U644" t="s">
        <v>24</v>
      </c>
      <c r="V644" t="s">
        <v>12668</v>
      </c>
      <c r="X644" t="s">
        <v>24</v>
      </c>
    </row>
    <row r="645" spans="1:24">
      <c r="A645" t="s">
        <v>13311</v>
      </c>
      <c r="C645" t="s">
        <v>669</v>
      </c>
      <c r="E645" t="s">
        <v>6997</v>
      </c>
      <c r="F645">
        <v>216.23599999999999</v>
      </c>
      <c r="G645" t="s">
        <v>4151</v>
      </c>
      <c r="I645">
        <v>14</v>
      </c>
      <c r="L645" t="s">
        <v>18294</v>
      </c>
      <c r="O645">
        <v>0</v>
      </c>
      <c r="P645" t="s">
        <v>24</v>
      </c>
      <c r="Q645">
        <v>0</v>
      </c>
      <c r="R645" t="s">
        <v>12666</v>
      </c>
      <c r="S645" t="s">
        <v>25</v>
      </c>
      <c r="T645" t="s">
        <v>12667</v>
      </c>
      <c r="U645" t="s">
        <v>24</v>
      </c>
      <c r="V645" t="s">
        <v>12668</v>
      </c>
      <c r="X645" t="s">
        <v>24</v>
      </c>
    </row>
    <row r="646" spans="1:24">
      <c r="A646" t="s">
        <v>13312</v>
      </c>
      <c r="C646" t="s">
        <v>670</v>
      </c>
      <c r="E646" t="s">
        <v>7021</v>
      </c>
      <c r="F646">
        <v>316.35199999999998</v>
      </c>
      <c r="G646" t="s">
        <v>4152</v>
      </c>
      <c r="I646">
        <v>14</v>
      </c>
      <c r="L646" t="s">
        <v>18295</v>
      </c>
      <c r="O646">
        <v>0</v>
      </c>
      <c r="P646" t="s">
        <v>24</v>
      </c>
      <c r="Q646">
        <v>0</v>
      </c>
      <c r="R646" t="s">
        <v>12666</v>
      </c>
      <c r="S646" t="s">
        <v>25</v>
      </c>
      <c r="T646" t="s">
        <v>12667</v>
      </c>
      <c r="U646" t="s">
        <v>24</v>
      </c>
      <c r="V646" t="s">
        <v>12668</v>
      </c>
      <c r="X646" t="s">
        <v>24</v>
      </c>
    </row>
    <row r="647" spans="1:24">
      <c r="A647" t="s">
        <v>13313</v>
      </c>
      <c r="C647" t="s">
        <v>671</v>
      </c>
      <c r="E647" t="s">
        <v>7152</v>
      </c>
      <c r="F647">
        <v>207.226</v>
      </c>
      <c r="G647" t="s">
        <v>4153</v>
      </c>
      <c r="I647">
        <v>14</v>
      </c>
      <c r="L647" t="s">
        <v>18296</v>
      </c>
      <c r="O647">
        <v>0</v>
      </c>
      <c r="P647" t="s">
        <v>24</v>
      </c>
      <c r="Q647">
        <v>0</v>
      </c>
      <c r="R647" t="s">
        <v>12666</v>
      </c>
      <c r="S647" t="s">
        <v>25</v>
      </c>
      <c r="T647" t="s">
        <v>12667</v>
      </c>
      <c r="U647" t="s">
        <v>24</v>
      </c>
      <c r="V647" t="s">
        <v>12668</v>
      </c>
      <c r="X647" t="s">
        <v>24</v>
      </c>
    </row>
    <row r="648" spans="1:24">
      <c r="A648" t="s">
        <v>13314</v>
      </c>
      <c r="C648" t="s">
        <v>672</v>
      </c>
      <c r="E648" t="s">
        <v>7159</v>
      </c>
      <c r="F648">
        <v>307.34199999999998</v>
      </c>
      <c r="G648" t="s">
        <v>4154</v>
      </c>
      <c r="I648">
        <v>14</v>
      </c>
      <c r="L648" t="s">
        <v>18297</v>
      </c>
      <c r="O648">
        <v>0</v>
      </c>
      <c r="P648" t="s">
        <v>24</v>
      </c>
      <c r="Q648">
        <v>0</v>
      </c>
      <c r="R648" t="s">
        <v>12666</v>
      </c>
      <c r="S648" t="s">
        <v>25</v>
      </c>
      <c r="T648" t="s">
        <v>12667</v>
      </c>
      <c r="U648" t="s">
        <v>24</v>
      </c>
      <c r="V648" t="s">
        <v>12668</v>
      </c>
      <c r="X648" t="s">
        <v>24</v>
      </c>
    </row>
    <row r="649" spans="1:24">
      <c r="A649" t="s">
        <v>13315</v>
      </c>
      <c r="C649" t="s">
        <v>673</v>
      </c>
      <c r="E649" t="s">
        <v>7159</v>
      </c>
      <c r="F649">
        <v>307.34199999999998</v>
      </c>
      <c r="G649" t="s">
        <v>4155</v>
      </c>
      <c r="I649">
        <v>14</v>
      </c>
      <c r="L649" t="s">
        <v>18298</v>
      </c>
      <c r="O649">
        <v>0</v>
      </c>
      <c r="P649" t="s">
        <v>24</v>
      </c>
      <c r="Q649">
        <v>0</v>
      </c>
      <c r="R649" t="s">
        <v>12666</v>
      </c>
      <c r="S649" t="s">
        <v>25</v>
      </c>
      <c r="T649" t="s">
        <v>12667</v>
      </c>
      <c r="U649" t="s">
        <v>24</v>
      </c>
      <c r="V649" t="s">
        <v>12668</v>
      </c>
      <c r="X649" t="s">
        <v>24</v>
      </c>
    </row>
    <row r="650" spans="1:24">
      <c r="A650" t="s">
        <v>13316</v>
      </c>
      <c r="C650" t="s">
        <v>674</v>
      </c>
      <c r="E650" t="s">
        <v>7160</v>
      </c>
      <c r="F650">
        <v>429.46499999999997</v>
      </c>
      <c r="G650" t="s">
        <v>4156</v>
      </c>
      <c r="I650">
        <v>14</v>
      </c>
      <c r="L650" t="s">
        <v>18299</v>
      </c>
      <c r="O650">
        <v>0</v>
      </c>
      <c r="P650" t="s">
        <v>24</v>
      </c>
      <c r="Q650">
        <v>0</v>
      </c>
      <c r="R650" t="s">
        <v>12666</v>
      </c>
      <c r="S650" t="s">
        <v>25</v>
      </c>
      <c r="T650" t="s">
        <v>12667</v>
      </c>
      <c r="U650" t="s">
        <v>24</v>
      </c>
      <c r="V650" t="s">
        <v>12668</v>
      </c>
      <c r="X650" t="s">
        <v>24</v>
      </c>
    </row>
    <row r="651" spans="1:24">
      <c r="A651" t="s">
        <v>13317</v>
      </c>
      <c r="C651" t="s">
        <v>675</v>
      </c>
      <c r="E651" t="s">
        <v>7160</v>
      </c>
      <c r="F651">
        <v>429.46499999999997</v>
      </c>
      <c r="G651" t="s">
        <v>4157</v>
      </c>
      <c r="I651">
        <v>14</v>
      </c>
      <c r="L651" t="s">
        <v>18300</v>
      </c>
      <c r="O651">
        <v>0</v>
      </c>
      <c r="P651" t="s">
        <v>24</v>
      </c>
      <c r="Q651">
        <v>0</v>
      </c>
      <c r="R651" t="s">
        <v>12666</v>
      </c>
      <c r="S651" t="s">
        <v>25</v>
      </c>
      <c r="T651" t="s">
        <v>12667</v>
      </c>
      <c r="U651" t="s">
        <v>24</v>
      </c>
      <c r="V651" t="s">
        <v>12668</v>
      </c>
      <c r="X651" t="s">
        <v>24</v>
      </c>
    </row>
    <row r="652" spans="1:24">
      <c r="A652" t="s">
        <v>13318</v>
      </c>
      <c r="C652" t="s">
        <v>676</v>
      </c>
      <c r="E652" t="s">
        <v>7161</v>
      </c>
      <c r="F652">
        <v>205.66200000000001</v>
      </c>
      <c r="G652" t="s">
        <v>4158</v>
      </c>
      <c r="I652">
        <v>14</v>
      </c>
      <c r="L652" t="s">
        <v>18301</v>
      </c>
      <c r="O652">
        <v>0</v>
      </c>
      <c r="P652" t="s">
        <v>24</v>
      </c>
      <c r="Q652">
        <v>0</v>
      </c>
      <c r="R652" t="s">
        <v>12666</v>
      </c>
      <c r="S652" t="s">
        <v>25</v>
      </c>
      <c r="T652" t="s">
        <v>12667</v>
      </c>
      <c r="U652" t="s">
        <v>24</v>
      </c>
      <c r="V652" t="s">
        <v>12668</v>
      </c>
      <c r="X652" t="s">
        <v>24</v>
      </c>
    </row>
    <row r="653" spans="1:24">
      <c r="A653" t="s">
        <v>13319</v>
      </c>
      <c r="C653" t="s">
        <v>677</v>
      </c>
      <c r="E653" t="s">
        <v>7161</v>
      </c>
      <c r="F653">
        <v>205.66200000000001</v>
      </c>
      <c r="G653" t="s">
        <v>4159</v>
      </c>
      <c r="I653">
        <v>14</v>
      </c>
      <c r="L653" t="s">
        <v>18302</v>
      </c>
      <c r="O653">
        <v>0</v>
      </c>
      <c r="P653" t="s">
        <v>24</v>
      </c>
      <c r="Q653">
        <v>0</v>
      </c>
      <c r="R653" t="s">
        <v>12666</v>
      </c>
      <c r="S653" t="s">
        <v>25</v>
      </c>
      <c r="T653" t="s">
        <v>12667</v>
      </c>
      <c r="U653" t="s">
        <v>24</v>
      </c>
      <c r="V653" t="s">
        <v>12668</v>
      </c>
      <c r="X653" t="s">
        <v>24</v>
      </c>
    </row>
    <row r="654" spans="1:24">
      <c r="A654" t="s">
        <v>13320</v>
      </c>
      <c r="C654" t="s">
        <v>678</v>
      </c>
      <c r="E654" t="s">
        <v>7162</v>
      </c>
      <c r="F654">
        <v>185.24299999999999</v>
      </c>
      <c r="G654" t="s">
        <v>4160</v>
      </c>
      <c r="I654">
        <v>14</v>
      </c>
      <c r="L654" t="s">
        <v>18303</v>
      </c>
      <c r="O654">
        <v>0</v>
      </c>
      <c r="P654" t="s">
        <v>24</v>
      </c>
      <c r="Q654">
        <v>0</v>
      </c>
      <c r="R654" t="s">
        <v>12666</v>
      </c>
      <c r="S654" t="s">
        <v>25</v>
      </c>
      <c r="T654" t="s">
        <v>12667</v>
      </c>
      <c r="U654" t="s">
        <v>24</v>
      </c>
      <c r="V654" t="s">
        <v>12668</v>
      </c>
      <c r="X654" t="s">
        <v>24</v>
      </c>
    </row>
    <row r="655" spans="1:24">
      <c r="A655" t="s">
        <v>13321</v>
      </c>
      <c r="C655" t="s">
        <v>679</v>
      </c>
      <c r="E655" t="s">
        <v>7162</v>
      </c>
      <c r="F655">
        <v>185.24299999999999</v>
      </c>
      <c r="G655" t="s">
        <v>4161</v>
      </c>
      <c r="I655">
        <v>14</v>
      </c>
      <c r="L655" t="s">
        <v>18304</v>
      </c>
      <c r="O655">
        <v>0</v>
      </c>
      <c r="P655" t="s">
        <v>24</v>
      </c>
      <c r="Q655">
        <v>0</v>
      </c>
      <c r="R655" t="s">
        <v>12666</v>
      </c>
      <c r="S655" t="s">
        <v>25</v>
      </c>
      <c r="T655" t="s">
        <v>12667</v>
      </c>
      <c r="U655" t="s">
        <v>24</v>
      </c>
      <c r="V655" t="s">
        <v>12668</v>
      </c>
      <c r="X655" t="s">
        <v>24</v>
      </c>
    </row>
    <row r="656" spans="1:24">
      <c r="A656" t="s">
        <v>13322</v>
      </c>
      <c r="C656" t="s">
        <v>680</v>
      </c>
      <c r="E656" t="s">
        <v>7053</v>
      </c>
      <c r="F656">
        <v>250.113</v>
      </c>
      <c r="G656" t="s">
        <v>4162</v>
      </c>
      <c r="I656">
        <v>14</v>
      </c>
      <c r="L656" t="s">
        <v>18305</v>
      </c>
      <c r="O656">
        <v>0</v>
      </c>
      <c r="P656" t="s">
        <v>24</v>
      </c>
      <c r="Q656">
        <v>0</v>
      </c>
      <c r="R656" t="s">
        <v>12666</v>
      </c>
      <c r="S656" t="s">
        <v>25</v>
      </c>
      <c r="T656" t="s">
        <v>12667</v>
      </c>
      <c r="U656" t="s">
        <v>24</v>
      </c>
      <c r="V656" t="s">
        <v>12668</v>
      </c>
      <c r="X656" t="s">
        <v>24</v>
      </c>
    </row>
    <row r="657" spans="1:24">
      <c r="A657" t="s">
        <v>13323</v>
      </c>
      <c r="C657" t="s">
        <v>681</v>
      </c>
      <c r="E657" t="s">
        <v>7163</v>
      </c>
      <c r="F657">
        <v>305.77800000000002</v>
      </c>
      <c r="G657" t="s">
        <v>4163</v>
      </c>
      <c r="I657">
        <v>14</v>
      </c>
      <c r="L657" t="s">
        <v>18306</v>
      </c>
      <c r="O657">
        <v>0</v>
      </c>
      <c r="P657" t="s">
        <v>24</v>
      </c>
      <c r="Q657">
        <v>0</v>
      </c>
      <c r="R657" t="s">
        <v>12666</v>
      </c>
      <c r="S657" t="s">
        <v>25</v>
      </c>
      <c r="T657" t="s">
        <v>12667</v>
      </c>
      <c r="U657" t="s">
        <v>24</v>
      </c>
      <c r="V657" t="s">
        <v>12668</v>
      </c>
      <c r="X657" t="s">
        <v>24</v>
      </c>
    </row>
    <row r="658" spans="1:24">
      <c r="A658" t="s">
        <v>13324</v>
      </c>
      <c r="C658" t="s">
        <v>682</v>
      </c>
      <c r="E658" t="s">
        <v>7052</v>
      </c>
      <c r="F658">
        <v>393.45600000000002</v>
      </c>
      <c r="G658" t="s">
        <v>4164</v>
      </c>
      <c r="I658">
        <v>14</v>
      </c>
      <c r="L658" t="s">
        <v>18307</v>
      </c>
      <c r="O658">
        <v>0</v>
      </c>
      <c r="P658" t="s">
        <v>24</v>
      </c>
      <c r="Q658">
        <v>0</v>
      </c>
      <c r="R658" t="s">
        <v>12666</v>
      </c>
      <c r="S658" t="s">
        <v>25</v>
      </c>
      <c r="T658" t="s">
        <v>12667</v>
      </c>
      <c r="U658" t="s">
        <v>24</v>
      </c>
      <c r="V658" t="s">
        <v>12668</v>
      </c>
      <c r="X658" t="s">
        <v>24</v>
      </c>
    </row>
    <row r="659" spans="1:24">
      <c r="A659" t="s">
        <v>13325</v>
      </c>
      <c r="C659" t="s">
        <v>683</v>
      </c>
      <c r="E659" t="s">
        <v>7072</v>
      </c>
      <c r="F659">
        <v>143.184</v>
      </c>
      <c r="G659" t="s">
        <v>4165</v>
      </c>
      <c r="I659">
        <v>14</v>
      </c>
      <c r="L659" t="s">
        <v>18308</v>
      </c>
      <c r="O659">
        <v>0</v>
      </c>
      <c r="P659" t="s">
        <v>24</v>
      </c>
      <c r="Q659">
        <v>0</v>
      </c>
      <c r="R659" t="s">
        <v>12666</v>
      </c>
      <c r="S659" t="s">
        <v>25</v>
      </c>
      <c r="T659" t="s">
        <v>12667</v>
      </c>
      <c r="U659" t="s">
        <v>24</v>
      </c>
      <c r="V659" t="s">
        <v>12668</v>
      </c>
      <c r="X659" t="s">
        <v>24</v>
      </c>
    </row>
    <row r="660" spans="1:24">
      <c r="A660" t="s">
        <v>13326</v>
      </c>
      <c r="C660" t="s">
        <v>684</v>
      </c>
      <c r="E660" t="s">
        <v>7072</v>
      </c>
      <c r="F660">
        <v>143.184</v>
      </c>
      <c r="G660" t="s">
        <v>4166</v>
      </c>
      <c r="I660">
        <v>14</v>
      </c>
      <c r="L660" t="s">
        <v>18309</v>
      </c>
      <c r="O660">
        <v>0</v>
      </c>
      <c r="P660" t="s">
        <v>24</v>
      </c>
      <c r="Q660">
        <v>0</v>
      </c>
      <c r="R660" t="s">
        <v>12666</v>
      </c>
      <c r="S660" t="s">
        <v>25</v>
      </c>
      <c r="T660" t="s">
        <v>12667</v>
      </c>
      <c r="U660" t="s">
        <v>24</v>
      </c>
      <c r="V660" t="s">
        <v>12668</v>
      </c>
      <c r="X660" t="s">
        <v>24</v>
      </c>
    </row>
    <row r="661" spans="1:24">
      <c r="A661" t="s">
        <v>13327</v>
      </c>
      <c r="C661" t="s">
        <v>685</v>
      </c>
      <c r="E661" t="s">
        <v>7072</v>
      </c>
      <c r="F661">
        <v>143.184</v>
      </c>
      <c r="G661" t="s">
        <v>4167</v>
      </c>
      <c r="I661">
        <v>14</v>
      </c>
      <c r="L661" t="s">
        <v>18310</v>
      </c>
      <c r="O661">
        <v>0</v>
      </c>
      <c r="P661" t="s">
        <v>24</v>
      </c>
      <c r="Q661">
        <v>0</v>
      </c>
      <c r="R661" t="s">
        <v>12666</v>
      </c>
      <c r="S661" t="s">
        <v>25</v>
      </c>
      <c r="T661" t="s">
        <v>12667</v>
      </c>
      <c r="U661" t="s">
        <v>24</v>
      </c>
      <c r="V661" t="s">
        <v>12668</v>
      </c>
      <c r="X661" t="s">
        <v>24</v>
      </c>
    </row>
    <row r="662" spans="1:24">
      <c r="A662" t="s">
        <v>13328</v>
      </c>
      <c r="C662" t="s">
        <v>686</v>
      </c>
      <c r="E662" t="s">
        <v>7069</v>
      </c>
      <c r="F662">
        <v>243.29900000000001</v>
      </c>
      <c r="G662" t="s">
        <v>4168</v>
      </c>
      <c r="I662">
        <v>14</v>
      </c>
      <c r="L662" t="s">
        <v>18311</v>
      </c>
      <c r="O662">
        <v>0</v>
      </c>
      <c r="P662" t="s">
        <v>24</v>
      </c>
      <c r="Q662">
        <v>0</v>
      </c>
      <c r="R662" t="s">
        <v>12666</v>
      </c>
      <c r="S662" t="s">
        <v>25</v>
      </c>
      <c r="T662" t="s">
        <v>12667</v>
      </c>
      <c r="U662" t="s">
        <v>24</v>
      </c>
      <c r="V662" t="s">
        <v>12668</v>
      </c>
      <c r="X662" t="s">
        <v>24</v>
      </c>
    </row>
    <row r="663" spans="1:24">
      <c r="A663" t="s">
        <v>13329</v>
      </c>
      <c r="C663" t="s">
        <v>687</v>
      </c>
      <c r="E663" t="s">
        <v>7017</v>
      </c>
      <c r="F663">
        <v>365.42200000000003</v>
      </c>
      <c r="G663" t="s">
        <v>4169</v>
      </c>
      <c r="I663">
        <v>14</v>
      </c>
      <c r="L663" t="s">
        <v>18312</v>
      </c>
      <c r="O663">
        <v>0</v>
      </c>
      <c r="P663" t="s">
        <v>24</v>
      </c>
      <c r="Q663">
        <v>0</v>
      </c>
      <c r="R663" t="s">
        <v>12666</v>
      </c>
      <c r="S663" t="s">
        <v>25</v>
      </c>
      <c r="T663" t="s">
        <v>12667</v>
      </c>
      <c r="U663" t="s">
        <v>24</v>
      </c>
      <c r="V663" t="s">
        <v>12668</v>
      </c>
      <c r="X663" t="s">
        <v>24</v>
      </c>
    </row>
    <row r="664" spans="1:24">
      <c r="A664" t="s">
        <v>13330</v>
      </c>
      <c r="C664" t="s">
        <v>688</v>
      </c>
      <c r="E664" t="s">
        <v>7164</v>
      </c>
      <c r="F664">
        <v>232.23500000000001</v>
      </c>
      <c r="G664" t="s">
        <v>4170</v>
      </c>
      <c r="I664">
        <v>14</v>
      </c>
      <c r="L664" t="s">
        <v>18313</v>
      </c>
      <c r="O664">
        <v>0</v>
      </c>
      <c r="P664" t="s">
        <v>24</v>
      </c>
      <c r="Q664">
        <v>0</v>
      </c>
      <c r="R664" t="s">
        <v>12666</v>
      </c>
      <c r="S664" t="s">
        <v>25</v>
      </c>
      <c r="T664" t="s">
        <v>12667</v>
      </c>
      <c r="U664" t="s">
        <v>24</v>
      </c>
      <c r="V664" t="s">
        <v>12668</v>
      </c>
      <c r="X664" t="s">
        <v>24</v>
      </c>
    </row>
    <row r="665" spans="1:24">
      <c r="A665" t="s">
        <v>13331</v>
      </c>
      <c r="C665" t="s">
        <v>689</v>
      </c>
      <c r="E665" t="s">
        <v>7100</v>
      </c>
      <c r="F665">
        <v>193.67099999999999</v>
      </c>
      <c r="G665" t="s">
        <v>4171</v>
      </c>
      <c r="I665">
        <v>14</v>
      </c>
      <c r="L665" t="s">
        <v>18314</v>
      </c>
      <c r="O665">
        <v>0</v>
      </c>
      <c r="P665" t="s">
        <v>24</v>
      </c>
      <c r="Q665">
        <v>0</v>
      </c>
      <c r="R665" t="s">
        <v>12666</v>
      </c>
      <c r="S665" t="s">
        <v>25</v>
      </c>
      <c r="T665" t="s">
        <v>12667</v>
      </c>
      <c r="U665" t="s">
        <v>24</v>
      </c>
      <c r="V665" t="s">
        <v>12668</v>
      </c>
      <c r="X665" t="s">
        <v>24</v>
      </c>
    </row>
    <row r="666" spans="1:24">
      <c r="A666" t="s">
        <v>13332</v>
      </c>
      <c r="C666" t="s">
        <v>690</v>
      </c>
      <c r="E666" t="s">
        <v>7165</v>
      </c>
      <c r="F666">
        <v>207.69800000000001</v>
      </c>
      <c r="G666" t="s">
        <v>4172</v>
      </c>
      <c r="I666">
        <v>14</v>
      </c>
      <c r="L666" t="s">
        <v>18315</v>
      </c>
      <c r="O666">
        <v>0</v>
      </c>
      <c r="P666" t="s">
        <v>24</v>
      </c>
      <c r="Q666">
        <v>0</v>
      </c>
      <c r="R666" t="s">
        <v>12666</v>
      </c>
      <c r="S666" t="s">
        <v>25</v>
      </c>
      <c r="T666" t="s">
        <v>12667</v>
      </c>
      <c r="U666" t="s">
        <v>24</v>
      </c>
      <c r="V666" t="s">
        <v>12668</v>
      </c>
      <c r="X666" t="s">
        <v>24</v>
      </c>
    </row>
    <row r="667" spans="1:24">
      <c r="A667" t="s">
        <v>13333</v>
      </c>
      <c r="C667" t="s">
        <v>691</v>
      </c>
      <c r="E667" t="s">
        <v>6996</v>
      </c>
      <c r="F667">
        <v>177.2</v>
      </c>
      <c r="G667" t="s">
        <v>4173</v>
      </c>
      <c r="I667">
        <v>14</v>
      </c>
      <c r="L667" t="s">
        <v>18316</v>
      </c>
      <c r="O667">
        <v>0</v>
      </c>
      <c r="P667" t="s">
        <v>24</v>
      </c>
      <c r="Q667">
        <v>0</v>
      </c>
      <c r="R667" t="s">
        <v>12666</v>
      </c>
      <c r="S667" t="s">
        <v>25</v>
      </c>
      <c r="T667" t="s">
        <v>12667</v>
      </c>
      <c r="U667" t="s">
        <v>24</v>
      </c>
      <c r="V667" t="s">
        <v>12668</v>
      </c>
      <c r="X667" t="s">
        <v>24</v>
      </c>
    </row>
    <row r="668" spans="1:24">
      <c r="A668" t="s">
        <v>13334</v>
      </c>
      <c r="C668" t="s">
        <v>692</v>
      </c>
      <c r="E668" t="s">
        <v>6995</v>
      </c>
      <c r="F668">
        <v>191.226</v>
      </c>
      <c r="G668" t="s">
        <v>4174</v>
      </c>
      <c r="I668">
        <v>14</v>
      </c>
      <c r="L668" t="s">
        <v>18317</v>
      </c>
      <c r="O668">
        <v>0</v>
      </c>
      <c r="P668" t="s">
        <v>24</v>
      </c>
      <c r="Q668">
        <v>0</v>
      </c>
      <c r="R668" t="s">
        <v>12666</v>
      </c>
      <c r="S668" t="s">
        <v>25</v>
      </c>
      <c r="T668" t="s">
        <v>12667</v>
      </c>
      <c r="U668" t="s">
        <v>24</v>
      </c>
      <c r="V668" t="s">
        <v>12668</v>
      </c>
      <c r="X668" t="s">
        <v>24</v>
      </c>
    </row>
    <row r="669" spans="1:24">
      <c r="A669" t="s">
        <v>13335</v>
      </c>
      <c r="C669" t="s">
        <v>693</v>
      </c>
      <c r="E669" t="s">
        <v>7019</v>
      </c>
      <c r="F669">
        <v>291.34199999999998</v>
      </c>
      <c r="G669" t="s">
        <v>4175</v>
      </c>
      <c r="I669">
        <v>14</v>
      </c>
      <c r="L669" t="s">
        <v>18318</v>
      </c>
      <c r="O669">
        <v>0</v>
      </c>
      <c r="P669" t="s">
        <v>24</v>
      </c>
      <c r="Q669">
        <v>0</v>
      </c>
      <c r="R669" t="s">
        <v>12666</v>
      </c>
      <c r="S669" t="s">
        <v>25</v>
      </c>
      <c r="T669" t="s">
        <v>12667</v>
      </c>
      <c r="U669" t="s">
        <v>24</v>
      </c>
      <c r="V669" t="s">
        <v>12668</v>
      </c>
      <c r="X669" t="s">
        <v>24</v>
      </c>
    </row>
    <row r="670" spans="1:24">
      <c r="A670" t="s">
        <v>13336</v>
      </c>
      <c r="C670" t="s">
        <v>694</v>
      </c>
      <c r="E670" t="s">
        <v>6996</v>
      </c>
      <c r="F670">
        <v>177.2</v>
      </c>
      <c r="G670" t="s">
        <v>4176</v>
      </c>
      <c r="I670">
        <v>14</v>
      </c>
      <c r="L670" t="s">
        <v>18319</v>
      </c>
      <c r="O670">
        <v>0</v>
      </c>
      <c r="P670" t="s">
        <v>24</v>
      </c>
      <c r="Q670">
        <v>0</v>
      </c>
      <c r="R670" t="s">
        <v>12666</v>
      </c>
      <c r="S670" t="s">
        <v>25</v>
      </c>
      <c r="T670" t="s">
        <v>12667</v>
      </c>
      <c r="U670" t="s">
        <v>24</v>
      </c>
      <c r="V670" t="s">
        <v>12668</v>
      </c>
      <c r="X670" t="s">
        <v>24</v>
      </c>
    </row>
    <row r="671" spans="1:24">
      <c r="A671" t="s">
        <v>13337</v>
      </c>
      <c r="C671" t="s">
        <v>695</v>
      </c>
      <c r="E671" t="s">
        <v>7166</v>
      </c>
      <c r="F671">
        <v>227.68700000000001</v>
      </c>
      <c r="G671" t="s">
        <v>4177</v>
      </c>
      <c r="I671">
        <v>14</v>
      </c>
      <c r="L671" t="s">
        <v>18320</v>
      </c>
      <c r="O671">
        <v>0</v>
      </c>
      <c r="P671" t="s">
        <v>24</v>
      </c>
      <c r="Q671">
        <v>0</v>
      </c>
      <c r="R671" t="s">
        <v>12666</v>
      </c>
      <c r="S671" t="s">
        <v>25</v>
      </c>
      <c r="T671" t="s">
        <v>12667</v>
      </c>
      <c r="U671" t="s">
        <v>24</v>
      </c>
      <c r="V671" t="s">
        <v>12668</v>
      </c>
      <c r="X671" t="s">
        <v>24</v>
      </c>
    </row>
    <row r="672" spans="1:24">
      <c r="A672" t="s">
        <v>13338</v>
      </c>
      <c r="C672" t="s">
        <v>696</v>
      </c>
      <c r="E672" t="s">
        <v>7166</v>
      </c>
      <c r="F672">
        <v>227.68700000000001</v>
      </c>
      <c r="G672" t="s">
        <v>4178</v>
      </c>
      <c r="I672">
        <v>14</v>
      </c>
      <c r="L672" t="s">
        <v>18321</v>
      </c>
      <c r="O672">
        <v>0</v>
      </c>
      <c r="P672" t="s">
        <v>24</v>
      </c>
      <c r="Q672">
        <v>0</v>
      </c>
      <c r="R672" t="s">
        <v>12666</v>
      </c>
      <c r="S672" t="s">
        <v>25</v>
      </c>
      <c r="T672" t="s">
        <v>12667</v>
      </c>
      <c r="U672" t="s">
        <v>24</v>
      </c>
      <c r="V672" t="s">
        <v>12668</v>
      </c>
      <c r="X672" t="s">
        <v>24</v>
      </c>
    </row>
    <row r="673" spans="1:24">
      <c r="A673" t="s">
        <v>13339</v>
      </c>
      <c r="C673" t="s">
        <v>697</v>
      </c>
      <c r="E673" t="s">
        <v>7166</v>
      </c>
      <c r="F673">
        <v>227.68700000000001</v>
      </c>
      <c r="G673" t="s">
        <v>4179</v>
      </c>
      <c r="I673">
        <v>14</v>
      </c>
      <c r="L673" t="s">
        <v>18322</v>
      </c>
      <c r="O673">
        <v>0</v>
      </c>
      <c r="P673" t="s">
        <v>24</v>
      </c>
      <c r="Q673">
        <v>0</v>
      </c>
      <c r="R673" t="s">
        <v>12666</v>
      </c>
      <c r="S673" t="s">
        <v>25</v>
      </c>
      <c r="T673" t="s">
        <v>12667</v>
      </c>
      <c r="U673" t="s">
        <v>24</v>
      </c>
      <c r="V673" t="s">
        <v>12668</v>
      </c>
      <c r="X673" t="s">
        <v>24</v>
      </c>
    </row>
    <row r="674" spans="1:24">
      <c r="A674" t="s">
        <v>13340</v>
      </c>
      <c r="C674" t="s">
        <v>698</v>
      </c>
      <c r="E674" t="s">
        <v>7167</v>
      </c>
      <c r="F674">
        <v>241.714</v>
      </c>
      <c r="G674" t="s">
        <v>4180</v>
      </c>
      <c r="I674">
        <v>14</v>
      </c>
      <c r="L674" t="s">
        <v>18323</v>
      </c>
      <c r="O674">
        <v>0</v>
      </c>
      <c r="P674" t="s">
        <v>24</v>
      </c>
      <c r="Q674">
        <v>0</v>
      </c>
      <c r="R674" t="s">
        <v>12666</v>
      </c>
      <c r="S674" t="s">
        <v>25</v>
      </c>
      <c r="T674" t="s">
        <v>12667</v>
      </c>
      <c r="U674" t="s">
        <v>24</v>
      </c>
      <c r="V674" t="s">
        <v>12668</v>
      </c>
      <c r="X674" t="s">
        <v>24</v>
      </c>
    </row>
    <row r="675" spans="1:24">
      <c r="A675" t="s">
        <v>13341</v>
      </c>
      <c r="C675" t="s">
        <v>699</v>
      </c>
      <c r="E675" t="s">
        <v>7167</v>
      </c>
      <c r="F675">
        <v>241.714</v>
      </c>
      <c r="G675" t="s">
        <v>4181</v>
      </c>
      <c r="I675">
        <v>14</v>
      </c>
      <c r="L675" t="s">
        <v>18324</v>
      </c>
      <c r="O675">
        <v>0</v>
      </c>
      <c r="P675" t="s">
        <v>24</v>
      </c>
      <c r="Q675">
        <v>0</v>
      </c>
      <c r="R675" t="s">
        <v>12666</v>
      </c>
      <c r="S675" t="s">
        <v>25</v>
      </c>
      <c r="T675" t="s">
        <v>12667</v>
      </c>
      <c r="U675" t="s">
        <v>24</v>
      </c>
      <c r="V675" t="s">
        <v>12668</v>
      </c>
      <c r="X675" t="s">
        <v>24</v>
      </c>
    </row>
    <row r="676" spans="1:24">
      <c r="A676" t="s">
        <v>13342</v>
      </c>
      <c r="C676" t="s">
        <v>700</v>
      </c>
      <c r="E676" t="s">
        <v>7167</v>
      </c>
      <c r="F676">
        <v>241.714</v>
      </c>
      <c r="G676" t="s">
        <v>4182</v>
      </c>
      <c r="I676">
        <v>14</v>
      </c>
      <c r="L676" t="s">
        <v>18325</v>
      </c>
      <c r="O676">
        <v>0</v>
      </c>
      <c r="P676" t="s">
        <v>24</v>
      </c>
      <c r="Q676">
        <v>0</v>
      </c>
      <c r="R676" t="s">
        <v>12666</v>
      </c>
      <c r="S676" t="s">
        <v>25</v>
      </c>
      <c r="T676" t="s">
        <v>12667</v>
      </c>
      <c r="U676" t="s">
        <v>24</v>
      </c>
      <c r="V676" t="s">
        <v>12668</v>
      </c>
      <c r="X676" t="s">
        <v>24</v>
      </c>
    </row>
    <row r="677" spans="1:24">
      <c r="A677" t="s">
        <v>13343</v>
      </c>
      <c r="C677" t="s">
        <v>701</v>
      </c>
      <c r="E677" t="s">
        <v>7020</v>
      </c>
      <c r="F677">
        <v>277.31599999999997</v>
      </c>
      <c r="G677" t="s">
        <v>4183</v>
      </c>
      <c r="I677">
        <v>14</v>
      </c>
      <c r="L677" t="s">
        <v>18326</v>
      </c>
      <c r="O677">
        <v>0</v>
      </c>
      <c r="P677" t="s">
        <v>24</v>
      </c>
      <c r="Q677">
        <v>0</v>
      </c>
      <c r="R677" t="s">
        <v>12666</v>
      </c>
      <c r="S677" t="s">
        <v>25</v>
      </c>
      <c r="T677" t="s">
        <v>12667</v>
      </c>
      <c r="U677" t="s">
        <v>24</v>
      </c>
      <c r="V677" t="s">
        <v>12668</v>
      </c>
      <c r="X677" t="s">
        <v>24</v>
      </c>
    </row>
    <row r="678" spans="1:24">
      <c r="A678" t="s">
        <v>13344</v>
      </c>
      <c r="C678" t="s">
        <v>702</v>
      </c>
      <c r="E678" t="s">
        <v>7168</v>
      </c>
      <c r="F678">
        <v>223.22900000000001</v>
      </c>
      <c r="G678" t="s">
        <v>4184</v>
      </c>
      <c r="I678">
        <v>14</v>
      </c>
      <c r="L678" t="s">
        <v>18327</v>
      </c>
      <c r="O678">
        <v>0</v>
      </c>
      <c r="P678" t="s">
        <v>24</v>
      </c>
      <c r="Q678">
        <v>0</v>
      </c>
      <c r="R678" t="s">
        <v>12666</v>
      </c>
      <c r="S678" t="s">
        <v>25</v>
      </c>
      <c r="T678" t="s">
        <v>12667</v>
      </c>
      <c r="U678" t="s">
        <v>24</v>
      </c>
      <c r="V678" t="s">
        <v>12668</v>
      </c>
      <c r="X678" t="s">
        <v>24</v>
      </c>
    </row>
    <row r="679" spans="1:24">
      <c r="A679" t="s">
        <v>13345</v>
      </c>
      <c r="C679" t="s">
        <v>703</v>
      </c>
      <c r="E679" t="s">
        <v>7169</v>
      </c>
      <c r="F679">
        <v>205.21299999999999</v>
      </c>
      <c r="G679" t="s">
        <v>4185</v>
      </c>
      <c r="I679">
        <v>14</v>
      </c>
      <c r="L679" t="s">
        <v>18328</v>
      </c>
      <c r="O679">
        <v>0</v>
      </c>
      <c r="P679" t="s">
        <v>24</v>
      </c>
      <c r="Q679">
        <v>0</v>
      </c>
      <c r="R679" t="s">
        <v>12666</v>
      </c>
      <c r="S679" t="s">
        <v>25</v>
      </c>
      <c r="T679" t="s">
        <v>12667</v>
      </c>
      <c r="U679" t="s">
        <v>24</v>
      </c>
      <c r="V679" t="s">
        <v>12668</v>
      </c>
      <c r="X679" t="s">
        <v>24</v>
      </c>
    </row>
    <row r="680" spans="1:24">
      <c r="A680" t="s">
        <v>13346</v>
      </c>
      <c r="C680" t="s">
        <v>704</v>
      </c>
      <c r="E680" t="s">
        <v>7169</v>
      </c>
      <c r="F680">
        <v>205.21299999999999</v>
      </c>
      <c r="G680" t="s">
        <v>4186</v>
      </c>
      <c r="I680">
        <v>14</v>
      </c>
      <c r="L680" t="s">
        <v>18329</v>
      </c>
      <c r="O680">
        <v>0</v>
      </c>
      <c r="P680" t="s">
        <v>24</v>
      </c>
      <c r="Q680">
        <v>0</v>
      </c>
      <c r="R680" t="s">
        <v>12666</v>
      </c>
      <c r="S680" t="s">
        <v>25</v>
      </c>
      <c r="T680" t="s">
        <v>12667</v>
      </c>
      <c r="U680" t="s">
        <v>24</v>
      </c>
      <c r="V680" t="s">
        <v>12668</v>
      </c>
      <c r="X680" t="s">
        <v>24</v>
      </c>
    </row>
    <row r="681" spans="1:24">
      <c r="A681" t="s">
        <v>13347</v>
      </c>
      <c r="C681" t="s">
        <v>705</v>
      </c>
      <c r="E681" t="s">
        <v>7170</v>
      </c>
      <c r="F681">
        <v>305.32900000000001</v>
      </c>
      <c r="G681" t="s">
        <v>4187</v>
      </c>
      <c r="I681">
        <v>14</v>
      </c>
      <c r="L681" t="s">
        <v>18330</v>
      </c>
      <c r="O681">
        <v>0</v>
      </c>
      <c r="P681" t="s">
        <v>24</v>
      </c>
      <c r="Q681">
        <v>0</v>
      </c>
      <c r="R681" t="s">
        <v>12666</v>
      </c>
      <c r="S681" t="s">
        <v>25</v>
      </c>
      <c r="T681" t="s">
        <v>12667</v>
      </c>
      <c r="U681" t="s">
        <v>24</v>
      </c>
      <c r="V681" t="s">
        <v>12668</v>
      </c>
      <c r="X681" t="s">
        <v>24</v>
      </c>
    </row>
    <row r="682" spans="1:24">
      <c r="A682" t="s">
        <v>13348</v>
      </c>
      <c r="C682" t="s">
        <v>706</v>
      </c>
      <c r="E682" t="s">
        <v>7170</v>
      </c>
      <c r="F682">
        <v>305.32900000000001</v>
      </c>
      <c r="G682" t="s">
        <v>4188</v>
      </c>
      <c r="I682">
        <v>14</v>
      </c>
      <c r="L682" t="s">
        <v>18331</v>
      </c>
      <c r="O682">
        <v>0</v>
      </c>
      <c r="P682" t="s">
        <v>24</v>
      </c>
      <c r="Q682">
        <v>0</v>
      </c>
      <c r="R682" t="s">
        <v>12666</v>
      </c>
      <c r="S682" t="s">
        <v>25</v>
      </c>
      <c r="T682" t="s">
        <v>12667</v>
      </c>
      <c r="U682" t="s">
        <v>24</v>
      </c>
      <c r="V682" t="s">
        <v>12668</v>
      </c>
      <c r="X682" t="s">
        <v>24</v>
      </c>
    </row>
    <row r="683" spans="1:24">
      <c r="A683" t="s">
        <v>13349</v>
      </c>
      <c r="C683" t="s">
        <v>707</v>
      </c>
      <c r="E683" t="s">
        <v>7171</v>
      </c>
      <c r="F683">
        <v>427.452</v>
      </c>
      <c r="G683" t="s">
        <v>4189</v>
      </c>
      <c r="I683">
        <v>14</v>
      </c>
      <c r="L683" t="s">
        <v>18332</v>
      </c>
      <c r="O683">
        <v>0</v>
      </c>
      <c r="P683" t="s">
        <v>24</v>
      </c>
      <c r="Q683">
        <v>0</v>
      </c>
      <c r="R683" t="s">
        <v>12666</v>
      </c>
      <c r="S683" t="s">
        <v>25</v>
      </c>
      <c r="T683" t="s">
        <v>12667</v>
      </c>
      <c r="U683" t="s">
        <v>24</v>
      </c>
      <c r="V683" t="s">
        <v>12668</v>
      </c>
      <c r="X683" t="s">
        <v>24</v>
      </c>
    </row>
    <row r="684" spans="1:24">
      <c r="A684" t="s">
        <v>13350</v>
      </c>
      <c r="C684" t="s">
        <v>708</v>
      </c>
      <c r="E684" t="s">
        <v>6998</v>
      </c>
      <c r="F684">
        <v>215.67699999999999</v>
      </c>
      <c r="G684" t="s">
        <v>4190</v>
      </c>
      <c r="I684">
        <v>14</v>
      </c>
      <c r="L684" t="s">
        <v>18333</v>
      </c>
      <c r="O684">
        <v>0</v>
      </c>
      <c r="P684" t="s">
        <v>24</v>
      </c>
      <c r="Q684">
        <v>0</v>
      </c>
      <c r="R684" t="s">
        <v>12666</v>
      </c>
      <c r="S684" t="s">
        <v>25</v>
      </c>
      <c r="T684" t="s">
        <v>12667</v>
      </c>
      <c r="U684" t="s">
        <v>24</v>
      </c>
      <c r="V684" t="s">
        <v>12668</v>
      </c>
      <c r="X684" t="s">
        <v>24</v>
      </c>
    </row>
    <row r="685" spans="1:24">
      <c r="A685" t="s">
        <v>13351</v>
      </c>
      <c r="C685" t="s">
        <v>709</v>
      </c>
      <c r="E685" t="s">
        <v>7077</v>
      </c>
      <c r="F685">
        <v>234.251</v>
      </c>
      <c r="G685" t="s">
        <v>4191</v>
      </c>
      <c r="I685">
        <v>14</v>
      </c>
      <c r="L685" t="s">
        <v>18334</v>
      </c>
      <c r="O685">
        <v>0</v>
      </c>
      <c r="P685" t="s">
        <v>24</v>
      </c>
      <c r="Q685">
        <v>0</v>
      </c>
      <c r="R685" t="s">
        <v>12666</v>
      </c>
      <c r="S685" t="s">
        <v>25</v>
      </c>
      <c r="T685" t="s">
        <v>12667</v>
      </c>
      <c r="U685" t="s">
        <v>24</v>
      </c>
      <c r="V685" t="s">
        <v>12668</v>
      </c>
      <c r="X685" t="s">
        <v>24</v>
      </c>
    </row>
    <row r="686" spans="1:24">
      <c r="A686" t="s">
        <v>13352</v>
      </c>
      <c r="C686" t="s">
        <v>710</v>
      </c>
      <c r="E686" t="s">
        <v>7077</v>
      </c>
      <c r="F686">
        <v>234.251</v>
      </c>
      <c r="G686" t="s">
        <v>4192</v>
      </c>
      <c r="I686">
        <v>14</v>
      </c>
      <c r="L686" t="s">
        <v>18335</v>
      </c>
      <c r="O686">
        <v>0</v>
      </c>
      <c r="P686" t="s">
        <v>24</v>
      </c>
      <c r="Q686">
        <v>0</v>
      </c>
      <c r="R686" t="s">
        <v>12666</v>
      </c>
      <c r="S686" t="s">
        <v>25</v>
      </c>
      <c r="T686" t="s">
        <v>12667</v>
      </c>
      <c r="U686" t="s">
        <v>24</v>
      </c>
      <c r="V686" t="s">
        <v>12668</v>
      </c>
      <c r="X686" t="s">
        <v>24</v>
      </c>
    </row>
    <row r="687" spans="1:24">
      <c r="A687" t="s">
        <v>13353</v>
      </c>
      <c r="C687" t="s">
        <v>711</v>
      </c>
      <c r="E687" t="s">
        <v>7077</v>
      </c>
      <c r="F687">
        <v>234.251</v>
      </c>
      <c r="G687" t="s">
        <v>4193</v>
      </c>
      <c r="I687">
        <v>14</v>
      </c>
      <c r="L687" t="s">
        <v>18336</v>
      </c>
      <c r="O687">
        <v>0</v>
      </c>
      <c r="P687" t="s">
        <v>24</v>
      </c>
      <c r="Q687">
        <v>0</v>
      </c>
      <c r="R687" t="s">
        <v>12666</v>
      </c>
      <c r="S687" t="s">
        <v>25</v>
      </c>
      <c r="T687" t="s">
        <v>12667</v>
      </c>
      <c r="U687" t="s">
        <v>24</v>
      </c>
      <c r="V687" t="s">
        <v>12668</v>
      </c>
      <c r="X687" t="s">
        <v>24</v>
      </c>
    </row>
    <row r="688" spans="1:24">
      <c r="A688" t="s">
        <v>13354</v>
      </c>
      <c r="C688" t="s">
        <v>712</v>
      </c>
      <c r="E688" t="s">
        <v>7172</v>
      </c>
      <c r="F688">
        <v>334.36700000000002</v>
      </c>
      <c r="G688" t="s">
        <v>4194</v>
      </c>
      <c r="I688">
        <v>14</v>
      </c>
      <c r="L688" t="s">
        <v>18337</v>
      </c>
      <c r="O688">
        <v>0</v>
      </c>
      <c r="P688" t="s">
        <v>24</v>
      </c>
      <c r="Q688">
        <v>0</v>
      </c>
      <c r="R688" t="s">
        <v>12666</v>
      </c>
      <c r="S688" t="s">
        <v>25</v>
      </c>
      <c r="T688" t="s">
        <v>12667</v>
      </c>
      <c r="U688" t="s">
        <v>24</v>
      </c>
      <c r="V688" t="s">
        <v>12668</v>
      </c>
      <c r="X688" t="s">
        <v>24</v>
      </c>
    </row>
    <row r="689" spans="1:24">
      <c r="A689" t="s">
        <v>13355</v>
      </c>
      <c r="C689" t="s">
        <v>713</v>
      </c>
      <c r="E689" t="s">
        <v>7172</v>
      </c>
      <c r="F689">
        <v>334.36700000000002</v>
      </c>
      <c r="G689" t="s">
        <v>4195</v>
      </c>
      <c r="I689">
        <v>14</v>
      </c>
      <c r="L689" t="s">
        <v>18338</v>
      </c>
      <c r="O689">
        <v>0</v>
      </c>
      <c r="P689" t="s">
        <v>24</v>
      </c>
      <c r="Q689">
        <v>0</v>
      </c>
      <c r="R689" t="s">
        <v>12666</v>
      </c>
      <c r="S689" t="s">
        <v>25</v>
      </c>
      <c r="T689" t="s">
        <v>12667</v>
      </c>
      <c r="U689" t="s">
        <v>24</v>
      </c>
      <c r="V689" t="s">
        <v>12668</v>
      </c>
      <c r="X689" t="s">
        <v>24</v>
      </c>
    </row>
    <row r="690" spans="1:24">
      <c r="A690" t="s">
        <v>13356</v>
      </c>
      <c r="C690" t="s">
        <v>714</v>
      </c>
      <c r="E690" t="s">
        <v>7173</v>
      </c>
      <c r="F690">
        <v>218.25200000000001</v>
      </c>
      <c r="G690" t="s">
        <v>4196</v>
      </c>
      <c r="I690">
        <v>14</v>
      </c>
      <c r="L690" t="s">
        <v>18339</v>
      </c>
      <c r="O690">
        <v>0</v>
      </c>
      <c r="P690" t="s">
        <v>24</v>
      </c>
      <c r="Q690">
        <v>0</v>
      </c>
      <c r="R690" t="s">
        <v>12666</v>
      </c>
      <c r="S690" t="s">
        <v>25</v>
      </c>
      <c r="T690" t="s">
        <v>12667</v>
      </c>
      <c r="U690" t="s">
        <v>24</v>
      </c>
      <c r="V690" t="s">
        <v>12668</v>
      </c>
      <c r="X690" t="s">
        <v>24</v>
      </c>
    </row>
    <row r="691" spans="1:24">
      <c r="A691" t="s">
        <v>13357</v>
      </c>
      <c r="C691" t="s">
        <v>715</v>
      </c>
      <c r="E691" t="s">
        <v>7173</v>
      </c>
      <c r="F691">
        <v>218.25200000000001</v>
      </c>
      <c r="G691" t="s">
        <v>4197</v>
      </c>
      <c r="I691">
        <v>14</v>
      </c>
      <c r="L691" t="s">
        <v>18340</v>
      </c>
      <c r="O691">
        <v>0</v>
      </c>
      <c r="P691" t="s">
        <v>24</v>
      </c>
      <c r="Q691">
        <v>0</v>
      </c>
      <c r="R691" t="s">
        <v>12666</v>
      </c>
      <c r="S691" t="s">
        <v>25</v>
      </c>
      <c r="T691" t="s">
        <v>12667</v>
      </c>
      <c r="U691" t="s">
        <v>24</v>
      </c>
      <c r="V691" t="s">
        <v>12668</v>
      </c>
      <c r="X691" t="s">
        <v>24</v>
      </c>
    </row>
    <row r="692" spans="1:24">
      <c r="A692" t="s">
        <v>13358</v>
      </c>
      <c r="C692" t="s">
        <v>716</v>
      </c>
      <c r="E692" t="s">
        <v>7173</v>
      </c>
      <c r="F692">
        <v>218.25200000000001</v>
      </c>
      <c r="G692" t="s">
        <v>4198</v>
      </c>
      <c r="I692">
        <v>14</v>
      </c>
      <c r="L692" t="s">
        <v>18341</v>
      </c>
      <c r="O692">
        <v>0</v>
      </c>
      <c r="P692" t="s">
        <v>24</v>
      </c>
      <c r="Q692">
        <v>0</v>
      </c>
      <c r="R692" t="s">
        <v>12666</v>
      </c>
      <c r="S692" t="s">
        <v>25</v>
      </c>
      <c r="T692" t="s">
        <v>12667</v>
      </c>
      <c r="U692" t="s">
        <v>24</v>
      </c>
      <c r="V692" t="s">
        <v>12668</v>
      </c>
      <c r="X692" t="s">
        <v>24</v>
      </c>
    </row>
    <row r="693" spans="1:24">
      <c r="A693" t="s">
        <v>13359</v>
      </c>
      <c r="C693" t="s">
        <v>717</v>
      </c>
      <c r="E693" t="s">
        <v>7174</v>
      </c>
      <c r="F693">
        <v>318.36799999999999</v>
      </c>
      <c r="G693" t="s">
        <v>4199</v>
      </c>
      <c r="I693">
        <v>14</v>
      </c>
      <c r="L693" t="s">
        <v>18342</v>
      </c>
      <c r="O693">
        <v>0</v>
      </c>
      <c r="P693" t="s">
        <v>24</v>
      </c>
      <c r="Q693">
        <v>0</v>
      </c>
      <c r="R693" t="s">
        <v>12666</v>
      </c>
      <c r="S693" t="s">
        <v>25</v>
      </c>
      <c r="T693" t="s">
        <v>12667</v>
      </c>
      <c r="U693" t="s">
        <v>24</v>
      </c>
      <c r="V693" t="s">
        <v>12668</v>
      </c>
      <c r="X693" t="s">
        <v>24</v>
      </c>
    </row>
    <row r="694" spans="1:24">
      <c r="A694" t="s">
        <v>13360</v>
      </c>
      <c r="C694" t="s">
        <v>718</v>
      </c>
      <c r="E694" t="s">
        <v>7174</v>
      </c>
      <c r="F694">
        <v>318.36799999999999</v>
      </c>
      <c r="G694" t="s">
        <v>4200</v>
      </c>
      <c r="I694">
        <v>14</v>
      </c>
      <c r="L694" t="s">
        <v>18343</v>
      </c>
      <c r="O694">
        <v>0</v>
      </c>
      <c r="P694" t="s">
        <v>24</v>
      </c>
      <c r="Q694">
        <v>0</v>
      </c>
      <c r="R694" t="s">
        <v>12666</v>
      </c>
      <c r="S694" t="s">
        <v>25</v>
      </c>
      <c r="T694" t="s">
        <v>12667</v>
      </c>
      <c r="U694" t="s">
        <v>24</v>
      </c>
      <c r="V694" t="s">
        <v>12668</v>
      </c>
      <c r="X694" t="s">
        <v>24</v>
      </c>
    </row>
    <row r="695" spans="1:24">
      <c r="A695" t="s">
        <v>13361</v>
      </c>
      <c r="C695" t="s">
        <v>719</v>
      </c>
      <c r="E695" t="s">
        <v>7174</v>
      </c>
      <c r="F695">
        <v>318.36799999999999</v>
      </c>
      <c r="G695" t="s">
        <v>4201</v>
      </c>
      <c r="I695">
        <v>14</v>
      </c>
      <c r="L695" t="s">
        <v>18344</v>
      </c>
      <c r="O695">
        <v>0</v>
      </c>
      <c r="P695" t="s">
        <v>24</v>
      </c>
      <c r="Q695">
        <v>0</v>
      </c>
      <c r="R695" t="s">
        <v>12666</v>
      </c>
      <c r="S695" t="s">
        <v>25</v>
      </c>
      <c r="T695" t="s">
        <v>12667</v>
      </c>
      <c r="U695" t="s">
        <v>24</v>
      </c>
      <c r="V695" t="s">
        <v>12668</v>
      </c>
      <c r="X695" t="s">
        <v>24</v>
      </c>
    </row>
    <row r="696" spans="1:24">
      <c r="A696" t="s">
        <v>13362</v>
      </c>
      <c r="C696" t="s">
        <v>720</v>
      </c>
      <c r="E696" t="s">
        <v>7173</v>
      </c>
      <c r="F696">
        <v>218.25200000000001</v>
      </c>
      <c r="G696" t="s">
        <v>4202</v>
      </c>
      <c r="I696">
        <v>14</v>
      </c>
      <c r="L696" t="s">
        <v>18345</v>
      </c>
      <c r="O696">
        <v>0</v>
      </c>
      <c r="P696" t="s">
        <v>24</v>
      </c>
      <c r="Q696">
        <v>0</v>
      </c>
      <c r="R696" t="s">
        <v>12666</v>
      </c>
      <c r="S696" t="s">
        <v>25</v>
      </c>
      <c r="T696" t="s">
        <v>12667</v>
      </c>
      <c r="U696" t="s">
        <v>24</v>
      </c>
      <c r="V696" t="s">
        <v>12668</v>
      </c>
      <c r="X696" t="s">
        <v>24</v>
      </c>
    </row>
    <row r="697" spans="1:24">
      <c r="A697" t="s">
        <v>13363</v>
      </c>
      <c r="C697" t="s">
        <v>721</v>
      </c>
      <c r="E697" t="s">
        <v>7173</v>
      </c>
      <c r="F697">
        <v>218.25200000000001</v>
      </c>
      <c r="G697" t="s">
        <v>4203</v>
      </c>
      <c r="I697">
        <v>14</v>
      </c>
      <c r="L697" t="s">
        <v>18346</v>
      </c>
      <c r="O697">
        <v>0</v>
      </c>
      <c r="P697" t="s">
        <v>24</v>
      </c>
      <c r="Q697">
        <v>0</v>
      </c>
      <c r="R697" t="s">
        <v>12666</v>
      </c>
      <c r="S697" t="s">
        <v>25</v>
      </c>
      <c r="T697" t="s">
        <v>12667</v>
      </c>
      <c r="U697" t="s">
        <v>24</v>
      </c>
      <c r="V697" t="s">
        <v>12668</v>
      </c>
      <c r="X697" t="s">
        <v>24</v>
      </c>
    </row>
    <row r="698" spans="1:24">
      <c r="A698" t="s">
        <v>13364</v>
      </c>
      <c r="C698" t="s">
        <v>722</v>
      </c>
      <c r="E698" t="s">
        <v>7173</v>
      </c>
      <c r="F698">
        <v>218.25200000000001</v>
      </c>
      <c r="G698" t="s">
        <v>4204</v>
      </c>
      <c r="I698">
        <v>14</v>
      </c>
      <c r="L698" t="s">
        <v>18347</v>
      </c>
      <c r="O698">
        <v>0</v>
      </c>
      <c r="P698" t="s">
        <v>24</v>
      </c>
      <c r="Q698">
        <v>0</v>
      </c>
      <c r="R698" t="s">
        <v>12666</v>
      </c>
      <c r="S698" t="s">
        <v>25</v>
      </c>
      <c r="T698" t="s">
        <v>12667</v>
      </c>
      <c r="U698" t="s">
        <v>24</v>
      </c>
      <c r="V698" t="s">
        <v>12668</v>
      </c>
      <c r="X698" t="s">
        <v>24</v>
      </c>
    </row>
    <row r="699" spans="1:24">
      <c r="A699" t="s">
        <v>13365</v>
      </c>
      <c r="C699" t="s">
        <v>723</v>
      </c>
      <c r="E699" t="s">
        <v>7173</v>
      </c>
      <c r="F699">
        <v>218.25200000000001</v>
      </c>
      <c r="G699" t="s">
        <v>4205</v>
      </c>
      <c r="I699">
        <v>14</v>
      </c>
      <c r="L699" t="s">
        <v>18348</v>
      </c>
      <c r="O699">
        <v>0</v>
      </c>
      <c r="P699" t="s">
        <v>24</v>
      </c>
      <c r="Q699">
        <v>0</v>
      </c>
      <c r="R699" t="s">
        <v>12666</v>
      </c>
      <c r="S699" t="s">
        <v>25</v>
      </c>
      <c r="T699" t="s">
        <v>12667</v>
      </c>
      <c r="U699" t="s">
        <v>24</v>
      </c>
      <c r="V699" t="s">
        <v>12668</v>
      </c>
      <c r="X699" t="s">
        <v>24</v>
      </c>
    </row>
    <row r="700" spans="1:24">
      <c r="A700" t="s">
        <v>13366</v>
      </c>
      <c r="C700" t="s">
        <v>724</v>
      </c>
      <c r="E700" t="s">
        <v>7173</v>
      </c>
      <c r="F700">
        <v>218.25200000000001</v>
      </c>
      <c r="G700" t="s">
        <v>4206</v>
      </c>
      <c r="I700">
        <v>14</v>
      </c>
      <c r="L700" t="s">
        <v>18349</v>
      </c>
      <c r="O700">
        <v>0</v>
      </c>
      <c r="P700" t="s">
        <v>24</v>
      </c>
      <c r="Q700">
        <v>0</v>
      </c>
      <c r="R700" t="s">
        <v>12666</v>
      </c>
      <c r="S700" t="s">
        <v>25</v>
      </c>
      <c r="T700" t="s">
        <v>12667</v>
      </c>
      <c r="U700" t="s">
        <v>24</v>
      </c>
      <c r="V700" t="s">
        <v>12668</v>
      </c>
      <c r="X700" t="s">
        <v>24</v>
      </c>
    </row>
    <row r="701" spans="1:24">
      <c r="A701" t="s">
        <v>13367</v>
      </c>
      <c r="C701" t="s">
        <v>725</v>
      </c>
      <c r="E701" t="s">
        <v>7173</v>
      </c>
      <c r="F701">
        <v>218.25200000000001</v>
      </c>
      <c r="G701" t="s">
        <v>4207</v>
      </c>
      <c r="I701">
        <v>14</v>
      </c>
      <c r="L701" t="s">
        <v>18350</v>
      </c>
      <c r="O701">
        <v>0</v>
      </c>
      <c r="P701" t="s">
        <v>24</v>
      </c>
      <c r="Q701">
        <v>0</v>
      </c>
      <c r="R701" t="s">
        <v>12666</v>
      </c>
      <c r="S701" t="s">
        <v>25</v>
      </c>
      <c r="T701" t="s">
        <v>12667</v>
      </c>
      <c r="U701" t="s">
        <v>24</v>
      </c>
      <c r="V701" t="s">
        <v>12668</v>
      </c>
      <c r="X701" t="s">
        <v>24</v>
      </c>
    </row>
    <row r="702" spans="1:24">
      <c r="A702" t="s">
        <v>13368</v>
      </c>
      <c r="C702" t="s">
        <v>726</v>
      </c>
      <c r="E702" t="s">
        <v>7065</v>
      </c>
      <c r="F702">
        <v>283.12099999999998</v>
      </c>
      <c r="G702" t="s">
        <v>4208</v>
      </c>
      <c r="I702">
        <v>14</v>
      </c>
      <c r="L702" t="s">
        <v>18351</v>
      </c>
      <c r="O702">
        <v>0</v>
      </c>
      <c r="P702" t="s">
        <v>24</v>
      </c>
      <c r="Q702">
        <v>0</v>
      </c>
      <c r="R702" t="s">
        <v>12666</v>
      </c>
      <c r="S702" t="s">
        <v>25</v>
      </c>
      <c r="T702" t="s">
        <v>12667</v>
      </c>
      <c r="U702" t="s">
        <v>24</v>
      </c>
      <c r="V702" t="s">
        <v>12668</v>
      </c>
      <c r="X702" t="s">
        <v>24</v>
      </c>
    </row>
    <row r="703" spans="1:24">
      <c r="A703" t="s">
        <v>13369</v>
      </c>
      <c r="C703" t="s">
        <v>727</v>
      </c>
      <c r="E703" t="s">
        <v>7065</v>
      </c>
      <c r="F703">
        <v>283.12099999999998</v>
      </c>
      <c r="G703" t="s">
        <v>4209</v>
      </c>
      <c r="I703">
        <v>14</v>
      </c>
      <c r="L703" t="s">
        <v>18352</v>
      </c>
      <c r="O703">
        <v>0</v>
      </c>
      <c r="P703" t="s">
        <v>24</v>
      </c>
      <c r="Q703">
        <v>0</v>
      </c>
      <c r="R703" t="s">
        <v>12666</v>
      </c>
      <c r="S703" t="s">
        <v>25</v>
      </c>
      <c r="T703" t="s">
        <v>12667</v>
      </c>
      <c r="U703" t="s">
        <v>24</v>
      </c>
      <c r="V703" t="s">
        <v>12668</v>
      </c>
      <c r="X703" t="s">
        <v>24</v>
      </c>
    </row>
    <row r="704" spans="1:24">
      <c r="A704" t="s">
        <v>13370</v>
      </c>
      <c r="C704" t="s">
        <v>728</v>
      </c>
      <c r="E704" t="s">
        <v>7065</v>
      </c>
      <c r="F704">
        <v>283.12099999999998</v>
      </c>
      <c r="G704" t="s">
        <v>4210</v>
      </c>
      <c r="I704">
        <v>14</v>
      </c>
      <c r="L704" t="s">
        <v>18353</v>
      </c>
      <c r="O704">
        <v>0</v>
      </c>
      <c r="P704" t="s">
        <v>24</v>
      </c>
      <c r="Q704">
        <v>0</v>
      </c>
      <c r="R704" t="s">
        <v>12666</v>
      </c>
      <c r="S704" t="s">
        <v>25</v>
      </c>
      <c r="T704" t="s">
        <v>12667</v>
      </c>
      <c r="U704" t="s">
        <v>24</v>
      </c>
      <c r="V704" t="s">
        <v>12668</v>
      </c>
      <c r="X704" t="s">
        <v>24</v>
      </c>
    </row>
    <row r="705" spans="1:24">
      <c r="A705" t="s">
        <v>13371</v>
      </c>
      <c r="C705" t="s">
        <v>729</v>
      </c>
      <c r="E705" t="s">
        <v>7063</v>
      </c>
      <c r="F705">
        <v>238.67</v>
      </c>
      <c r="G705" t="s">
        <v>4211</v>
      </c>
      <c r="I705">
        <v>14</v>
      </c>
      <c r="L705" t="s">
        <v>18354</v>
      </c>
      <c r="O705">
        <v>0</v>
      </c>
      <c r="P705" t="s">
        <v>24</v>
      </c>
      <c r="Q705">
        <v>0</v>
      </c>
      <c r="R705" t="s">
        <v>12666</v>
      </c>
      <c r="S705" t="s">
        <v>25</v>
      </c>
      <c r="T705" t="s">
        <v>12667</v>
      </c>
      <c r="U705" t="s">
        <v>24</v>
      </c>
      <c r="V705" t="s">
        <v>12668</v>
      </c>
      <c r="X705" t="s">
        <v>24</v>
      </c>
    </row>
    <row r="706" spans="1:24">
      <c r="A706" t="s">
        <v>13372</v>
      </c>
      <c r="C706" t="s">
        <v>730</v>
      </c>
      <c r="E706" t="s">
        <v>7063</v>
      </c>
      <c r="F706">
        <v>238.67</v>
      </c>
      <c r="G706" t="s">
        <v>4212</v>
      </c>
      <c r="I706">
        <v>14</v>
      </c>
      <c r="L706" t="s">
        <v>18355</v>
      </c>
      <c r="O706">
        <v>0</v>
      </c>
      <c r="P706" t="s">
        <v>24</v>
      </c>
      <c r="Q706">
        <v>0</v>
      </c>
      <c r="R706" t="s">
        <v>12666</v>
      </c>
      <c r="S706" t="s">
        <v>25</v>
      </c>
      <c r="T706" t="s">
        <v>12667</v>
      </c>
      <c r="U706" t="s">
        <v>24</v>
      </c>
      <c r="V706" t="s">
        <v>12668</v>
      </c>
      <c r="X706" t="s">
        <v>24</v>
      </c>
    </row>
    <row r="707" spans="1:24">
      <c r="A707" t="s">
        <v>13373</v>
      </c>
      <c r="C707" t="s">
        <v>731</v>
      </c>
      <c r="E707" t="s">
        <v>7063</v>
      </c>
      <c r="F707">
        <v>238.67</v>
      </c>
      <c r="G707" t="s">
        <v>4213</v>
      </c>
      <c r="I707">
        <v>14</v>
      </c>
      <c r="L707" t="s">
        <v>18356</v>
      </c>
      <c r="O707">
        <v>0</v>
      </c>
      <c r="P707" t="s">
        <v>24</v>
      </c>
      <c r="Q707">
        <v>0</v>
      </c>
      <c r="R707" t="s">
        <v>12666</v>
      </c>
      <c r="S707" t="s">
        <v>25</v>
      </c>
      <c r="T707" t="s">
        <v>12667</v>
      </c>
      <c r="U707" t="s">
        <v>24</v>
      </c>
      <c r="V707" t="s">
        <v>12668</v>
      </c>
      <c r="X707" t="s">
        <v>24</v>
      </c>
    </row>
    <row r="708" spans="1:24">
      <c r="A708" t="s">
        <v>13374</v>
      </c>
      <c r="C708" t="s">
        <v>732</v>
      </c>
      <c r="E708" t="s">
        <v>7067</v>
      </c>
      <c r="F708">
        <v>222.21600000000001</v>
      </c>
      <c r="G708" t="s">
        <v>4214</v>
      </c>
      <c r="I708">
        <v>14</v>
      </c>
      <c r="L708" t="s">
        <v>18357</v>
      </c>
      <c r="O708">
        <v>0</v>
      </c>
      <c r="P708" t="s">
        <v>24</v>
      </c>
      <c r="Q708">
        <v>0</v>
      </c>
      <c r="R708" t="s">
        <v>12666</v>
      </c>
      <c r="S708" t="s">
        <v>25</v>
      </c>
      <c r="T708" t="s">
        <v>12667</v>
      </c>
      <c r="U708" t="s">
        <v>24</v>
      </c>
      <c r="V708" t="s">
        <v>12668</v>
      </c>
      <c r="X708" t="s">
        <v>24</v>
      </c>
    </row>
    <row r="709" spans="1:24">
      <c r="A709" t="s">
        <v>13375</v>
      </c>
      <c r="C709" t="s">
        <v>733</v>
      </c>
      <c r="E709" t="s">
        <v>7067</v>
      </c>
      <c r="F709">
        <v>222.21600000000001</v>
      </c>
      <c r="G709" t="s">
        <v>4215</v>
      </c>
      <c r="I709">
        <v>14</v>
      </c>
      <c r="L709" t="s">
        <v>18358</v>
      </c>
      <c r="O709">
        <v>0</v>
      </c>
      <c r="P709" t="s">
        <v>24</v>
      </c>
      <c r="Q709">
        <v>0</v>
      </c>
      <c r="R709" t="s">
        <v>12666</v>
      </c>
      <c r="S709" t="s">
        <v>25</v>
      </c>
      <c r="T709" t="s">
        <v>12667</v>
      </c>
      <c r="U709" t="s">
        <v>24</v>
      </c>
      <c r="V709" t="s">
        <v>12668</v>
      </c>
      <c r="X709" t="s">
        <v>24</v>
      </c>
    </row>
    <row r="710" spans="1:24">
      <c r="A710" t="s">
        <v>13376</v>
      </c>
      <c r="C710" t="s">
        <v>734</v>
      </c>
      <c r="E710" t="s">
        <v>7067</v>
      </c>
      <c r="F710">
        <v>222.21600000000001</v>
      </c>
      <c r="G710" t="s">
        <v>4216</v>
      </c>
      <c r="I710">
        <v>14</v>
      </c>
      <c r="L710" t="s">
        <v>18359</v>
      </c>
      <c r="O710">
        <v>0</v>
      </c>
      <c r="P710" t="s">
        <v>24</v>
      </c>
      <c r="Q710">
        <v>0</v>
      </c>
      <c r="R710" t="s">
        <v>12666</v>
      </c>
      <c r="S710" t="s">
        <v>25</v>
      </c>
      <c r="T710" t="s">
        <v>12667</v>
      </c>
      <c r="U710" t="s">
        <v>24</v>
      </c>
      <c r="V710" t="s">
        <v>12668</v>
      </c>
      <c r="X710" t="s">
        <v>24</v>
      </c>
    </row>
    <row r="711" spans="1:24">
      <c r="A711" t="s">
        <v>13377</v>
      </c>
      <c r="C711" t="s">
        <v>735</v>
      </c>
      <c r="E711" t="s">
        <v>7175</v>
      </c>
      <c r="F711">
        <v>402.87099999999998</v>
      </c>
      <c r="G711" t="s">
        <v>4217</v>
      </c>
      <c r="I711">
        <v>14</v>
      </c>
      <c r="L711" t="s">
        <v>18360</v>
      </c>
      <c r="O711">
        <v>0</v>
      </c>
      <c r="P711" t="s">
        <v>24</v>
      </c>
      <c r="Q711">
        <v>0</v>
      </c>
      <c r="R711" t="s">
        <v>12666</v>
      </c>
      <c r="S711" t="s">
        <v>25</v>
      </c>
      <c r="T711" t="s">
        <v>12667</v>
      </c>
      <c r="U711" t="s">
        <v>24</v>
      </c>
      <c r="V711" t="s">
        <v>12668</v>
      </c>
      <c r="X711" t="s">
        <v>24</v>
      </c>
    </row>
    <row r="712" spans="1:24">
      <c r="A712" t="s">
        <v>13378</v>
      </c>
      <c r="C712" t="s">
        <v>736</v>
      </c>
      <c r="E712" t="s">
        <v>7176</v>
      </c>
      <c r="F712">
        <v>229.703</v>
      </c>
      <c r="G712" t="s">
        <v>4218</v>
      </c>
      <c r="I712">
        <v>14</v>
      </c>
      <c r="L712" t="s">
        <v>18361</v>
      </c>
      <c r="O712">
        <v>0</v>
      </c>
      <c r="P712" t="s">
        <v>24</v>
      </c>
      <c r="Q712">
        <v>0</v>
      </c>
      <c r="R712" t="s">
        <v>12666</v>
      </c>
      <c r="S712" t="s">
        <v>25</v>
      </c>
      <c r="T712" t="s">
        <v>12667</v>
      </c>
      <c r="U712" t="s">
        <v>24</v>
      </c>
      <c r="V712" t="s">
        <v>12668</v>
      </c>
      <c r="X712" t="s">
        <v>24</v>
      </c>
    </row>
    <row r="713" spans="1:24">
      <c r="A713" t="s">
        <v>13379</v>
      </c>
      <c r="C713" t="s">
        <v>737</v>
      </c>
      <c r="E713" t="s">
        <v>7089</v>
      </c>
      <c r="F713">
        <v>263.28899999999999</v>
      </c>
      <c r="G713" t="s">
        <v>4219</v>
      </c>
      <c r="I713">
        <v>14</v>
      </c>
      <c r="L713" t="s">
        <v>18362</v>
      </c>
      <c r="O713">
        <v>0</v>
      </c>
      <c r="P713" t="s">
        <v>24</v>
      </c>
      <c r="Q713">
        <v>0</v>
      </c>
      <c r="R713" t="s">
        <v>12666</v>
      </c>
      <c r="S713" t="s">
        <v>25</v>
      </c>
      <c r="T713" t="s">
        <v>12667</v>
      </c>
      <c r="U713" t="s">
        <v>24</v>
      </c>
      <c r="V713" t="s">
        <v>12668</v>
      </c>
      <c r="X713" t="s">
        <v>24</v>
      </c>
    </row>
    <row r="714" spans="1:24">
      <c r="A714" t="s">
        <v>13380</v>
      </c>
      <c r="C714" t="s">
        <v>738</v>
      </c>
      <c r="E714" t="s">
        <v>7089</v>
      </c>
      <c r="F714">
        <v>263.28899999999999</v>
      </c>
      <c r="G714" t="s">
        <v>4220</v>
      </c>
      <c r="I714">
        <v>14</v>
      </c>
      <c r="L714" t="s">
        <v>18363</v>
      </c>
      <c r="O714">
        <v>0</v>
      </c>
      <c r="P714" t="s">
        <v>24</v>
      </c>
      <c r="Q714">
        <v>0</v>
      </c>
      <c r="R714" t="s">
        <v>12666</v>
      </c>
      <c r="S714" t="s">
        <v>25</v>
      </c>
      <c r="T714" t="s">
        <v>12667</v>
      </c>
      <c r="U714" t="s">
        <v>24</v>
      </c>
      <c r="V714" t="s">
        <v>12668</v>
      </c>
      <c r="X714" t="s">
        <v>24</v>
      </c>
    </row>
    <row r="715" spans="1:24">
      <c r="A715" t="s">
        <v>13381</v>
      </c>
      <c r="C715" t="s">
        <v>739</v>
      </c>
      <c r="E715" t="s">
        <v>7177</v>
      </c>
      <c r="F715">
        <v>297.30500000000001</v>
      </c>
      <c r="G715" t="s">
        <v>4221</v>
      </c>
      <c r="I715">
        <v>14</v>
      </c>
      <c r="L715" t="s">
        <v>18364</v>
      </c>
      <c r="O715">
        <v>0</v>
      </c>
      <c r="P715" t="s">
        <v>24</v>
      </c>
      <c r="Q715">
        <v>0</v>
      </c>
      <c r="R715" t="s">
        <v>12666</v>
      </c>
      <c r="S715" t="s">
        <v>25</v>
      </c>
      <c r="T715" t="s">
        <v>12667</v>
      </c>
      <c r="U715" t="s">
        <v>24</v>
      </c>
      <c r="V715" t="s">
        <v>12668</v>
      </c>
      <c r="X715" t="s">
        <v>24</v>
      </c>
    </row>
    <row r="716" spans="1:24">
      <c r="A716" t="s">
        <v>13382</v>
      </c>
      <c r="C716" t="s">
        <v>740</v>
      </c>
      <c r="E716" t="s">
        <v>7178</v>
      </c>
      <c r="F716">
        <v>385.41199999999998</v>
      </c>
      <c r="G716" t="s">
        <v>4222</v>
      </c>
      <c r="I716">
        <v>14</v>
      </c>
      <c r="L716" t="s">
        <v>18365</v>
      </c>
      <c r="O716">
        <v>0</v>
      </c>
      <c r="P716" t="s">
        <v>24</v>
      </c>
      <c r="Q716">
        <v>0</v>
      </c>
      <c r="R716" t="s">
        <v>12666</v>
      </c>
      <c r="S716" t="s">
        <v>25</v>
      </c>
      <c r="T716" t="s">
        <v>12667</v>
      </c>
      <c r="U716" t="s">
        <v>24</v>
      </c>
      <c r="V716" t="s">
        <v>12668</v>
      </c>
      <c r="X716" t="s">
        <v>24</v>
      </c>
    </row>
    <row r="717" spans="1:24">
      <c r="A717" t="s">
        <v>13383</v>
      </c>
      <c r="C717" t="s">
        <v>741</v>
      </c>
      <c r="E717" t="s">
        <v>6982</v>
      </c>
      <c r="F717">
        <v>179.21600000000001</v>
      </c>
      <c r="G717" t="s">
        <v>4223</v>
      </c>
      <c r="I717">
        <v>14</v>
      </c>
      <c r="L717" t="s">
        <v>18366</v>
      </c>
      <c r="O717">
        <v>0</v>
      </c>
      <c r="P717" t="s">
        <v>24</v>
      </c>
      <c r="Q717">
        <v>0</v>
      </c>
      <c r="R717" t="s">
        <v>12666</v>
      </c>
      <c r="S717" t="s">
        <v>25</v>
      </c>
      <c r="T717" t="s">
        <v>12667</v>
      </c>
      <c r="U717" t="s">
        <v>24</v>
      </c>
      <c r="V717" t="s">
        <v>12668</v>
      </c>
      <c r="X717" t="s">
        <v>24</v>
      </c>
    </row>
    <row r="718" spans="1:24">
      <c r="A718" t="s">
        <v>13384</v>
      </c>
      <c r="C718" t="s">
        <v>742</v>
      </c>
      <c r="E718" t="s">
        <v>6977</v>
      </c>
      <c r="F718">
        <v>193.24199999999999</v>
      </c>
      <c r="G718" t="s">
        <v>4224</v>
      </c>
      <c r="I718">
        <v>14</v>
      </c>
      <c r="L718" t="s">
        <v>18367</v>
      </c>
      <c r="O718">
        <v>0</v>
      </c>
      <c r="P718" t="s">
        <v>24</v>
      </c>
      <c r="Q718">
        <v>0</v>
      </c>
      <c r="R718" t="s">
        <v>12666</v>
      </c>
      <c r="S718" t="s">
        <v>25</v>
      </c>
      <c r="T718" t="s">
        <v>12667</v>
      </c>
      <c r="U718" t="s">
        <v>24</v>
      </c>
      <c r="V718" t="s">
        <v>12668</v>
      </c>
      <c r="X718" t="s">
        <v>24</v>
      </c>
    </row>
    <row r="719" spans="1:24">
      <c r="A719" t="s">
        <v>13385</v>
      </c>
      <c r="C719" t="s">
        <v>743</v>
      </c>
      <c r="E719" t="s">
        <v>7179</v>
      </c>
      <c r="F719">
        <v>155.155</v>
      </c>
      <c r="G719" t="s">
        <v>4225</v>
      </c>
      <c r="I719">
        <v>14</v>
      </c>
      <c r="L719" t="s">
        <v>18368</v>
      </c>
      <c r="O719">
        <v>0</v>
      </c>
      <c r="P719" t="s">
        <v>24</v>
      </c>
      <c r="Q719">
        <v>0</v>
      </c>
      <c r="R719" t="s">
        <v>12666</v>
      </c>
      <c r="S719" t="s">
        <v>25</v>
      </c>
      <c r="T719" t="s">
        <v>12667</v>
      </c>
      <c r="U719" t="s">
        <v>24</v>
      </c>
      <c r="V719" t="s">
        <v>12668</v>
      </c>
      <c r="X719" t="s">
        <v>24</v>
      </c>
    </row>
    <row r="720" spans="1:24">
      <c r="A720" t="s">
        <v>13386</v>
      </c>
      <c r="C720" t="s">
        <v>744</v>
      </c>
      <c r="E720" t="s">
        <v>7180</v>
      </c>
      <c r="F720">
        <v>255.27</v>
      </c>
      <c r="G720" t="s">
        <v>4226</v>
      </c>
      <c r="I720">
        <v>14</v>
      </c>
      <c r="L720" t="s">
        <v>18369</v>
      </c>
      <c r="O720">
        <v>0</v>
      </c>
      <c r="P720" t="s">
        <v>24</v>
      </c>
      <c r="Q720">
        <v>0</v>
      </c>
      <c r="R720" t="s">
        <v>12666</v>
      </c>
      <c r="S720" t="s">
        <v>25</v>
      </c>
      <c r="T720" t="s">
        <v>12667</v>
      </c>
      <c r="U720" t="s">
        <v>24</v>
      </c>
      <c r="V720" t="s">
        <v>12668</v>
      </c>
      <c r="X720" t="s">
        <v>24</v>
      </c>
    </row>
    <row r="721" spans="1:24">
      <c r="A721" t="s">
        <v>13387</v>
      </c>
      <c r="C721" t="s">
        <v>745</v>
      </c>
      <c r="E721" t="s">
        <v>7181</v>
      </c>
      <c r="F721">
        <v>289.28699999999998</v>
      </c>
      <c r="G721" t="s">
        <v>4227</v>
      </c>
      <c r="I721">
        <v>14</v>
      </c>
      <c r="L721" t="s">
        <v>18370</v>
      </c>
      <c r="O721">
        <v>0</v>
      </c>
      <c r="P721" t="s">
        <v>24</v>
      </c>
      <c r="Q721">
        <v>0</v>
      </c>
      <c r="R721" t="s">
        <v>12666</v>
      </c>
      <c r="S721" t="s">
        <v>25</v>
      </c>
      <c r="T721" t="s">
        <v>12667</v>
      </c>
      <c r="U721" t="s">
        <v>24</v>
      </c>
      <c r="V721" t="s">
        <v>12668</v>
      </c>
      <c r="X721" t="s">
        <v>24</v>
      </c>
    </row>
    <row r="722" spans="1:24">
      <c r="A722" t="s">
        <v>13388</v>
      </c>
      <c r="C722" t="s">
        <v>746</v>
      </c>
      <c r="E722" t="s">
        <v>7181</v>
      </c>
      <c r="F722">
        <v>289.28699999999998</v>
      </c>
      <c r="G722" t="s">
        <v>4228</v>
      </c>
      <c r="I722">
        <v>14</v>
      </c>
      <c r="L722" t="s">
        <v>18371</v>
      </c>
      <c r="O722">
        <v>0</v>
      </c>
      <c r="P722" t="s">
        <v>24</v>
      </c>
      <c r="Q722">
        <v>0</v>
      </c>
      <c r="R722" t="s">
        <v>12666</v>
      </c>
      <c r="S722" t="s">
        <v>25</v>
      </c>
      <c r="T722" t="s">
        <v>12667</v>
      </c>
      <c r="U722" t="s">
        <v>24</v>
      </c>
      <c r="V722" t="s">
        <v>12668</v>
      </c>
      <c r="X722" t="s">
        <v>24</v>
      </c>
    </row>
    <row r="723" spans="1:24">
      <c r="A723" t="s">
        <v>13389</v>
      </c>
      <c r="C723" t="s">
        <v>747</v>
      </c>
      <c r="E723" t="s">
        <v>7105</v>
      </c>
      <c r="F723">
        <v>203.23599999999999</v>
      </c>
      <c r="G723" t="s">
        <v>4229</v>
      </c>
      <c r="I723">
        <v>14</v>
      </c>
      <c r="L723" t="s">
        <v>18372</v>
      </c>
      <c r="O723">
        <v>0</v>
      </c>
      <c r="P723" t="s">
        <v>24</v>
      </c>
      <c r="Q723">
        <v>0</v>
      </c>
      <c r="R723" t="s">
        <v>12666</v>
      </c>
      <c r="S723" t="s">
        <v>25</v>
      </c>
      <c r="T723" t="s">
        <v>12667</v>
      </c>
      <c r="U723" t="s">
        <v>24</v>
      </c>
      <c r="V723" t="s">
        <v>12668</v>
      </c>
      <c r="X723" t="s">
        <v>24</v>
      </c>
    </row>
    <row r="724" spans="1:24">
      <c r="A724" t="s">
        <v>13390</v>
      </c>
      <c r="C724" t="s">
        <v>748</v>
      </c>
      <c r="E724" t="s">
        <v>7105</v>
      </c>
      <c r="F724">
        <v>203.23599999999999</v>
      </c>
      <c r="G724" t="s">
        <v>4230</v>
      </c>
      <c r="I724">
        <v>14</v>
      </c>
      <c r="L724" t="s">
        <v>18373</v>
      </c>
      <c r="O724">
        <v>0</v>
      </c>
      <c r="P724" t="s">
        <v>24</v>
      </c>
      <c r="Q724">
        <v>0</v>
      </c>
      <c r="R724" t="s">
        <v>12666</v>
      </c>
      <c r="S724" t="s">
        <v>25</v>
      </c>
      <c r="T724" t="s">
        <v>12667</v>
      </c>
      <c r="U724" t="s">
        <v>24</v>
      </c>
      <c r="V724" t="s">
        <v>12668</v>
      </c>
      <c r="X724" t="s">
        <v>24</v>
      </c>
    </row>
    <row r="725" spans="1:24">
      <c r="A725" t="s">
        <v>13391</v>
      </c>
      <c r="C725" t="s">
        <v>749</v>
      </c>
      <c r="E725" t="s">
        <v>7105</v>
      </c>
      <c r="F725">
        <v>203.23599999999999</v>
      </c>
      <c r="G725" t="s">
        <v>4231</v>
      </c>
      <c r="I725">
        <v>14</v>
      </c>
      <c r="L725" t="s">
        <v>18374</v>
      </c>
      <c r="O725">
        <v>0</v>
      </c>
      <c r="P725" t="s">
        <v>24</v>
      </c>
      <c r="Q725">
        <v>0</v>
      </c>
      <c r="R725" t="s">
        <v>12666</v>
      </c>
      <c r="S725" t="s">
        <v>25</v>
      </c>
      <c r="T725" t="s">
        <v>12667</v>
      </c>
      <c r="U725" t="s">
        <v>24</v>
      </c>
      <c r="V725" t="s">
        <v>12668</v>
      </c>
      <c r="X725" t="s">
        <v>24</v>
      </c>
    </row>
    <row r="726" spans="1:24">
      <c r="A726" t="s">
        <v>13392</v>
      </c>
      <c r="C726" t="s">
        <v>750</v>
      </c>
      <c r="E726" t="s">
        <v>7182</v>
      </c>
      <c r="F726">
        <v>153.607</v>
      </c>
      <c r="G726" t="s">
        <v>4232</v>
      </c>
      <c r="I726">
        <v>14</v>
      </c>
      <c r="L726" t="s">
        <v>18375</v>
      </c>
      <c r="O726">
        <v>0</v>
      </c>
      <c r="P726" t="s">
        <v>24</v>
      </c>
      <c r="Q726">
        <v>0</v>
      </c>
      <c r="R726" t="s">
        <v>12666</v>
      </c>
      <c r="S726" t="s">
        <v>25</v>
      </c>
      <c r="T726" t="s">
        <v>12667</v>
      </c>
      <c r="U726" t="s">
        <v>24</v>
      </c>
      <c r="V726" t="s">
        <v>12668</v>
      </c>
      <c r="X726" t="s">
        <v>24</v>
      </c>
    </row>
    <row r="727" spans="1:24">
      <c r="A727" t="s">
        <v>13393</v>
      </c>
      <c r="C727" t="s">
        <v>751</v>
      </c>
      <c r="E727" t="s">
        <v>7182</v>
      </c>
      <c r="F727">
        <v>153.607</v>
      </c>
      <c r="G727" t="s">
        <v>4233</v>
      </c>
      <c r="I727">
        <v>14</v>
      </c>
      <c r="L727" t="s">
        <v>18376</v>
      </c>
      <c r="O727">
        <v>0</v>
      </c>
      <c r="P727" t="s">
        <v>24</v>
      </c>
      <c r="Q727">
        <v>0</v>
      </c>
      <c r="R727" t="s">
        <v>12666</v>
      </c>
      <c r="S727" t="s">
        <v>25</v>
      </c>
      <c r="T727" t="s">
        <v>12667</v>
      </c>
      <c r="U727" t="s">
        <v>24</v>
      </c>
      <c r="V727" t="s">
        <v>12668</v>
      </c>
      <c r="X727" t="s">
        <v>24</v>
      </c>
    </row>
    <row r="728" spans="1:24">
      <c r="A728" t="s">
        <v>13394</v>
      </c>
      <c r="C728" t="s">
        <v>752</v>
      </c>
      <c r="E728" t="s">
        <v>7182</v>
      </c>
      <c r="F728">
        <v>153.607</v>
      </c>
      <c r="G728" t="s">
        <v>4234</v>
      </c>
      <c r="I728">
        <v>14</v>
      </c>
      <c r="L728" t="s">
        <v>18377</v>
      </c>
      <c r="O728">
        <v>0</v>
      </c>
      <c r="P728" t="s">
        <v>24</v>
      </c>
      <c r="Q728">
        <v>0</v>
      </c>
      <c r="R728" t="s">
        <v>12666</v>
      </c>
      <c r="S728" t="s">
        <v>25</v>
      </c>
      <c r="T728" t="s">
        <v>12667</v>
      </c>
      <c r="U728" t="s">
        <v>24</v>
      </c>
      <c r="V728" t="s">
        <v>12668</v>
      </c>
      <c r="X728" t="s">
        <v>24</v>
      </c>
    </row>
    <row r="729" spans="1:24">
      <c r="A729" t="s">
        <v>13395</v>
      </c>
      <c r="C729" t="s">
        <v>753</v>
      </c>
      <c r="E729" t="s">
        <v>7107</v>
      </c>
      <c r="F729">
        <v>237.25200000000001</v>
      </c>
      <c r="G729" t="s">
        <v>4235</v>
      </c>
      <c r="I729">
        <v>14</v>
      </c>
      <c r="L729" t="s">
        <v>18378</v>
      </c>
      <c r="O729">
        <v>0</v>
      </c>
      <c r="P729" t="s">
        <v>24</v>
      </c>
      <c r="Q729">
        <v>0</v>
      </c>
      <c r="R729" t="s">
        <v>12666</v>
      </c>
      <c r="S729" t="s">
        <v>25</v>
      </c>
      <c r="T729" t="s">
        <v>12667</v>
      </c>
      <c r="U729" t="s">
        <v>24</v>
      </c>
      <c r="V729" t="s">
        <v>12668</v>
      </c>
      <c r="X729" t="s">
        <v>24</v>
      </c>
    </row>
    <row r="730" spans="1:24">
      <c r="A730" t="s">
        <v>13396</v>
      </c>
      <c r="C730" t="s">
        <v>754</v>
      </c>
      <c r="E730" t="s">
        <v>7107</v>
      </c>
      <c r="F730">
        <v>237.25200000000001</v>
      </c>
      <c r="G730" t="s">
        <v>4236</v>
      </c>
      <c r="I730">
        <v>14</v>
      </c>
      <c r="L730" t="s">
        <v>18379</v>
      </c>
      <c r="O730">
        <v>0</v>
      </c>
      <c r="P730" t="s">
        <v>24</v>
      </c>
      <c r="Q730">
        <v>0</v>
      </c>
      <c r="R730" t="s">
        <v>12666</v>
      </c>
      <c r="S730" t="s">
        <v>25</v>
      </c>
      <c r="T730" t="s">
        <v>12667</v>
      </c>
      <c r="U730" t="s">
        <v>24</v>
      </c>
      <c r="V730" t="s">
        <v>12668</v>
      </c>
      <c r="X730" t="s">
        <v>24</v>
      </c>
    </row>
    <row r="731" spans="1:24">
      <c r="A731" t="s">
        <v>13397</v>
      </c>
      <c r="C731" t="s">
        <v>755</v>
      </c>
      <c r="E731" t="s">
        <v>7107</v>
      </c>
      <c r="F731">
        <v>237.25200000000001</v>
      </c>
      <c r="G731" t="s">
        <v>4237</v>
      </c>
      <c r="I731">
        <v>14</v>
      </c>
      <c r="L731" t="s">
        <v>18380</v>
      </c>
      <c r="O731">
        <v>0</v>
      </c>
      <c r="P731" t="s">
        <v>24</v>
      </c>
      <c r="Q731">
        <v>0</v>
      </c>
      <c r="R731" t="s">
        <v>12666</v>
      </c>
      <c r="S731" t="s">
        <v>25</v>
      </c>
      <c r="T731" t="s">
        <v>12667</v>
      </c>
      <c r="U731" t="s">
        <v>24</v>
      </c>
      <c r="V731" t="s">
        <v>12668</v>
      </c>
      <c r="X731" t="s">
        <v>24</v>
      </c>
    </row>
    <row r="732" spans="1:24">
      <c r="A732" t="s">
        <v>13398</v>
      </c>
      <c r="C732" t="s">
        <v>756</v>
      </c>
      <c r="E732" t="s">
        <v>7106</v>
      </c>
      <c r="F732">
        <v>325.358</v>
      </c>
      <c r="G732" t="s">
        <v>4238</v>
      </c>
      <c r="I732">
        <v>14</v>
      </c>
      <c r="L732" t="s">
        <v>18381</v>
      </c>
      <c r="O732">
        <v>0</v>
      </c>
      <c r="P732" t="s">
        <v>24</v>
      </c>
      <c r="Q732">
        <v>0</v>
      </c>
      <c r="R732" t="s">
        <v>12666</v>
      </c>
      <c r="S732" t="s">
        <v>25</v>
      </c>
      <c r="T732" t="s">
        <v>12667</v>
      </c>
      <c r="U732" t="s">
        <v>24</v>
      </c>
      <c r="V732" t="s">
        <v>12668</v>
      </c>
      <c r="X732" t="s">
        <v>24</v>
      </c>
    </row>
    <row r="733" spans="1:24">
      <c r="A733" t="s">
        <v>13399</v>
      </c>
      <c r="C733" t="s">
        <v>757</v>
      </c>
      <c r="E733" t="s">
        <v>7106</v>
      </c>
      <c r="F733">
        <v>325.358</v>
      </c>
      <c r="G733" t="s">
        <v>4239</v>
      </c>
      <c r="I733">
        <v>14</v>
      </c>
      <c r="L733" t="s">
        <v>18382</v>
      </c>
      <c r="O733">
        <v>0</v>
      </c>
      <c r="P733" t="s">
        <v>24</v>
      </c>
      <c r="Q733">
        <v>0</v>
      </c>
      <c r="R733" t="s">
        <v>12666</v>
      </c>
      <c r="S733" t="s">
        <v>25</v>
      </c>
      <c r="T733" t="s">
        <v>12667</v>
      </c>
      <c r="U733" t="s">
        <v>24</v>
      </c>
      <c r="V733" t="s">
        <v>12668</v>
      </c>
      <c r="X733" t="s">
        <v>24</v>
      </c>
    </row>
    <row r="734" spans="1:24">
      <c r="A734" t="s">
        <v>13400</v>
      </c>
      <c r="C734" t="s">
        <v>758</v>
      </c>
      <c r="E734" t="s">
        <v>7106</v>
      </c>
      <c r="F734">
        <v>325.358</v>
      </c>
      <c r="G734" t="s">
        <v>4240</v>
      </c>
      <c r="I734">
        <v>14</v>
      </c>
      <c r="L734" t="s">
        <v>18383</v>
      </c>
      <c r="O734">
        <v>0</v>
      </c>
      <c r="P734" t="s">
        <v>24</v>
      </c>
      <c r="Q734">
        <v>0</v>
      </c>
      <c r="R734" t="s">
        <v>12666</v>
      </c>
      <c r="S734" t="s">
        <v>25</v>
      </c>
      <c r="T734" t="s">
        <v>12667</v>
      </c>
      <c r="U734" t="s">
        <v>24</v>
      </c>
      <c r="V734" t="s">
        <v>12668</v>
      </c>
      <c r="X734" t="s">
        <v>24</v>
      </c>
    </row>
    <row r="735" spans="1:24">
      <c r="A735" t="s">
        <v>13401</v>
      </c>
      <c r="C735" t="s">
        <v>759</v>
      </c>
      <c r="E735" t="s">
        <v>7056</v>
      </c>
      <c r="F735">
        <v>155.15100000000001</v>
      </c>
      <c r="G735" t="s">
        <v>4241</v>
      </c>
      <c r="I735">
        <v>14</v>
      </c>
      <c r="L735" t="s">
        <v>18384</v>
      </c>
      <c r="O735">
        <v>0</v>
      </c>
      <c r="P735" t="s">
        <v>24</v>
      </c>
      <c r="Q735">
        <v>0</v>
      </c>
      <c r="R735" t="s">
        <v>12666</v>
      </c>
      <c r="S735" t="s">
        <v>25</v>
      </c>
      <c r="T735" t="s">
        <v>12667</v>
      </c>
      <c r="U735" t="s">
        <v>24</v>
      </c>
      <c r="V735" t="s">
        <v>12668</v>
      </c>
      <c r="X735" t="s">
        <v>24</v>
      </c>
    </row>
    <row r="736" spans="1:24">
      <c r="A736" t="s">
        <v>13402</v>
      </c>
      <c r="C736" t="s">
        <v>760</v>
      </c>
      <c r="E736" t="s">
        <v>7183</v>
      </c>
      <c r="F736">
        <v>329.13200000000001</v>
      </c>
      <c r="G736" t="s">
        <v>4242</v>
      </c>
      <c r="I736">
        <v>14</v>
      </c>
      <c r="L736" t="s">
        <v>18385</v>
      </c>
      <c r="O736">
        <v>0</v>
      </c>
      <c r="P736" t="s">
        <v>24</v>
      </c>
      <c r="Q736">
        <v>0</v>
      </c>
      <c r="R736" t="s">
        <v>12666</v>
      </c>
      <c r="S736" t="s">
        <v>25</v>
      </c>
      <c r="T736" t="s">
        <v>12667</v>
      </c>
      <c r="U736" t="s">
        <v>24</v>
      </c>
      <c r="V736" t="s">
        <v>12668</v>
      </c>
      <c r="X736" t="s">
        <v>24</v>
      </c>
    </row>
    <row r="737" spans="1:24">
      <c r="A737" t="s">
        <v>13403</v>
      </c>
      <c r="C737" t="s">
        <v>761</v>
      </c>
      <c r="E737" t="s">
        <v>7183</v>
      </c>
      <c r="F737">
        <v>329.13200000000001</v>
      </c>
      <c r="G737" t="s">
        <v>4243</v>
      </c>
      <c r="I737">
        <v>14</v>
      </c>
      <c r="L737" t="s">
        <v>18386</v>
      </c>
      <c r="O737">
        <v>0</v>
      </c>
      <c r="P737" t="s">
        <v>24</v>
      </c>
      <c r="Q737">
        <v>0</v>
      </c>
      <c r="R737" t="s">
        <v>12666</v>
      </c>
      <c r="S737" t="s">
        <v>25</v>
      </c>
      <c r="T737" t="s">
        <v>12667</v>
      </c>
      <c r="U737" t="s">
        <v>24</v>
      </c>
      <c r="V737" t="s">
        <v>12668</v>
      </c>
      <c r="X737" t="s">
        <v>24</v>
      </c>
    </row>
    <row r="738" spans="1:24">
      <c r="A738" t="s">
        <v>13404</v>
      </c>
      <c r="C738" t="s">
        <v>762</v>
      </c>
      <c r="E738" t="s">
        <v>7183</v>
      </c>
      <c r="F738">
        <v>329.13200000000001</v>
      </c>
      <c r="G738" t="s">
        <v>4244</v>
      </c>
      <c r="I738">
        <v>14</v>
      </c>
      <c r="L738" t="s">
        <v>18387</v>
      </c>
      <c r="O738">
        <v>0</v>
      </c>
      <c r="P738" t="s">
        <v>24</v>
      </c>
      <c r="Q738">
        <v>0</v>
      </c>
      <c r="R738" t="s">
        <v>12666</v>
      </c>
      <c r="S738" t="s">
        <v>25</v>
      </c>
      <c r="T738" t="s">
        <v>12667</v>
      </c>
      <c r="U738" t="s">
        <v>24</v>
      </c>
      <c r="V738" t="s">
        <v>12668</v>
      </c>
      <c r="X738" t="s">
        <v>24</v>
      </c>
    </row>
    <row r="739" spans="1:24">
      <c r="A739" t="s">
        <v>13405</v>
      </c>
      <c r="C739" t="s">
        <v>763</v>
      </c>
      <c r="E739" t="s">
        <v>7184</v>
      </c>
      <c r="F739">
        <v>156.143</v>
      </c>
      <c r="G739" t="s">
        <v>4245</v>
      </c>
      <c r="I739">
        <v>14</v>
      </c>
      <c r="L739" t="s">
        <v>18388</v>
      </c>
      <c r="O739">
        <v>0</v>
      </c>
      <c r="P739" t="s">
        <v>24</v>
      </c>
      <c r="Q739">
        <v>0</v>
      </c>
      <c r="R739" t="s">
        <v>12666</v>
      </c>
      <c r="S739" t="s">
        <v>25</v>
      </c>
      <c r="T739" t="s">
        <v>12667</v>
      </c>
      <c r="U739" t="s">
        <v>24</v>
      </c>
      <c r="V739" t="s">
        <v>12668</v>
      </c>
      <c r="X739" t="s">
        <v>24</v>
      </c>
    </row>
    <row r="740" spans="1:24">
      <c r="A740" t="s">
        <v>13406</v>
      </c>
      <c r="C740" t="s">
        <v>764</v>
      </c>
      <c r="E740" t="s">
        <v>7185</v>
      </c>
      <c r="F740">
        <v>338.37400000000002</v>
      </c>
      <c r="G740" t="s">
        <v>4246</v>
      </c>
      <c r="I740">
        <v>14</v>
      </c>
      <c r="L740" t="s">
        <v>18389</v>
      </c>
      <c r="O740">
        <v>0</v>
      </c>
      <c r="P740" t="s">
        <v>24</v>
      </c>
      <c r="Q740">
        <v>0</v>
      </c>
      <c r="R740" t="s">
        <v>12666</v>
      </c>
      <c r="S740" t="s">
        <v>25</v>
      </c>
      <c r="T740" t="s">
        <v>12667</v>
      </c>
      <c r="U740" t="s">
        <v>24</v>
      </c>
      <c r="V740" t="s">
        <v>12668</v>
      </c>
      <c r="X740" t="s">
        <v>24</v>
      </c>
    </row>
    <row r="741" spans="1:24">
      <c r="A741" t="s">
        <v>13407</v>
      </c>
      <c r="C741" t="s">
        <v>765</v>
      </c>
      <c r="E741" t="s">
        <v>7185</v>
      </c>
      <c r="F741">
        <v>338.37400000000002</v>
      </c>
      <c r="G741" t="s">
        <v>4247</v>
      </c>
      <c r="I741">
        <v>14</v>
      </c>
      <c r="L741" t="s">
        <v>18390</v>
      </c>
      <c r="O741">
        <v>0</v>
      </c>
      <c r="P741" t="s">
        <v>24</v>
      </c>
      <c r="Q741">
        <v>0</v>
      </c>
      <c r="R741" t="s">
        <v>12666</v>
      </c>
      <c r="S741" t="s">
        <v>25</v>
      </c>
      <c r="T741" t="s">
        <v>12667</v>
      </c>
      <c r="U741" t="s">
        <v>24</v>
      </c>
      <c r="V741" t="s">
        <v>12668</v>
      </c>
      <c r="X741" t="s">
        <v>24</v>
      </c>
    </row>
    <row r="742" spans="1:24">
      <c r="A742" t="s">
        <v>13408</v>
      </c>
      <c r="C742" t="s">
        <v>766</v>
      </c>
      <c r="E742" t="s">
        <v>7186</v>
      </c>
      <c r="F742">
        <v>320.38299999999998</v>
      </c>
      <c r="G742" t="s">
        <v>4248</v>
      </c>
      <c r="I742">
        <v>14</v>
      </c>
      <c r="L742" t="s">
        <v>18391</v>
      </c>
      <c r="O742">
        <v>0</v>
      </c>
      <c r="P742" t="s">
        <v>24</v>
      </c>
      <c r="Q742">
        <v>0</v>
      </c>
      <c r="R742" t="s">
        <v>12666</v>
      </c>
      <c r="S742" t="s">
        <v>25</v>
      </c>
      <c r="T742" t="s">
        <v>12667</v>
      </c>
      <c r="U742" t="s">
        <v>24</v>
      </c>
      <c r="V742" t="s">
        <v>12668</v>
      </c>
      <c r="X742" t="s">
        <v>24</v>
      </c>
    </row>
    <row r="743" spans="1:24">
      <c r="A743" t="s">
        <v>13409</v>
      </c>
      <c r="C743" t="s">
        <v>767</v>
      </c>
      <c r="E743" t="s">
        <v>7187</v>
      </c>
      <c r="F743">
        <v>350.40899999999999</v>
      </c>
      <c r="G743" t="s">
        <v>4249</v>
      </c>
      <c r="I743">
        <v>14</v>
      </c>
      <c r="L743" t="s">
        <v>18392</v>
      </c>
      <c r="O743">
        <v>0</v>
      </c>
      <c r="P743" t="s">
        <v>24</v>
      </c>
      <c r="Q743">
        <v>0</v>
      </c>
      <c r="R743" t="s">
        <v>12666</v>
      </c>
      <c r="S743" t="s">
        <v>25</v>
      </c>
      <c r="T743" t="s">
        <v>12667</v>
      </c>
      <c r="U743" t="s">
        <v>24</v>
      </c>
      <c r="V743" t="s">
        <v>12668</v>
      </c>
      <c r="X743" t="s">
        <v>24</v>
      </c>
    </row>
    <row r="744" spans="1:24">
      <c r="A744" t="s">
        <v>13410</v>
      </c>
      <c r="C744" t="s">
        <v>768</v>
      </c>
      <c r="E744" t="s">
        <v>7187</v>
      </c>
      <c r="F744">
        <v>350.40899999999999</v>
      </c>
      <c r="G744" t="s">
        <v>4250</v>
      </c>
      <c r="I744">
        <v>14</v>
      </c>
      <c r="L744" t="s">
        <v>18393</v>
      </c>
      <c r="O744">
        <v>0</v>
      </c>
      <c r="P744" t="s">
        <v>24</v>
      </c>
      <c r="Q744">
        <v>0</v>
      </c>
      <c r="R744" t="s">
        <v>12666</v>
      </c>
      <c r="S744" t="s">
        <v>25</v>
      </c>
      <c r="T744" t="s">
        <v>12667</v>
      </c>
      <c r="U744" t="s">
        <v>24</v>
      </c>
      <c r="V744" t="s">
        <v>12668</v>
      </c>
      <c r="X744" t="s">
        <v>24</v>
      </c>
    </row>
    <row r="745" spans="1:24">
      <c r="A745" t="s">
        <v>13411</v>
      </c>
      <c r="C745" t="s">
        <v>769</v>
      </c>
      <c r="E745" t="s">
        <v>7188</v>
      </c>
      <c r="F745">
        <v>388.38099999999997</v>
      </c>
      <c r="G745" t="s">
        <v>4251</v>
      </c>
      <c r="I745">
        <v>14</v>
      </c>
      <c r="L745" t="s">
        <v>18394</v>
      </c>
      <c r="O745">
        <v>0</v>
      </c>
      <c r="P745" t="s">
        <v>24</v>
      </c>
      <c r="Q745">
        <v>0</v>
      </c>
      <c r="R745" t="s">
        <v>12666</v>
      </c>
      <c r="S745" t="s">
        <v>25</v>
      </c>
      <c r="T745" t="s">
        <v>12667</v>
      </c>
      <c r="U745" t="s">
        <v>24</v>
      </c>
      <c r="V745" t="s">
        <v>12668</v>
      </c>
      <c r="X745" t="s">
        <v>24</v>
      </c>
    </row>
    <row r="746" spans="1:24">
      <c r="A746" t="s">
        <v>13412</v>
      </c>
      <c r="C746" t="s">
        <v>770</v>
      </c>
      <c r="E746" t="s">
        <v>7188</v>
      </c>
      <c r="F746">
        <v>388.38099999999997</v>
      </c>
      <c r="G746" t="s">
        <v>4252</v>
      </c>
      <c r="I746">
        <v>14</v>
      </c>
      <c r="L746" t="s">
        <v>18395</v>
      </c>
      <c r="O746">
        <v>0</v>
      </c>
      <c r="P746" t="s">
        <v>24</v>
      </c>
      <c r="Q746">
        <v>0</v>
      </c>
      <c r="R746" t="s">
        <v>12666</v>
      </c>
      <c r="S746" t="s">
        <v>25</v>
      </c>
      <c r="T746" t="s">
        <v>12667</v>
      </c>
      <c r="U746" t="s">
        <v>24</v>
      </c>
      <c r="V746" t="s">
        <v>12668</v>
      </c>
      <c r="X746" t="s">
        <v>24</v>
      </c>
    </row>
    <row r="747" spans="1:24">
      <c r="A747" t="s">
        <v>13413</v>
      </c>
      <c r="C747" t="s">
        <v>771</v>
      </c>
      <c r="E747" t="s">
        <v>7189</v>
      </c>
      <c r="F747">
        <v>321.37200000000001</v>
      </c>
      <c r="G747" t="s">
        <v>4253</v>
      </c>
      <c r="I747">
        <v>14</v>
      </c>
      <c r="L747" t="s">
        <v>18396</v>
      </c>
      <c r="O747">
        <v>0</v>
      </c>
      <c r="P747" t="s">
        <v>24</v>
      </c>
      <c r="Q747">
        <v>0</v>
      </c>
      <c r="R747" t="s">
        <v>12666</v>
      </c>
      <c r="S747" t="s">
        <v>25</v>
      </c>
      <c r="T747" t="s">
        <v>12667</v>
      </c>
      <c r="U747" t="s">
        <v>24</v>
      </c>
      <c r="V747" t="s">
        <v>12668</v>
      </c>
      <c r="X747" t="s">
        <v>24</v>
      </c>
    </row>
    <row r="748" spans="1:24">
      <c r="A748" t="s">
        <v>13414</v>
      </c>
      <c r="C748" t="s">
        <v>772</v>
      </c>
      <c r="E748" t="s">
        <v>7189</v>
      </c>
      <c r="F748">
        <v>321.37200000000001</v>
      </c>
      <c r="G748" t="s">
        <v>4254</v>
      </c>
      <c r="I748">
        <v>14</v>
      </c>
      <c r="L748" t="s">
        <v>18397</v>
      </c>
      <c r="O748">
        <v>0</v>
      </c>
      <c r="P748" t="s">
        <v>24</v>
      </c>
      <c r="Q748">
        <v>0</v>
      </c>
      <c r="R748" t="s">
        <v>12666</v>
      </c>
      <c r="S748" t="s">
        <v>25</v>
      </c>
      <c r="T748" t="s">
        <v>12667</v>
      </c>
      <c r="U748" t="s">
        <v>24</v>
      </c>
      <c r="V748" t="s">
        <v>12668</v>
      </c>
      <c r="X748" t="s">
        <v>24</v>
      </c>
    </row>
    <row r="749" spans="1:24">
      <c r="A749" t="s">
        <v>13415</v>
      </c>
      <c r="C749" t="s">
        <v>773</v>
      </c>
      <c r="E749" t="s">
        <v>7190</v>
      </c>
      <c r="F749">
        <v>255.31200000000001</v>
      </c>
      <c r="G749" t="s">
        <v>4255</v>
      </c>
      <c r="I749">
        <v>14</v>
      </c>
      <c r="L749" t="s">
        <v>18398</v>
      </c>
      <c r="O749">
        <v>0</v>
      </c>
      <c r="P749" t="s">
        <v>24</v>
      </c>
      <c r="Q749">
        <v>0</v>
      </c>
      <c r="R749" t="s">
        <v>12666</v>
      </c>
      <c r="S749" t="s">
        <v>25</v>
      </c>
      <c r="T749" t="s">
        <v>12667</v>
      </c>
      <c r="U749" t="s">
        <v>24</v>
      </c>
      <c r="V749" t="s">
        <v>12668</v>
      </c>
      <c r="X749" t="s">
        <v>24</v>
      </c>
    </row>
    <row r="750" spans="1:24">
      <c r="A750" t="s">
        <v>13416</v>
      </c>
      <c r="C750" t="s">
        <v>774</v>
      </c>
      <c r="E750" t="s">
        <v>7134</v>
      </c>
      <c r="F750">
        <v>271.31099999999998</v>
      </c>
      <c r="G750" t="s">
        <v>4256</v>
      </c>
      <c r="I750">
        <v>14</v>
      </c>
      <c r="L750" t="s">
        <v>18399</v>
      </c>
      <c r="O750">
        <v>0</v>
      </c>
      <c r="P750" t="s">
        <v>24</v>
      </c>
      <c r="Q750">
        <v>0</v>
      </c>
      <c r="R750" t="s">
        <v>12666</v>
      </c>
      <c r="S750" t="s">
        <v>25</v>
      </c>
      <c r="T750" t="s">
        <v>12667</v>
      </c>
      <c r="U750" t="s">
        <v>24</v>
      </c>
      <c r="V750" t="s">
        <v>12668</v>
      </c>
      <c r="X750" t="s">
        <v>24</v>
      </c>
    </row>
    <row r="751" spans="1:24">
      <c r="A751" t="s">
        <v>13417</v>
      </c>
      <c r="C751" t="s">
        <v>775</v>
      </c>
      <c r="E751" t="s">
        <v>6985</v>
      </c>
      <c r="F751">
        <v>241.285</v>
      </c>
      <c r="G751" t="s">
        <v>4257</v>
      </c>
      <c r="I751">
        <v>14</v>
      </c>
      <c r="L751" t="s">
        <v>18400</v>
      </c>
      <c r="O751">
        <v>0</v>
      </c>
      <c r="P751" t="s">
        <v>24</v>
      </c>
      <c r="Q751">
        <v>0</v>
      </c>
      <c r="R751" t="s">
        <v>12666</v>
      </c>
      <c r="S751" t="s">
        <v>25</v>
      </c>
      <c r="T751" t="s">
        <v>12667</v>
      </c>
      <c r="U751" t="s">
        <v>24</v>
      </c>
      <c r="V751" t="s">
        <v>12668</v>
      </c>
      <c r="X751" t="s">
        <v>24</v>
      </c>
    </row>
    <row r="752" spans="1:24">
      <c r="A752" t="s">
        <v>13418</v>
      </c>
      <c r="C752" t="s">
        <v>776</v>
      </c>
      <c r="E752" t="s">
        <v>6985</v>
      </c>
      <c r="F752">
        <v>241.285</v>
      </c>
      <c r="G752" t="s">
        <v>4258</v>
      </c>
      <c r="I752">
        <v>14</v>
      </c>
      <c r="L752" t="s">
        <v>18401</v>
      </c>
      <c r="O752">
        <v>0</v>
      </c>
      <c r="P752" t="s">
        <v>24</v>
      </c>
      <c r="Q752">
        <v>0</v>
      </c>
      <c r="R752" t="s">
        <v>12666</v>
      </c>
      <c r="S752" t="s">
        <v>25</v>
      </c>
      <c r="T752" t="s">
        <v>12667</v>
      </c>
      <c r="U752" t="s">
        <v>24</v>
      </c>
      <c r="V752" t="s">
        <v>12668</v>
      </c>
      <c r="X752" t="s">
        <v>24</v>
      </c>
    </row>
    <row r="753" spans="1:24">
      <c r="A753" t="s">
        <v>13419</v>
      </c>
      <c r="C753" t="s">
        <v>777</v>
      </c>
      <c r="E753" t="s">
        <v>6985</v>
      </c>
      <c r="F753">
        <v>241.285</v>
      </c>
      <c r="G753" t="s">
        <v>4259</v>
      </c>
      <c r="I753">
        <v>14</v>
      </c>
      <c r="L753" t="s">
        <v>18402</v>
      </c>
      <c r="O753">
        <v>0</v>
      </c>
      <c r="P753" t="s">
        <v>24</v>
      </c>
      <c r="Q753">
        <v>0</v>
      </c>
      <c r="R753" t="s">
        <v>12666</v>
      </c>
      <c r="S753" t="s">
        <v>25</v>
      </c>
      <c r="T753" t="s">
        <v>12667</v>
      </c>
      <c r="U753" t="s">
        <v>24</v>
      </c>
      <c r="V753" t="s">
        <v>12668</v>
      </c>
      <c r="X753" t="s">
        <v>24</v>
      </c>
    </row>
    <row r="754" spans="1:24">
      <c r="A754" t="s">
        <v>13420</v>
      </c>
      <c r="C754" t="s">
        <v>778</v>
      </c>
      <c r="E754" t="s">
        <v>7009</v>
      </c>
      <c r="F754">
        <v>341.40100000000001</v>
      </c>
      <c r="G754" t="s">
        <v>4260</v>
      </c>
      <c r="I754">
        <v>14</v>
      </c>
      <c r="L754" t="s">
        <v>18403</v>
      </c>
      <c r="O754">
        <v>0</v>
      </c>
      <c r="P754" t="s">
        <v>24</v>
      </c>
      <c r="Q754">
        <v>0</v>
      </c>
      <c r="R754" t="s">
        <v>12666</v>
      </c>
      <c r="S754" t="s">
        <v>25</v>
      </c>
      <c r="T754" t="s">
        <v>12667</v>
      </c>
      <c r="U754" t="s">
        <v>24</v>
      </c>
      <c r="V754" t="s">
        <v>12668</v>
      </c>
      <c r="X754" t="s">
        <v>24</v>
      </c>
    </row>
    <row r="755" spans="1:24">
      <c r="A755" t="s">
        <v>13421</v>
      </c>
      <c r="C755" t="s">
        <v>779</v>
      </c>
      <c r="E755" t="s">
        <v>7192</v>
      </c>
      <c r="F755">
        <v>284.73899999999998</v>
      </c>
      <c r="G755" t="s">
        <v>4261</v>
      </c>
      <c r="I755">
        <v>14</v>
      </c>
      <c r="L755" t="s">
        <v>18404</v>
      </c>
      <c r="O755">
        <v>0</v>
      </c>
      <c r="P755" t="s">
        <v>24</v>
      </c>
      <c r="Q755">
        <v>0</v>
      </c>
      <c r="R755" t="s">
        <v>12666</v>
      </c>
      <c r="S755" t="s">
        <v>25</v>
      </c>
      <c r="T755" t="s">
        <v>12667</v>
      </c>
      <c r="U755" t="s">
        <v>24</v>
      </c>
      <c r="V755" t="s">
        <v>12668</v>
      </c>
      <c r="X755" t="s">
        <v>24</v>
      </c>
    </row>
    <row r="756" spans="1:24">
      <c r="A756" t="s">
        <v>13422</v>
      </c>
      <c r="C756" t="s">
        <v>780</v>
      </c>
      <c r="E756" t="s">
        <v>7193</v>
      </c>
      <c r="F756">
        <v>320.33999999999997</v>
      </c>
      <c r="G756" t="s">
        <v>4262</v>
      </c>
      <c r="I756">
        <v>14</v>
      </c>
      <c r="L756" t="s">
        <v>18405</v>
      </c>
      <c r="O756">
        <v>0</v>
      </c>
      <c r="P756" t="s">
        <v>24</v>
      </c>
      <c r="Q756">
        <v>0</v>
      </c>
      <c r="R756" t="s">
        <v>12666</v>
      </c>
      <c r="S756" t="s">
        <v>25</v>
      </c>
      <c r="T756" t="s">
        <v>12667</v>
      </c>
      <c r="U756" t="s">
        <v>24</v>
      </c>
      <c r="V756" t="s">
        <v>12668</v>
      </c>
      <c r="X756" t="s">
        <v>24</v>
      </c>
    </row>
    <row r="757" spans="1:24">
      <c r="A757" t="s">
        <v>13423</v>
      </c>
      <c r="C757" t="s">
        <v>781</v>
      </c>
      <c r="E757" t="s">
        <v>7194</v>
      </c>
      <c r="F757">
        <v>217.09399999999999</v>
      </c>
      <c r="G757" t="s">
        <v>4263</v>
      </c>
      <c r="I757">
        <v>14</v>
      </c>
      <c r="L757" t="s">
        <v>18406</v>
      </c>
      <c r="O757">
        <v>0</v>
      </c>
      <c r="P757" t="s">
        <v>24</v>
      </c>
      <c r="Q757">
        <v>0</v>
      </c>
      <c r="R757" t="s">
        <v>12666</v>
      </c>
      <c r="S757" t="s">
        <v>25</v>
      </c>
      <c r="T757" t="s">
        <v>12667</v>
      </c>
      <c r="U757" t="s">
        <v>24</v>
      </c>
      <c r="V757" t="s">
        <v>12668</v>
      </c>
      <c r="X757" t="s">
        <v>24</v>
      </c>
    </row>
    <row r="758" spans="1:24">
      <c r="A758" t="s">
        <v>13424</v>
      </c>
      <c r="C758" t="s">
        <v>782</v>
      </c>
      <c r="E758" t="s">
        <v>7195</v>
      </c>
      <c r="F758">
        <v>231.12</v>
      </c>
      <c r="G758" t="s">
        <v>4264</v>
      </c>
      <c r="I758">
        <v>14</v>
      </c>
      <c r="L758" t="s">
        <v>18407</v>
      </c>
      <c r="O758">
        <v>0</v>
      </c>
      <c r="P758" t="s">
        <v>24</v>
      </c>
      <c r="Q758">
        <v>0</v>
      </c>
      <c r="R758" t="s">
        <v>12666</v>
      </c>
      <c r="S758" t="s">
        <v>25</v>
      </c>
      <c r="T758" t="s">
        <v>12667</v>
      </c>
      <c r="U758" t="s">
        <v>24</v>
      </c>
      <c r="V758" t="s">
        <v>12668</v>
      </c>
      <c r="X758" t="s">
        <v>24</v>
      </c>
    </row>
    <row r="759" spans="1:24">
      <c r="A759" t="s">
        <v>13425</v>
      </c>
      <c r="C759" t="s">
        <v>783</v>
      </c>
      <c r="E759" t="s">
        <v>7071</v>
      </c>
      <c r="F759">
        <v>157.21</v>
      </c>
      <c r="G759" t="s">
        <v>4265</v>
      </c>
      <c r="I759">
        <v>14</v>
      </c>
      <c r="L759" t="s">
        <v>18408</v>
      </c>
      <c r="O759">
        <v>0</v>
      </c>
      <c r="P759" t="s">
        <v>24</v>
      </c>
      <c r="Q759">
        <v>0</v>
      </c>
      <c r="R759" t="s">
        <v>12666</v>
      </c>
      <c r="S759" t="s">
        <v>25</v>
      </c>
      <c r="T759" t="s">
        <v>12667</v>
      </c>
      <c r="U759" t="s">
        <v>24</v>
      </c>
      <c r="V759" t="s">
        <v>12668</v>
      </c>
      <c r="X759" t="s">
        <v>24</v>
      </c>
    </row>
    <row r="760" spans="1:24">
      <c r="A760" t="s">
        <v>13426</v>
      </c>
      <c r="C760" t="s">
        <v>784</v>
      </c>
      <c r="E760" t="s">
        <v>7196</v>
      </c>
      <c r="F760">
        <v>233.30600000000001</v>
      </c>
      <c r="G760" t="s">
        <v>4266</v>
      </c>
      <c r="I760">
        <v>14</v>
      </c>
      <c r="L760" t="s">
        <v>18409</v>
      </c>
      <c r="O760">
        <v>0</v>
      </c>
      <c r="P760" t="s">
        <v>24</v>
      </c>
      <c r="Q760">
        <v>0</v>
      </c>
      <c r="R760" t="s">
        <v>12666</v>
      </c>
      <c r="S760" t="s">
        <v>25</v>
      </c>
      <c r="T760" t="s">
        <v>12667</v>
      </c>
      <c r="U760" t="s">
        <v>24</v>
      </c>
      <c r="V760" t="s">
        <v>12668</v>
      </c>
      <c r="X760" t="s">
        <v>24</v>
      </c>
    </row>
    <row r="761" spans="1:24">
      <c r="A761" t="s">
        <v>13427</v>
      </c>
      <c r="C761" t="s">
        <v>785</v>
      </c>
      <c r="E761" t="s">
        <v>7197</v>
      </c>
      <c r="F761">
        <v>247.333</v>
      </c>
      <c r="G761" t="s">
        <v>4267</v>
      </c>
      <c r="I761">
        <v>14</v>
      </c>
      <c r="L761" t="s">
        <v>18410</v>
      </c>
      <c r="O761">
        <v>0</v>
      </c>
      <c r="P761" t="s">
        <v>24</v>
      </c>
      <c r="Q761">
        <v>0</v>
      </c>
      <c r="R761" t="s">
        <v>12666</v>
      </c>
      <c r="S761" t="s">
        <v>25</v>
      </c>
      <c r="T761" t="s">
        <v>12667</v>
      </c>
      <c r="U761" t="s">
        <v>24</v>
      </c>
      <c r="V761" t="s">
        <v>12668</v>
      </c>
      <c r="X761" t="s">
        <v>24</v>
      </c>
    </row>
    <row r="762" spans="1:24">
      <c r="A762" t="s">
        <v>13428</v>
      </c>
      <c r="C762" t="s">
        <v>786</v>
      </c>
      <c r="E762" t="s">
        <v>7198</v>
      </c>
      <c r="F762">
        <v>229.23500000000001</v>
      </c>
      <c r="G762" t="s">
        <v>4268</v>
      </c>
      <c r="I762">
        <v>14</v>
      </c>
      <c r="L762" t="s">
        <v>18411</v>
      </c>
      <c r="O762">
        <v>0</v>
      </c>
      <c r="P762" t="s">
        <v>24</v>
      </c>
      <c r="Q762">
        <v>0</v>
      </c>
      <c r="R762" t="s">
        <v>12666</v>
      </c>
      <c r="S762" t="s">
        <v>25</v>
      </c>
      <c r="T762" t="s">
        <v>12667</v>
      </c>
      <c r="U762" t="s">
        <v>24</v>
      </c>
      <c r="V762" t="s">
        <v>12668</v>
      </c>
      <c r="X762" t="s">
        <v>24</v>
      </c>
    </row>
    <row r="763" spans="1:24">
      <c r="A763" t="s">
        <v>13429</v>
      </c>
      <c r="C763" t="s">
        <v>787</v>
      </c>
      <c r="E763" t="s">
        <v>6981</v>
      </c>
      <c r="F763">
        <v>183.18</v>
      </c>
      <c r="G763" t="s">
        <v>4269</v>
      </c>
      <c r="I763">
        <v>14</v>
      </c>
      <c r="L763" t="s">
        <v>18412</v>
      </c>
      <c r="O763">
        <v>0</v>
      </c>
      <c r="P763" t="s">
        <v>24</v>
      </c>
      <c r="Q763">
        <v>0</v>
      </c>
      <c r="R763" t="s">
        <v>12666</v>
      </c>
      <c r="S763" t="s">
        <v>25</v>
      </c>
      <c r="T763" t="s">
        <v>12667</v>
      </c>
      <c r="U763" t="s">
        <v>24</v>
      </c>
      <c r="V763" t="s">
        <v>12668</v>
      </c>
      <c r="X763" t="s">
        <v>24</v>
      </c>
    </row>
    <row r="764" spans="1:24">
      <c r="A764" t="s">
        <v>13430</v>
      </c>
      <c r="C764" t="s">
        <v>788</v>
      </c>
      <c r="E764" t="s">
        <v>6993</v>
      </c>
      <c r="F764">
        <v>181.18899999999999</v>
      </c>
      <c r="G764" t="s">
        <v>4270</v>
      </c>
      <c r="I764">
        <v>14</v>
      </c>
      <c r="L764" t="s">
        <v>18413</v>
      </c>
      <c r="O764">
        <v>0</v>
      </c>
      <c r="P764" t="s">
        <v>24</v>
      </c>
      <c r="Q764">
        <v>0</v>
      </c>
      <c r="R764" t="s">
        <v>12666</v>
      </c>
      <c r="S764" t="s">
        <v>25</v>
      </c>
      <c r="T764" t="s">
        <v>12667</v>
      </c>
      <c r="U764" t="s">
        <v>24</v>
      </c>
      <c r="V764" t="s">
        <v>12668</v>
      </c>
      <c r="X764" t="s">
        <v>24</v>
      </c>
    </row>
    <row r="765" spans="1:24">
      <c r="A765" t="s">
        <v>13431</v>
      </c>
      <c r="C765" t="s">
        <v>789</v>
      </c>
      <c r="E765" t="s">
        <v>7130</v>
      </c>
      <c r="F765">
        <v>169.15299999999999</v>
      </c>
      <c r="G765" t="s">
        <v>4271</v>
      </c>
      <c r="I765">
        <v>14</v>
      </c>
      <c r="L765" t="s">
        <v>18414</v>
      </c>
      <c r="O765">
        <v>0</v>
      </c>
      <c r="P765" t="s">
        <v>24</v>
      </c>
      <c r="Q765">
        <v>0</v>
      </c>
      <c r="R765" t="s">
        <v>12666</v>
      </c>
      <c r="S765" t="s">
        <v>25</v>
      </c>
      <c r="T765" t="s">
        <v>12667</v>
      </c>
      <c r="U765" t="s">
        <v>24</v>
      </c>
      <c r="V765" t="s">
        <v>12668</v>
      </c>
      <c r="X765" t="s">
        <v>24</v>
      </c>
    </row>
    <row r="766" spans="1:24">
      <c r="A766" t="s">
        <v>13432</v>
      </c>
      <c r="C766" t="s">
        <v>790</v>
      </c>
      <c r="E766" t="s">
        <v>7130</v>
      </c>
      <c r="F766">
        <v>169.15299999999999</v>
      </c>
      <c r="G766" t="s">
        <v>4272</v>
      </c>
      <c r="I766">
        <v>14</v>
      </c>
      <c r="L766" t="s">
        <v>18415</v>
      </c>
      <c r="O766">
        <v>0</v>
      </c>
      <c r="P766" t="s">
        <v>24</v>
      </c>
      <c r="Q766">
        <v>0</v>
      </c>
      <c r="R766" t="s">
        <v>12666</v>
      </c>
      <c r="S766" t="s">
        <v>25</v>
      </c>
      <c r="T766" t="s">
        <v>12667</v>
      </c>
      <c r="U766" t="s">
        <v>24</v>
      </c>
      <c r="V766" t="s">
        <v>12668</v>
      </c>
      <c r="X766" t="s">
        <v>24</v>
      </c>
    </row>
    <row r="767" spans="1:24">
      <c r="A767" t="s">
        <v>13433</v>
      </c>
      <c r="C767" t="s">
        <v>791</v>
      </c>
      <c r="E767" t="s">
        <v>7130</v>
      </c>
      <c r="F767">
        <v>169.15299999999999</v>
      </c>
      <c r="G767" t="s">
        <v>4273</v>
      </c>
      <c r="I767">
        <v>14</v>
      </c>
      <c r="L767" t="s">
        <v>18416</v>
      </c>
      <c r="O767">
        <v>0</v>
      </c>
      <c r="P767" t="s">
        <v>24</v>
      </c>
      <c r="Q767">
        <v>0</v>
      </c>
      <c r="R767" t="s">
        <v>12666</v>
      </c>
      <c r="S767" t="s">
        <v>25</v>
      </c>
      <c r="T767" t="s">
        <v>12667</v>
      </c>
      <c r="U767" t="s">
        <v>24</v>
      </c>
      <c r="V767" t="s">
        <v>12668</v>
      </c>
      <c r="X767" t="s">
        <v>24</v>
      </c>
    </row>
    <row r="768" spans="1:24">
      <c r="A768" t="s">
        <v>13434</v>
      </c>
      <c r="C768" t="s">
        <v>792</v>
      </c>
      <c r="E768" t="s">
        <v>7052</v>
      </c>
      <c r="F768">
        <v>393.45600000000002</v>
      </c>
      <c r="G768" t="s">
        <v>4274</v>
      </c>
      <c r="I768">
        <v>14</v>
      </c>
      <c r="L768" t="s">
        <v>18417</v>
      </c>
      <c r="O768">
        <v>0</v>
      </c>
      <c r="P768" t="s">
        <v>24</v>
      </c>
      <c r="Q768">
        <v>0</v>
      </c>
      <c r="R768" t="s">
        <v>12666</v>
      </c>
      <c r="S768" t="s">
        <v>25</v>
      </c>
      <c r="T768" t="s">
        <v>12667</v>
      </c>
      <c r="U768" t="s">
        <v>24</v>
      </c>
      <c r="V768" t="s">
        <v>12668</v>
      </c>
      <c r="X768" t="s">
        <v>24</v>
      </c>
    </row>
    <row r="769" spans="1:24">
      <c r="A769" t="s">
        <v>13435</v>
      </c>
      <c r="C769" t="s">
        <v>793</v>
      </c>
      <c r="E769" t="s">
        <v>7102</v>
      </c>
      <c r="F769">
        <v>344.40300000000002</v>
      </c>
      <c r="G769" t="s">
        <v>4275</v>
      </c>
      <c r="I769">
        <v>14</v>
      </c>
      <c r="L769" t="s">
        <v>18418</v>
      </c>
      <c r="O769">
        <v>0</v>
      </c>
      <c r="P769" t="s">
        <v>24</v>
      </c>
      <c r="Q769">
        <v>0</v>
      </c>
      <c r="R769" t="s">
        <v>12666</v>
      </c>
      <c r="S769" t="s">
        <v>25</v>
      </c>
      <c r="T769" t="s">
        <v>12667</v>
      </c>
      <c r="U769" t="s">
        <v>24</v>
      </c>
      <c r="V769" t="s">
        <v>12668</v>
      </c>
      <c r="X769" t="s">
        <v>24</v>
      </c>
    </row>
    <row r="770" spans="1:24">
      <c r="A770" t="s">
        <v>13436</v>
      </c>
      <c r="C770" t="s">
        <v>794</v>
      </c>
      <c r="E770" t="s">
        <v>7080</v>
      </c>
      <c r="F770">
        <v>244.28700000000001</v>
      </c>
      <c r="G770" t="s">
        <v>4276</v>
      </c>
      <c r="I770">
        <v>14</v>
      </c>
      <c r="L770" t="s">
        <v>18419</v>
      </c>
      <c r="O770">
        <v>0</v>
      </c>
      <c r="P770" t="s">
        <v>24</v>
      </c>
      <c r="Q770">
        <v>0</v>
      </c>
      <c r="R770" t="s">
        <v>12666</v>
      </c>
      <c r="S770" t="s">
        <v>25</v>
      </c>
      <c r="T770" t="s">
        <v>12667</v>
      </c>
      <c r="U770" t="s">
        <v>24</v>
      </c>
      <c r="V770" t="s">
        <v>12668</v>
      </c>
      <c r="X770" t="s">
        <v>24</v>
      </c>
    </row>
    <row r="771" spans="1:24">
      <c r="A771" t="s">
        <v>13437</v>
      </c>
      <c r="C771" t="s">
        <v>795</v>
      </c>
      <c r="E771" t="s">
        <v>7103</v>
      </c>
      <c r="F771">
        <v>466.52600000000001</v>
      </c>
      <c r="G771" t="s">
        <v>4277</v>
      </c>
      <c r="I771">
        <v>14</v>
      </c>
      <c r="L771" t="s">
        <v>18420</v>
      </c>
      <c r="O771">
        <v>0</v>
      </c>
      <c r="P771" t="s">
        <v>24</v>
      </c>
      <c r="Q771">
        <v>0</v>
      </c>
      <c r="R771" t="s">
        <v>12666</v>
      </c>
      <c r="S771" t="s">
        <v>25</v>
      </c>
      <c r="T771" t="s">
        <v>12667</v>
      </c>
      <c r="U771" t="s">
        <v>24</v>
      </c>
      <c r="V771" t="s">
        <v>12668</v>
      </c>
      <c r="X771" t="s">
        <v>24</v>
      </c>
    </row>
    <row r="772" spans="1:24">
      <c r="A772" t="s">
        <v>13438</v>
      </c>
      <c r="C772" t="s">
        <v>796</v>
      </c>
      <c r="E772" t="s">
        <v>7078</v>
      </c>
      <c r="F772">
        <v>378.42</v>
      </c>
      <c r="G772" t="s">
        <v>4278</v>
      </c>
      <c r="I772">
        <v>14</v>
      </c>
      <c r="L772" t="s">
        <v>18421</v>
      </c>
      <c r="O772">
        <v>0</v>
      </c>
      <c r="P772" t="s">
        <v>24</v>
      </c>
      <c r="Q772">
        <v>0</v>
      </c>
      <c r="R772" t="s">
        <v>12666</v>
      </c>
      <c r="S772" t="s">
        <v>25</v>
      </c>
      <c r="T772" t="s">
        <v>12667</v>
      </c>
      <c r="U772" t="s">
        <v>24</v>
      </c>
      <c r="V772" t="s">
        <v>12668</v>
      </c>
      <c r="X772" t="s">
        <v>24</v>
      </c>
    </row>
    <row r="773" spans="1:24">
      <c r="A773" t="s">
        <v>13439</v>
      </c>
      <c r="C773" t="s">
        <v>797</v>
      </c>
      <c r="E773" t="s">
        <v>7199</v>
      </c>
      <c r="F773">
        <v>195.64</v>
      </c>
      <c r="G773" t="s">
        <v>4279</v>
      </c>
      <c r="I773">
        <v>14</v>
      </c>
      <c r="L773" t="s">
        <v>18422</v>
      </c>
      <c r="O773">
        <v>0</v>
      </c>
      <c r="P773" t="s">
        <v>24</v>
      </c>
      <c r="Q773">
        <v>0</v>
      </c>
      <c r="R773" t="s">
        <v>12666</v>
      </c>
      <c r="S773" t="s">
        <v>25</v>
      </c>
      <c r="T773" t="s">
        <v>12667</v>
      </c>
      <c r="U773" t="s">
        <v>24</v>
      </c>
      <c r="V773" t="s">
        <v>12668</v>
      </c>
      <c r="X773" t="s">
        <v>24</v>
      </c>
    </row>
    <row r="774" spans="1:24">
      <c r="A774" t="s">
        <v>13440</v>
      </c>
      <c r="C774" t="s">
        <v>798</v>
      </c>
      <c r="E774" t="s">
        <v>7200</v>
      </c>
      <c r="F774">
        <v>209.67099999999999</v>
      </c>
      <c r="G774" t="s">
        <v>4280</v>
      </c>
      <c r="I774">
        <v>14</v>
      </c>
      <c r="L774" t="s">
        <v>18423</v>
      </c>
      <c r="O774">
        <v>0</v>
      </c>
      <c r="P774" t="s">
        <v>24</v>
      </c>
      <c r="Q774">
        <v>0</v>
      </c>
      <c r="R774" t="s">
        <v>12666</v>
      </c>
      <c r="S774" t="s">
        <v>25</v>
      </c>
      <c r="T774" t="s">
        <v>12667</v>
      </c>
      <c r="U774" t="s">
        <v>24</v>
      </c>
      <c r="V774" t="s">
        <v>12668</v>
      </c>
      <c r="X774" t="s">
        <v>24</v>
      </c>
    </row>
    <row r="775" spans="1:24">
      <c r="A775" t="s">
        <v>13441</v>
      </c>
      <c r="C775" t="s">
        <v>799</v>
      </c>
      <c r="E775" t="s">
        <v>7201</v>
      </c>
      <c r="F775">
        <v>259.29899999999998</v>
      </c>
      <c r="G775" t="s">
        <v>4281</v>
      </c>
      <c r="I775">
        <v>14</v>
      </c>
      <c r="L775" t="s">
        <v>18424</v>
      </c>
      <c r="O775">
        <v>0</v>
      </c>
      <c r="P775" t="s">
        <v>24</v>
      </c>
      <c r="Q775">
        <v>0</v>
      </c>
      <c r="R775" t="s">
        <v>12666</v>
      </c>
      <c r="S775" t="s">
        <v>25</v>
      </c>
      <c r="T775" t="s">
        <v>12667</v>
      </c>
      <c r="U775" t="s">
        <v>24</v>
      </c>
      <c r="V775" t="s">
        <v>12668</v>
      </c>
      <c r="X775" t="s">
        <v>24</v>
      </c>
    </row>
    <row r="776" spans="1:24">
      <c r="A776" t="s">
        <v>13442</v>
      </c>
      <c r="C776" t="s">
        <v>800</v>
      </c>
      <c r="E776" t="s">
        <v>7202</v>
      </c>
      <c r="F776">
        <v>145.15600000000001</v>
      </c>
      <c r="G776" t="s">
        <v>4282</v>
      </c>
      <c r="I776">
        <v>14</v>
      </c>
      <c r="L776" t="s">
        <v>18425</v>
      </c>
      <c r="O776">
        <v>0</v>
      </c>
      <c r="P776" t="s">
        <v>24</v>
      </c>
      <c r="Q776">
        <v>0</v>
      </c>
      <c r="R776" t="s">
        <v>12666</v>
      </c>
      <c r="S776" t="s">
        <v>25</v>
      </c>
      <c r="T776" t="s">
        <v>12667</v>
      </c>
      <c r="U776" t="s">
        <v>24</v>
      </c>
      <c r="V776" t="s">
        <v>12668</v>
      </c>
      <c r="X776" t="s">
        <v>24</v>
      </c>
    </row>
    <row r="777" spans="1:24">
      <c r="A777" t="s">
        <v>13443</v>
      </c>
      <c r="C777" t="s">
        <v>801</v>
      </c>
      <c r="E777" t="s">
        <v>7203</v>
      </c>
      <c r="F777">
        <v>279.28800000000001</v>
      </c>
      <c r="G777" t="s">
        <v>4283</v>
      </c>
      <c r="I777">
        <v>14</v>
      </c>
      <c r="L777" t="s">
        <v>18426</v>
      </c>
      <c r="O777">
        <v>0</v>
      </c>
      <c r="P777" t="s">
        <v>24</v>
      </c>
      <c r="Q777">
        <v>0</v>
      </c>
      <c r="R777" t="s">
        <v>12666</v>
      </c>
      <c r="S777" t="s">
        <v>25</v>
      </c>
      <c r="T777" t="s">
        <v>12667</v>
      </c>
      <c r="U777" t="s">
        <v>24</v>
      </c>
      <c r="V777" t="s">
        <v>12668</v>
      </c>
      <c r="X777" t="s">
        <v>24</v>
      </c>
    </row>
    <row r="778" spans="1:24">
      <c r="A778" t="s">
        <v>13444</v>
      </c>
      <c r="C778" t="s">
        <v>802</v>
      </c>
      <c r="E778" t="s">
        <v>7204</v>
      </c>
      <c r="F778">
        <v>245.27199999999999</v>
      </c>
      <c r="G778" t="s">
        <v>4284</v>
      </c>
      <c r="I778">
        <v>14</v>
      </c>
      <c r="L778" t="s">
        <v>18427</v>
      </c>
      <c r="O778">
        <v>0</v>
      </c>
      <c r="P778" t="s">
        <v>24</v>
      </c>
      <c r="Q778">
        <v>0</v>
      </c>
      <c r="R778" t="s">
        <v>12666</v>
      </c>
      <c r="S778" t="s">
        <v>25</v>
      </c>
      <c r="T778" t="s">
        <v>12667</v>
      </c>
      <c r="U778" t="s">
        <v>24</v>
      </c>
      <c r="V778" t="s">
        <v>12668</v>
      </c>
      <c r="X778" t="s">
        <v>24</v>
      </c>
    </row>
    <row r="779" spans="1:24">
      <c r="A779" t="s">
        <v>13445</v>
      </c>
      <c r="C779" t="s">
        <v>803</v>
      </c>
      <c r="E779" t="s">
        <v>7205</v>
      </c>
      <c r="F779">
        <v>367.39499999999998</v>
      </c>
      <c r="G779" t="s">
        <v>4285</v>
      </c>
      <c r="I779">
        <v>14</v>
      </c>
      <c r="L779" t="s">
        <v>18428</v>
      </c>
      <c r="O779">
        <v>0</v>
      </c>
      <c r="P779" t="s">
        <v>24</v>
      </c>
      <c r="Q779">
        <v>0</v>
      </c>
      <c r="R779" t="s">
        <v>12666</v>
      </c>
      <c r="S779" t="s">
        <v>25</v>
      </c>
      <c r="T779" t="s">
        <v>12667</v>
      </c>
      <c r="U779" t="s">
        <v>24</v>
      </c>
      <c r="V779" t="s">
        <v>12668</v>
      </c>
      <c r="X779" t="s">
        <v>24</v>
      </c>
    </row>
    <row r="780" spans="1:24">
      <c r="A780" t="s">
        <v>13446</v>
      </c>
      <c r="C780" t="s">
        <v>804</v>
      </c>
      <c r="E780" t="s">
        <v>7206</v>
      </c>
      <c r="F780">
        <v>181.61699999999999</v>
      </c>
      <c r="G780" t="s">
        <v>4286</v>
      </c>
      <c r="I780">
        <v>14</v>
      </c>
      <c r="L780" t="s">
        <v>18429</v>
      </c>
      <c r="O780">
        <v>0</v>
      </c>
      <c r="P780" t="s">
        <v>24</v>
      </c>
      <c r="Q780">
        <v>0</v>
      </c>
      <c r="R780" t="s">
        <v>12666</v>
      </c>
      <c r="S780" t="s">
        <v>25</v>
      </c>
      <c r="T780" t="s">
        <v>12667</v>
      </c>
      <c r="U780" t="s">
        <v>24</v>
      </c>
      <c r="V780" t="s">
        <v>12668</v>
      </c>
      <c r="X780" t="s">
        <v>24</v>
      </c>
    </row>
    <row r="781" spans="1:24">
      <c r="A781" t="s">
        <v>13447</v>
      </c>
      <c r="C781" t="s">
        <v>805</v>
      </c>
      <c r="E781" t="s">
        <v>7207</v>
      </c>
      <c r="F781">
        <v>167.59100000000001</v>
      </c>
      <c r="G781" t="s">
        <v>4287</v>
      </c>
      <c r="I781">
        <v>14</v>
      </c>
      <c r="L781" t="s">
        <v>18430</v>
      </c>
      <c r="O781">
        <v>0</v>
      </c>
      <c r="P781" t="s">
        <v>24</v>
      </c>
      <c r="Q781">
        <v>0</v>
      </c>
      <c r="R781" t="s">
        <v>12666</v>
      </c>
      <c r="S781" t="s">
        <v>25</v>
      </c>
      <c r="T781" t="s">
        <v>12667</v>
      </c>
      <c r="U781" t="s">
        <v>24</v>
      </c>
      <c r="V781" t="s">
        <v>12668</v>
      </c>
      <c r="X781" t="s">
        <v>24</v>
      </c>
    </row>
    <row r="782" spans="1:24">
      <c r="A782" t="s">
        <v>13448</v>
      </c>
      <c r="C782" t="s">
        <v>806</v>
      </c>
      <c r="E782" t="s">
        <v>7208</v>
      </c>
      <c r="F782">
        <v>282.13200000000001</v>
      </c>
      <c r="G782" t="s">
        <v>4288</v>
      </c>
      <c r="I782">
        <v>14</v>
      </c>
      <c r="L782" t="s">
        <v>18431</v>
      </c>
      <c r="O782">
        <v>0</v>
      </c>
      <c r="P782" t="s">
        <v>24</v>
      </c>
      <c r="Q782">
        <v>0</v>
      </c>
      <c r="R782" t="s">
        <v>12666</v>
      </c>
      <c r="S782" t="s">
        <v>25</v>
      </c>
      <c r="T782" t="s">
        <v>12667</v>
      </c>
      <c r="U782" t="s">
        <v>24</v>
      </c>
      <c r="V782" t="s">
        <v>12668</v>
      </c>
      <c r="X782" t="s">
        <v>24</v>
      </c>
    </row>
    <row r="783" spans="1:24">
      <c r="A783" t="s">
        <v>13449</v>
      </c>
      <c r="C783" t="s">
        <v>807</v>
      </c>
      <c r="E783" t="s">
        <v>7208</v>
      </c>
      <c r="F783">
        <v>282.13200000000001</v>
      </c>
      <c r="G783" t="s">
        <v>4289</v>
      </c>
      <c r="I783">
        <v>14</v>
      </c>
      <c r="L783" t="s">
        <v>18432</v>
      </c>
      <c r="O783">
        <v>0</v>
      </c>
      <c r="P783" t="s">
        <v>24</v>
      </c>
      <c r="Q783">
        <v>0</v>
      </c>
      <c r="R783" t="s">
        <v>12666</v>
      </c>
      <c r="S783" t="s">
        <v>25</v>
      </c>
      <c r="T783" t="s">
        <v>12667</v>
      </c>
      <c r="U783" t="s">
        <v>24</v>
      </c>
      <c r="V783" t="s">
        <v>12668</v>
      </c>
      <c r="X783" t="s">
        <v>24</v>
      </c>
    </row>
    <row r="784" spans="1:24">
      <c r="A784" t="s">
        <v>13450</v>
      </c>
      <c r="C784" t="s">
        <v>808</v>
      </c>
      <c r="E784" t="s">
        <v>7209</v>
      </c>
      <c r="F784">
        <v>405.22800000000001</v>
      </c>
      <c r="G784" t="s">
        <v>4290</v>
      </c>
      <c r="I784">
        <v>14</v>
      </c>
      <c r="L784" t="s">
        <v>18433</v>
      </c>
      <c r="O784">
        <v>0</v>
      </c>
      <c r="P784" t="s">
        <v>24</v>
      </c>
      <c r="Q784">
        <v>0</v>
      </c>
      <c r="R784" t="s">
        <v>12666</v>
      </c>
      <c r="S784" t="s">
        <v>25</v>
      </c>
      <c r="T784" t="s">
        <v>12667</v>
      </c>
      <c r="U784" t="s">
        <v>24</v>
      </c>
      <c r="V784" t="s">
        <v>12668</v>
      </c>
      <c r="X784" t="s">
        <v>24</v>
      </c>
    </row>
    <row r="785" spans="1:24">
      <c r="A785" t="s">
        <v>13451</v>
      </c>
      <c r="C785" t="s">
        <v>809</v>
      </c>
      <c r="E785" t="s">
        <v>7209</v>
      </c>
      <c r="F785">
        <v>405.22800000000001</v>
      </c>
      <c r="G785" t="s">
        <v>4291</v>
      </c>
      <c r="I785">
        <v>14</v>
      </c>
      <c r="L785" t="s">
        <v>18434</v>
      </c>
      <c r="O785">
        <v>0</v>
      </c>
      <c r="P785" t="s">
        <v>24</v>
      </c>
      <c r="Q785">
        <v>0</v>
      </c>
      <c r="R785" t="s">
        <v>12666</v>
      </c>
      <c r="S785" t="s">
        <v>25</v>
      </c>
      <c r="T785" t="s">
        <v>12667</v>
      </c>
      <c r="U785" t="s">
        <v>24</v>
      </c>
      <c r="V785" t="s">
        <v>12668</v>
      </c>
      <c r="X785" t="s">
        <v>24</v>
      </c>
    </row>
    <row r="786" spans="1:24">
      <c r="A786" t="s">
        <v>13452</v>
      </c>
      <c r="C786" t="s">
        <v>810</v>
      </c>
      <c r="E786" t="s">
        <v>7209</v>
      </c>
      <c r="F786">
        <v>405.22800000000001</v>
      </c>
      <c r="G786" t="s">
        <v>4292</v>
      </c>
      <c r="I786">
        <v>14</v>
      </c>
      <c r="L786" t="s">
        <v>18435</v>
      </c>
      <c r="O786">
        <v>0</v>
      </c>
      <c r="P786" t="s">
        <v>24</v>
      </c>
      <c r="Q786">
        <v>0</v>
      </c>
      <c r="R786" t="s">
        <v>12666</v>
      </c>
      <c r="S786" t="s">
        <v>25</v>
      </c>
      <c r="T786" t="s">
        <v>12667</v>
      </c>
      <c r="U786" t="s">
        <v>24</v>
      </c>
      <c r="V786" t="s">
        <v>12668</v>
      </c>
      <c r="X786" t="s">
        <v>24</v>
      </c>
    </row>
    <row r="787" spans="1:24">
      <c r="A787" t="s">
        <v>13453</v>
      </c>
      <c r="C787" t="s">
        <v>811</v>
      </c>
      <c r="E787" t="s">
        <v>7210</v>
      </c>
      <c r="F787">
        <v>145.19999999999999</v>
      </c>
      <c r="G787" t="s">
        <v>4293</v>
      </c>
      <c r="I787">
        <v>14</v>
      </c>
      <c r="L787" t="s">
        <v>18436</v>
      </c>
      <c r="O787">
        <v>0</v>
      </c>
      <c r="P787" t="s">
        <v>24</v>
      </c>
      <c r="Q787">
        <v>0</v>
      </c>
      <c r="R787" t="s">
        <v>12666</v>
      </c>
      <c r="S787" t="s">
        <v>25</v>
      </c>
      <c r="T787" t="s">
        <v>12667</v>
      </c>
      <c r="U787" t="s">
        <v>24</v>
      </c>
      <c r="V787" t="s">
        <v>12668</v>
      </c>
      <c r="X787" t="s">
        <v>24</v>
      </c>
    </row>
    <row r="788" spans="1:24">
      <c r="A788" t="s">
        <v>13454</v>
      </c>
      <c r="C788" t="s">
        <v>812</v>
      </c>
      <c r="E788" t="s">
        <v>7210</v>
      </c>
      <c r="F788">
        <v>145.19999999999999</v>
      </c>
      <c r="G788" t="s">
        <v>4294</v>
      </c>
      <c r="I788">
        <v>14</v>
      </c>
      <c r="L788" t="s">
        <v>18437</v>
      </c>
      <c r="O788">
        <v>0</v>
      </c>
      <c r="P788" t="s">
        <v>24</v>
      </c>
      <c r="Q788">
        <v>0</v>
      </c>
      <c r="R788" t="s">
        <v>12666</v>
      </c>
      <c r="S788" t="s">
        <v>25</v>
      </c>
      <c r="T788" t="s">
        <v>12667</v>
      </c>
      <c r="U788" t="s">
        <v>24</v>
      </c>
      <c r="V788" t="s">
        <v>12668</v>
      </c>
      <c r="X788" t="s">
        <v>24</v>
      </c>
    </row>
    <row r="789" spans="1:24">
      <c r="A789" t="s">
        <v>13455</v>
      </c>
      <c r="C789" t="s">
        <v>813</v>
      </c>
      <c r="E789" t="s">
        <v>7210</v>
      </c>
      <c r="F789">
        <v>145.19999999999999</v>
      </c>
      <c r="G789" t="s">
        <v>4295</v>
      </c>
      <c r="I789">
        <v>14</v>
      </c>
      <c r="L789" t="s">
        <v>18438</v>
      </c>
      <c r="O789">
        <v>0</v>
      </c>
      <c r="P789" t="s">
        <v>24</v>
      </c>
      <c r="Q789">
        <v>0</v>
      </c>
      <c r="R789" t="s">
        <v>12666</v>
      </c>
      <c r="S789" t="s">
        <v>25</v>
      </c>
      <c r="T789" t="s">
        <v>12667</v>
      </c>
      <c r="U789" t="s">
        <v>24</v>
      </c>
      <c r="V789" t="s">
        <v>12668</v>
      </c>
      <c r="X789" t="s">
        <v>24</v>
      </c>
    </row>
    <row r="790" spans="1:24">
      <c r="A790" t="s">
        <v>13456</v>
      </c>
      <c r="C790" t="s">
        <v>814</v>
      </c>
      <c r="E790" t="s">
        <v>7143</v>
      </c>
      <c r="F790">
        <v>197.20599999999999</v>
      </c>
      <c r="G790" t="s">
        <v>4296</v>
      </c>
      <c r="I790">
        <v>14</v>
      </c>
      <c r="L790" t="s">
        <v>18439</v>
      </c>
      <c r="O790">
        <v>0</v>
      </c>
      <c r="P790" t="s">
        <v>24</v>
      </c>
      <c r="Q790">
        <v>0</v>
      </c>
      <c r="R790" t="s">
        <v>12666</v>
      </c>
      <c r="S790" t="s">
        <v>25</v>
      </c>
      <c r="T790" t="s">
        <v>12667</v>
      </c>
      <c r="U790" t="s">
        <v>24</v>
      </c>
      <c r="V790" t="s">
        <v>12668</v>
      </c>
      <c r="X790" t="s">
        <v>24</v>
      </c>
    </row>
    <row r="791" spans="1:24">
      <c r="A791" t="s">
        <v>13457</v>
      </c>
      <c r="C791" t="s">
        <v>815</v>
      </c>
      <c r="E791" t="s">
        <v>7142</v>
      </c>
      <c r="F791">
        <v>258.11200000000002</v>
      </c>
      <c r="G791" t="s">
        <v>4297</v>
      </c>
      <c r="I791">
        <v>14</v>
      </c>
      <c r="L791" t="s">
        <v>18440</v>
      </c>
      <c r="O791">
        <v>0</v>
      </c>
      <c r="P791" t="s">
        <v>24</v>
      </c>
      <c r="Q791">
        <v>0</v>
      </c>
      <c r="R791" t="s">
        <v>12666</v>
      </c>
      <c r="S791" t="s">
        <v>25</v>
      </c>
      <c r="T791" t="s">
        <v>12667</v>
      </c>
      <c r="U791" t="s">
        <v>24</v>
      </c>
      <c r="V791" t="s">
        <v>12668</v>
      </c>
      <c r="X791" t="s">
        <v>24</v>
      </c>
    </row>
    <row r="792" spans="1:24">
      <c r="A792" t="s">
        <v>13458</v>
      </c>
      <c r="C792" t="s">
        <v>816</v>
      </c>
      <c r="E792" t="s">
        <v>7211</v>
      </c>
      <c r="F792">
        <v>213.661</v>
      </c>
      <c r="G792" t="s">
        <v>4298</v>
      </c>
      <c r="I792">
        <v>14</v>
      </c>
      <c r="L792" t="s">
        <v>18441</v>
      </c>
      <c r="O792">
        <v>0</v>
      </c>
      <c r="P792" t="s">
        <v>24</v>
      </c>
      <c r="Q792">
        <v>0</v>
      </c>
      <c r="R792" t="s">
        <v>12666</v>
      </c>
      <c r="S792" t="s">
        <v>25</v>
      </c>
      <c r="T792" t="s">
        <v>12667</v>
      </c>
      <c r="U792" t="s">
        <v>24</v>
      </c>
      <c r="V792" t="s">
        <v>12668</v>
      </c>
      <c r="X792" t="s">
        <v>24</v>
      </c>
    </row>
    <row r="793" spans="1:24">
      <c r="A793" t="s">
        <v>13459</v>
      </c>
      <c r="C793" t="s">
        <v>817</v>
      </c>
      <c r="E793" t="s">
        <v>6983</v>
      </c>
      <c r="F793">
        <v>210.18700000000001</v>
      </c>
      <c r="G793" t="s">
        <v>4299</v>
      </c>
      <c r="I793">
        <v>14</v>
      </c>
      <c r="L793" t="s">
        <v>18442</v>
      </c>
      <c r="O793">
        <v>0</v>
      </c>
      <c r="P793" t="s">
        <v>24</v>
      </c>
      <c r="Q793">
        <v>0</v>
      </c>
      <c r="R793" t="s">
        <v>12666</v>
      </c>
      <c r="S793" t="s">
        <v>25</v>
      </c>
      <c r="T793" t="s">
        <v>12667</v>
      </c>
      <c r="U793" t="s">
        <v>24</v>
      </c>
      <c r="V793" t="s">
        <v>12668</v>
      </c>
      <c r="X793" t="s">
        <v>24</v>
      </c>
    </row>
    <row r="794" spans="1:24">
      <c r="A794" t="s">
        <v>13460</v>
      </c>
      <c r="C794" t="s">
        <v>818</v>
      </c>
      <c r="E794" t="s">
        <v>6993</v>
      </c>
      <c r="F794">
        <v>181.18899999999999</v>
      </c>
      <c r="G794" t="s">
        <v>4300</v>
      </c>
      <c r="I794">
        <v>14</v>
      </c>
      <c r="L794" t="s">
        <v>18443</v>
      </c>
      <c r="O794">
        <v>0</v>
      </c>
      <c r="P794" t="s">
        <v>24</v>
      </c>
      <c r="Q794">
        <v>0</v>
      </c>
      <c r="R794" t="s">
        <v>12666</v>
      </c>
      <c r="S794" t="s">
        <v>25</v>
      </c>
      <c r="T794" t="s">
        <v>12667</v>
      </c>
      <c r="U794" t="s">
        <v>24</v>
      </c>
      <c r="V794" t="s">
        <v>12668</v>
      </c>
      <c r="X794" t="s">
        <v>24</v>
      </c>
    </row>
    <row r="795" spans="1:24">
      <c r="A795" t="s">
        <v>13461</v>
      </c>
      <c r="C795" t="s">
        <v>819</v>
      </c>
      <c r="E795" t="s">
        <v>6991</v>
      </c>
      <c r="F795">
        <v>195.215</v>
      </c>
      <c r="G795" t="s">
        <v>4301</v>
      </c>
      <c r="I795">
        <v>14</v>
      </c>
      <c r="L795" t="s">
        <v>18444</v>
      </c>
      <c r="O795">
        <v>0</v>
      </c>
      <c r="P795" t="s">
        <v>24</v>
      </c>
      <c r="Q795">
        <v>0</v>
      </c>
      <c r="R795" t="s">
        <v>12666</v>
      </c>
      <c r="S795" t="s">
        <v>25</v>
      </c>
      <c r="T795" t="s">
        <v>12667</v>
      </c>
      <c r="U795" t="s">
        <v>24</v>
      </c>
      <c r="V795" t="s">
        <v>12668</v>
      </c>
      <c r="X795" t="s">
        <v>24</v>
      </c>
    </row>
    <row r="796" spans="1:24">
      <c r="A796" t="s">
        <v>13462</v>
      </c>
      <c r="C796" t="s">
        <v>820</v>
      </c>
      <c r="E796" t="s">
        <v>7111</v>
      </c>
      <c r="F796">
        <v>265.30500000000001</v>
      </c>
      <c r="G796" t="s">
        <v>4302</v>
      </c>
      <c r="I796">
        <v>14</v>
      </c>
      <c r="L796" t="s">
        <v>18445</v>
      </c>
      <c r="O796">
        <v>0</v>
      </c>
      <c r="P796" t="s">
        <v>24</v>
      </c>
      <c r="Q796">
        <v>0</v>
      </c>
      <c r="R796" t="s">
        <v>12666</v>
      </c>
      <c r="S796" t="s">
        <v>25</v>
      </c>
      <c r="T796" t="s">
        <v>12667</v>
      </c>
      <c r="U796" t="s">
        <v>24</v>
      </c>
      <c r="V796" t="s">
        <v>12668</v>
      </c>
      <c r="X796" t="s">
        <v>24</v>
      </c>
    </row>
    <row r="797" spans="1:24">
      <c r="A797" t="s">
        <v>13463</v>
      </c>
      <c r="C797" t="s">
        <v>821</v>
      </c>
      <c r="E797" t="s">
        <v>6978</v>
      </c>
      <c r="F797">
        <v>244.08500000000001</v>
      </c>
      <c r="G797" t="s">
        <v>4303</v>
      </c>
      <c r="I797">
        <v>14</v>
      </c>
      <c r="L797" t="s">
        <v>18446</v>
      </c>
      <c r="O797">
        <v>0</v>
      </c>
      <c r="P797" t="s">
        <v>24</v>
      </c>
      <c r="Q797">
        <v>0</v>
      </c>
      <c r="R797" t="s">
        <v>12666</v>
      </c>
      <c r="S797" t="s">
        <v>25</v>
      </c>
      <c r="T797" t="s">
        <v>12667</v>
      </c>
      <c r="U797" t="s">
        <v>24</v>
      </c>
      <c r="V797" t="s">
        <v>12668</v>
      </c>
      <c r="X797" t="s">
        <v>24</v>
      </c>
    </row>
    <row r="798" spans="1:24">
      <c r="A798" t="s">
        <v>13464</v>
      </c>
      <c r="C798" t="s">
        <v>822</v>
      </c>
      <c r="E798" t="s">
        <v>6981</v>
      </c>
      <c r="F798">
        <v>183.18</v>
      </c>
      <c r="G798" t="s">
        <v>4304</v>
      </c>
      <c r="I798">
        <v>14</v>
      </c>
      <c r="L798" t="s">
        <v>18447</v>
      </c>
      <c r="O798">
        <v>0</v>
      </c>
      <c r="P798" t="s">
        <v>24</v>
      </c>
      <c r="Q798">
        <v>0</v>
      </c>
      <c r="R798" t="s">
        <v>12666</v>
      </c>
      <c r="S798" t="s">
        <v>25</v>
      </c>
      <c r="T798" t="s">
        <v>12667</v>
      </c>
      <c r="U798" t="s">
        <v>24</v>
      </c>
      <c r="V798" t="s">
        <v>12668</v>
      </c>
      <c r="X798" t="s">
        <v>24</v>
      </c>
    </row>
    <row r="799" spans="1:24">
      <c r="A799" t="s">
        <v>13465</v>
      </c>
      <c r="C799" t="s">
        <v>823</v>
      </c>
      <c r="E799" t="s">
        <v>6978</v>
      </c>
      <c r="F799">
        <v>244.08500000000001</v>
      </c>
      <c r="G799" t="s">
        <v>4305</v>
      </c>
      <c r="I799">
        <v>14</v>
      </c>
      <c r="L799" t="s">
        <v>18448</v>
      </c>
      <c r="O799">
        <v>0</v>
      </c>
      <c r="P799" t="s">
        <v>24</v>
      </c>
      <c r="Q799">
        <v>0</v>
      </c>
      <c r="R799" t="s">
        <v>12666</v>
      </c>
      <c r="S799" t="s">
        <v>25</v>
      </c>
      <c r="T799" t="s">
        <v>12667</v>
      </c>
      <c r="U799" t="s">
        <v>24</v>
      </c>
      <c r="V799" t="s">
        <v>12668</v>
      </c>
      <c r="X799" t="s">
        <v>24</v>
      </c>
    </row>
    <row r="800" spans="1:24">
      <c r="A800" t="s">
        <v>13466</v>
      </c>
      <c r="C800" t="s">
        <v>824</v>
      </c>
      <c r="E800" t="s">
        <v>6981</v>
      </c>
      <c r="F800">
        <v>183.18</v>
      </c>
      <c r="G800" t="s">
        <v>4306</v>
      </c>
      <c r="I800">
        <v>14</v>
      </c>
      <c r="L800" t="s">
        <v>18449</v>
      </c>
      <c r="O800">
        <v>0</v>
      </c>
      <c r="P800" t="s">
        <v>24</v>
      </c>
      <c r="Q800">
        <v>0</v>
      </c>
      <c r="R800" t="s">
        <v>12666</v>
      </c>
      <c r="S800" t="s">
        <v>25</v>
      </c>
      <c r="T800" t="s">
        <v>12667</v>
      </c>
      <c r="U800" t="s">
        <v>24</v>
      </c>
      <c r="V800" t="s">
        <v>12668</v>
      </c>
      <c r="X800" t="s">
        <v>24</v>
      </c>
    </row>
    <row r="801" spans="1:24">
      <c r="A801" t="s">
        <v>13467</v>
      </c>
      <c r="C801" t="s">
        <v>825</v>
      </c>
      <c r="E801" t="s">
        <v>6976</v>
      </c>
      <c r="F801">
        <v>234.07900000000001</v>
      </c>
      <c r="G801" t="s">
        <v>4307</v>
      </c>
      <c r="I801">
        <v>14</v>
      </c>
      <c r="L801" t="s">
        <v>18450</v>
      </c>
      <c r="O801">
        <v>0</v>
      </c>
      <c r="P801" t="s">
        <v>24</v>
      </c>
      <c r="Q801">
        <v>0</v>
      </c>
      <c r="R801" t="s">
        <v>12666</v>
      </c>
      <c r="S801" t="s">
        <v>25</v>
      </c>
      <c r="T801" t="s">
        <v>12667</v>
      </c>
      <c r="U801" t="s">
        <v>24</v>
      </c>
      <c r="V801" t="s">
        <v>12668</v>
      </c>
      <c r="X801" t="s">
        <v>24</v>
      </c>
    </row>
    <row r="802" spans="1:24">
      <c r="A802" t="s">
        <v>13468</v>
      </c>
      <c r="C802" t="s">
        <v>826</v>
      </c>
      <c r="E802" t="s">
        <v>6975</v>
      </c>
      <c r="F802">
        <v>215.24799999999999</v>
      </c>
      <c r="G802" t="s">
        <v>4308</v>
      </c>
      <c r="I802">
        <v>14</v>
      </c>
      <c r="L802" t="s">
        <v>18451</v>
      </c>
      <c r="O802">
        <v>0</v>
      </c>
      <c r="P802" t="s">
        <v>24</v>
      </c>
      <c r="Q802">
        <v>0</v>
      </c>
      <c r="R802" t="s">
        <v>12666</v>
      </c>
      <c r="S802" t="s">
        <v>25</v>
      </c>
      <c r="T802" t="s">
        <v>12667</v>
      </c>
      <c r="U802" t="s">
        <v>24</v>
      </c>
      <c r="V802" t="s">
        <v>12668</v>
      </c>
      <c r="X802" t="s">
        <v>24</v>
      </c>
    </row>
    <row r="803" spans="1:24">
      <c r="A803" t="s">
        <v>13469</v>
      </c>
      <c r="C803" t="s">
        <v>827</v>
      </c>
      <c r="E803" t="s">
        <v>6991</v>
      </c>
      <c r="F803">
        <v>195.215</v>
      </c>
      <c r="G803" t="s">
        <v>4309</v>
      </c>
      <c r="I803">
        <v>14</v>
      </c>
      <c r="L803" t="s">
        <v>18452</v>
      </c>
      <c r="O803">
        <v>0</v>
      </c>
      <c r="P803" t="s">
        <v>24</v>
      </c>
      <c r="Q803">
        <v>0</v>
      </c>
      <c r="R803" t="s">
        <v>12666</v>
      </c>
      <c r="S803" t="s">
        <v>25</v>
      </c>
      <c r="T803" t="s">
        <v>12667</v>
      </c>
      <c r="U803" t="s">
        <v>24</v>
      </c>
      <c r="V803" t="s">
        <v>12668</v>
      </c>
      <c r="X803" t="s">
        <v>24</v>
      </c>
    </row>
    <row r="804" spans="1:24">
      <c r="A804" t="s">
        <v>13470</v>
      </c>
      <c r="C804" t="s">
        <v>828</v>
      </c>
      <c r="E804" t="s">
        <v>6991</v>
      </c>
      <c r="F804">
        <v>195.215</v>
      </c>
      <c r="G804" t="s">
        <v>4310</v>
      </c>
      <c r="I804">
        <v>14</v>
      </c>
      <c r="L804" t="s">
        <v>18453</v>
      </c>
      <c r="O804">
        <v>0</v>
      </c>
      <c r="P804" t="s">
        <v>24</v>
      </c>
      <c r="Q804">
        <v>0</v>
      </c>
      <c r="R804" t="s">
        <v>12666</v>
      </c>
      <c r="S804" t="s">
        <v>25</v>
      </c>
      <c r="T804" t="s">
        <v>12667</v>
      </c>
      <c r="U804" t="s">
        <v>24</v>
      </c>
      <c r="V804" t="s">
        <v>12668</v>
      </c>
      <c r="X804" t="s">
        <v>24</v>
      </c>
    </row>
    <row r="805" spans="1:24">
      <c r="A805" t="s">
        <v>13471</v>
      </c>
      <c r="C805" t="s">
        <v>829</v>
      </c>
      <c r="E805" t="s">
        <v>6979</v>
      </c>
      <c r="F805">
        <v>199.63399999999999</v>
      </c>
      <c r="G805" t="s">
        <v>4311</v>
      </c>
      <c r="I805">
        <v>14</v>
      </c>
      <c r="L805" t="s">
        <v>18454</v>
      </c>
      <c r="O805">
        <v>0</v>
      </c>
      <c r="P805" t="s">
        <v>24</v>
      </c>
      <c r="Q805">
        <v>0</v>
      </c>
      <c r="R805" t="s">
        <v>12666</v>
      </c>
      <c r="S805" t="s">
        <v>25</v>
      </c>
      <c r="T805" t="s">
        <v>12667</v>
      </c>
      <c r="U805" t="s">
        <v>24</v>
      </c>
      <c r="V805" t="s">
        <v>12668</v>
      </c>
      <c r="X805" t="s">
        <v>24</v>
      </c>
    </row>
    <row r="806" spans="1:24">
      <c r="A806" t="s">
        <v>13472</v>
      </c>
      <c r="C806" t="s">
        <v>830</v>
      </c>
      <c r="E806" t="s">
        <v>6979</v>
      </c>
      <c r="F806">
        <v>199.63399999999999</v>
      </c>
      <c r="G806" t="s">
        <v>4312</v>
      </c>
      <c r="I806">
        <v>14</v>
      </c>
      <c r="L806" t="s">
        <v>18455</v>
      </c>
      <c r="O806">
        <v>0</v>
      </c>
      <c r="P806" t="s">
        <v>24</v>
      </c>
      <c r="Q806">
        <v>0</v>
      </c>
      <c r="R806" t="s">
        <v>12666</v>
      </c>
      <c r="S806" t="s">
        <v>25</v>
      </c>
      <c r="T806" t="s">
        <v>12667</v>
      </c>
      <c r="U806" t="s">
        <v>24</v>
      </c>
      <c r="V806" t="s">
        <v>12668</v>
      </c>
      <c r="X806" t="s">
        <v>24</v>
      </c>
    </row>
    <row r="807" spans="1:24">
      <c r="A807" t="s">
        <v>13473</v>
      </c>
      <c r="C807" t="s">
        <v>831</v>
      </c>
      <c r="E807" t="s">
        <v>6984</v>
      </c>
      <c r="F807">
        <v>233.18700000000001</v>
      </c>
      <c r="G807" t="s">
        <v>4313</v>
      </c>
      <c r="I807">
        <v>14</v>
      </c>
      <c r="L807" t="s">
        <v>18456</v>
      </c>
      <c r="O807">
        <v>0</v>
      </c>
      <c r="P807" t="s">
        <v>24</v>
      </c>
      <c r="Q807">
        <v>0</v>
      </c>
      <c r="R807" t="s">
        <v>12666</v>
      </c>
      <c r="S807" t="s">
        <v>25</v>
      </c>
      <c r="T807" t="s">
        <v>12667</v>
      </c>
      <c r="U807" t="s">
        <v>24</v>
      </c>
      <c r="V807" t="s">
        <v>12668</v>
      </c>
      <c r="X807" t="s">
        <v>24</v>
      </c>
    </row>
    <row r="808" spans="1:24">
      <c r="A808" t="s">
        <v>13474</v>
      </c>
      <c r="C808" t="s">
        <v>832</v>
      </c>
      <c r="E808" t="s">
        <v>7111</v>
      </c>
      <c r="F808">
        <v>265.30500000000001</v>
      </c>
      <c r="G808" t="s">
        <v>4314</v>
      </c>
      <c r="I808">
        <v>14</v>
      </c>
      <c r="L808" t="s">
        <v>18457</v>
      </c>
      <c r="O808">
        <v>0</v>
      </c>
      <c r="P808" t="s">
        <v>24</v>
      </c>
      <c r="Q808">
        <v>0</v>
      </c>
      <c r="R808" t="s">
        <v>12666</v>
      </c>
      <c r="S808" t="s">
        <v>25</v>
      </c>
      <c r="T808" t="s">
        <v>12667</v>
      </c>
      <c r="U808" t="s">
        <v>24</v>
      </c>
      <c r="V808" t="s">
        <v>12668</v>
      </c>
      <c r="X808" t="s">
        <v>24</v>
      </c>
    </row>
    <row r="809" spans="1:24">
      <c r="A809" t="s">
        <v>13475</v>
      </c>
      <c r="C809" t="s">
        <v>833</v>
      </c>
      <c r="E809" t="s">
        <v>6981</v>
      </c>
      <c r="F809">
        <v>183.18</v>
      </c>
      <c r="G809" t="s">
        <v>4315</v>
      </c>
      <c r="I809">
        <v>14</v>
      </c>
      <c r="L809" t="s">
        <v>18458</v>
      </c>
      <c r="O809">
        <v>0</v>
      </c>
      <c r="P809" t="s">
        <v>24</v>
      </c>
      <c r="Q809">
        <v>0</v>
      </c>
      <c r="R809" t="s">
        <v>12666</v>
      </c>
      <c r="S809" t="s">
        <v>25</v>
      </c>
      <c r="T809" t="s">
        <v>12667</v>
      </c>
      <c r="U809" t="s">
        <v>24</v>
      </c>
      <c r="V809" t="s">
        <v>12668</v>
      </c>
      <c r="X809" t="s">
        <v>24</v>
      </c>
    </row>
    <row r="810" spans="1:24">
      <c r="A810" t="s">
        <v>13476</v>
      </c>
      <c r="C810" t="s">
        <v>834</v>
      </c>
      <c r="E810" t="s">
        <v>6981</v>
      </c>
      <c r="F810">
        <v>183.18</v>
      </c>
      <c r="G810" t="s">
        <v>4316</v>
      </c>
      <c r="I810">
        <v>14</v>
      </c>
      <c r="L810" t="s">
        <v>18459</v>
      </c>
      <c r="O810">
        <v>0</v>
      </c>
      <c r="P810" t="s">
        <v>24</v>
      </c>
      <c r="Q810">
        <v>0</v>
      </c>
      <c r="R810" t="s">
        <v>12666</v>
      </c>
      <c r="S810" t="s">
        <v>25</v>
      </c>
      <c r="T810" t="s">
        <v>12667</v>
      </c>
      <c r="U810" t="s">
        <v>24</v>
      </c>
      <c r="V810" t="s">
        <v>12668</v>
      </c>
      <c r="X810" t="s">
        <v>24</v>
      </c>
    </row>
    <row r="811" spans="1:24">
      <c r="A811" t="s">
        <v>13477</v>
      </c>
      <c r="C811" t="s">
        <v>835</v>
      </c>
      <c r="E811" t="s">
        <v>6981</v>
      </c>
      <c r="F811">
        <v>183.18</v>
      </c>
      <c r="G811" t="s">
        <v>4317</v>
      </c>
      <c r="I811">
        <v>14</v>
      </c>
      <c r="L811" t="s">
        <v>18460</v>
      </c>
      <c r="O811">
        <v>0</v>
      </c>
      <c r="P811" t="s">
        <v>24</v>
      </c>
      <c r="Q811">
        <v>0</v>
      </c>
      <c r="R811" t="s">
        <v>12666</v>
      </c>
      <c r="S811" t="s">
        <v>25</v>
      </c>
      <c r="T811" t="s">
        <v>12667</v>
      </c>
      <c r="U811" t="s">
        <v>24</v>
      </c>
      <c r="V811" t="s">
        <v>12668</v>
      </c>
      <c r="X811" t="s">
        <v>24</v>
      </c>
    </row>
    <row r="812" spans="1:24">
      <c r="A812" t="s">
        <v>13478</v>
      </c>
      <c r="C812" t="s">
        <v>836</v>
      </c>
      <c r="E812" t="s">
        <v>6981</v>
      </c>
      <c r="F812">
        <v>183.18</v>
      </c>
      <c r="G812" t="s">
        <v>4318</v>
      </c>
      <c r="I812">
        <v>14</v>
      </c>
      <c r="L812" t="s">
        <v>18461</v>
      </c>
      <c r="O812">
        <v>0</v>
      </c>
      <c r="P812" t="s">
        <v>24</v>
      </c>
      <c r="Q812">
        <v>0</v>
      </c>
      <c r="R812" t="s">
        <v>12666</v>
      </c>
      <c r="S812" t="s">
        <v>25</v>
      </c>
      <c r="T812" t="s">
        <v>12667</v>
      </c>
      <c r="U812" t="s">
        <v>24</v>
      </c>
      <c r="V812" t="s">
        <v>12668</v>
      </c>
      <c r="X812" t="s">
        <v>24</v>
      </c>
    </row>
    <row r="813" spans="1:24">
      <c r="A813" t="s">
        <v>13479</v>
      </c>
      <c r="C813" t="s">
        <v>837</v>
      </c>
      <c r="E813" t="s">
        <v>6976</v>
      </c>
      <c r="F813">
        <v>234.07900000000001</v>
      </c>
      <c r="G813" t="s">
        <v>4319</v>
      </c>
      <c r="I813">
        <v>14</v>
      </c>
      <c r="L813" t="s">
        <v>18462</v>
      </c>
      <c r="O813">
        <v>0</v>
      </c>
      <c r="P813" t="s">
        <v>24</v>
      </c>
      <c r="Q813">
        <v>0</v>
      </c>
      <c r="R813" t="s">
        <v>12666</v>
      </c>
      <c r="S813" t="s">
        <v>25</v>
      </c>
      <c r="T813" t="s">
        <v>12667</v>
      </c>
      <c r="U813" t="s">
        <v>24</v>
      </c>
      <c r="V813" t="s">
        <v>12668</v>
      </c>
      <c r="X813" t="s">
        <v>24</v>
      </c>
    </row>
    <row r="814" spans="1:24">
      <c r="A814" t="s">
        <v>13480</v>
      </c>
      <c r="C814" t="s">
        <v>838</v>
      </c>
      <c r="E814" t="s">
        <v>7015</v>
      </c>
      <c r="F814">
        <v>295.33100000000002</v>
      </c>
      <c r="G814" t="s">
        <v>4320</v>
      </c>
      <c r="I814">
        <v>14</v>
      </c>
      <c r="L814" t="s">
        <v>18463</v>
      </c>
      <c r="O814">
        <v>0</v>
      </c>
      <c r="P814" t="s">
        <v>24</v>
      </c>
      <c r="Q814">
        <v>0</v>
      </c>
      <c r="R814" t="s">
        <v>12666</v>
      </c>
      <c r="S814" t="s">
        <v>25</v>
      </c>
      <c r="T814" t="s">
        <v>12667</v>
      </c>
      <c r="U814" t="s">
        <v>24</v>
      </c>
      <c r="V814" t="s">
        <v>12668</v>
      </c>
      <c r="X814" t="s">
        <v>24</v>
      </c>
    </row>
    <row r="815" spans="1:24">
      <c r="A815" t="s">
        <v>13481</v>
      </c>
      <c r="C815" t="s">
        <v>839</v>
      </c>
      <c r="E815" t="s">
        <v>7111</v>
      </c>
      <c r="F815">
        <v>265.30500000000001</v>
      </c>
      <c r="G815" t="s">
        <v>4321</v>
      </c>
      <c r="I815">
        <v>14</v>
      </c>
      <c r="L815" t="s">
        <v>18464</v>
      </c>
      <c r="O815">
        <v>0</v>
      </c>
      <c r="P815" t="s">
        <v>24</v>
      </c>
      <c r="Q815">
        <v>0</v>
      </c>
      <c r="R815" t="s">
        <v>12666</v>
      </c>
      <c r="S815" t="s">
        <v>25</v>
      </c>
      <c r="T815" t="s">
        <v>12667</v>
      </c>
      <c r="U815" t="s">
        <v>24</v>
      </c>
      <c r="V815" t="s">
        <v>12668</v>
      </c>
      <c r="X815" t="s">
        <v>24</v>
      </c>
    </row>
    <row r="816" spans="1:24">
      <c r="A816" t="s">
        <v>13482</v>
      </c>
      <c r="C816" t="s">
        <v>840</v>
      </c>
      <c r="E816" t="s">
        <v>7007</v>
      </c>
      <c r="F816">
        <v>310.303</v>
      </c>
      <c r="G816" t="s">
        <v>4322</v>
      </c>
      <c r="I816">
        <v>14</v>
      </c>
      <c r="L816" t="s">
        <v>18465</v>
      </c>
      <c r="O816">
        <v>0</v>
      </c>
      <c r="P816" t="s">
        <v>24</v>
      </c>
      <c r="Q816">
        <v>0</v>
      </c>
      <c r="R816" t="s">
        <v>12666</v>
      </c>
      <c r="S816" t="s">
        <v>25</v>
      </c>
      <c r="T816" t="s">
        <v>12667</v>
      </c>
      <c r="U816" t="s">
        <v>24</v>
      </c>
      <c r="V816" t="s">
        <v>12668</v>
      </c>
      <c r="X816" t="s">
        <v>24</v>
      </c>
    </row>
    <row r="817" spans="1:24">
      <c r="A817" t="s">
        <v>13483</v>
      </c>
      <c r="C817" t="s">
        <v>841</v>
      </c>
      <c r="E817" t="s">
        <v>6984</v>
      </c>
      <c r="F817">
        <v>233.18700000000001</v>
      </c>
      <c r="G817" t="s">
        <v>4323</v>
      </c>
      <c r="I817">
        <v>14</v>
      </c>
      <c r="L817" t="s">
        <v>18466</v>
      </c>
      <c r="O817">
        <v>0</v>
      </c>
      <c r="P817" t="s">
        <v>24</v>
      </c>
      <c r="Q817">
        <v>0</v>
      </c>
      <c r="R817" t="s">
        <v>12666</v>
      </c>
      <c r="S817" t="s">
        <v>25</v>
      </c>
      <c r="T817" t="s">
        <v>12667</v>
      </c>
      <c r="U817" t="s">
        <v>24</v>
      </c>
      <c r="V817" t="s">
        <v>12668</v>
      </c>
      <c r="X817" t="s">
        <v>24</v>
      </c>
    </row>
    <row r="818" spans="1:24">
      <c r="A818" t="s">
        <v>13484</v>
      </c>
      <c r="C818" t="s">
        <v>842</v>
      </c>
      <c r="E818" t="s">
        <v>6976</v>
      </c>
      <c r="F818">
        <v>234.07900000000001</v>
      </c>
      <c r="G818" t="s">
        <v>4324</v>
      </c>
      <c r="I818">
        <v>14</v>
      </c>
      <c r="L818" t="s">
        <v>18467</v>
      </c>
      <c r="O818">
        <v>0</v>
      </c>
      <c r="P818" t="s">
        <v>24</v>
      </c>
      <c r="Q818">
        <v>0</v>
      </c>
      <c r="R818" t="s">
        <v>12666</v>
      </c>
      <c r="S818" t="s">
        <v>25</v>
      </c>
      <c r="T818" t="s">
        <v>12667</v>
      </c>
      <c r="U818" t="s">
        <v>24</v>
      </c>
      <c r="V818" t="s">
        <v>12668</v>
      </c>
      <c r="X818" t="s">
        <v>24</v>
      </c>
    </row>
    <row r="819" spans="1:24">
      <c r="A819" t="s">
        <v>13485</v>
      </c>
      <c r="C819" t="s">
        <v>843</v>
      </c>
      <c r="E819" t="s">
        <v>7000</v>
      </c>
      <c r="F819">
        <v>334.19499999999999</v>
      </c>
      <c r="G819" t="s">
        <v>4325</v>
      </c>
      <c r="I819">
        <v>14</v>
      </c>
      <c r="L819" t="s">
        <v>18468</v>
      </c>
      <c r="O819">
        <v>0</v>
      </c>
      <c r="P819" t="s">
        <v>24</v>
      </c>
      <c r="Q819">
        <v>0</v>
      </c>
      <c r="R819" t="s">
        <v>12666</v>
      </c>
      <c r="S819" t="s">
        <v>25</v>
      </c>
      <c r="T819" t="s">
        <v>12667</v>
      </c>
      <c r="U819" t="s">
        <v>24</v>
      </c>
      <c r="V819" t="s">
        <v>12668</v>
      </c>
      <c r="X819" t="s">
        <v>24</v>
      </c>
    </row>
    <row r="820" spans="1:24">
      <c r="A820" t="s">
        <v>13486</v>
      </c>
      <c r="C820" t="s">
        <v>844</v>
      </c>
      <c r="E820" t="s">
        <v>7000</v>
      </c>
      <c r="F820">
        <v>334.19499999999999</v>
      </c>
      <c r="G820" t="s">
        <v>4326</v>
      </c>
      <c r="I820">
        <v>14</v>
      </c>
      <c r="L820" t="s">
        <v>18469</v>
      </c>
      <c r="O820">
        <v>0</v>
      </c>
      <c r="P820" t="s">
        <v>24</v>
      </c>
      <c r="Q820">
        <v>0</v>
      </c>
      <c r="R820" t="s">
        <v>12666</v>
      </c>
      <c r="S820" t="s">
        <v>25</v>
      </c>
      <c r="T820" t="s">
        <v>12667</v>
      </c>
      <c r="U820" t="s">
        <v>24</v>
      </c>
      <c r="V820" t="s">
        <v>12668</v>
      </c>
      <c r="X820" t="s">
        <v>24</v>
      </c>
    </row>
    <row r="821" spans="1:24">
      <c r="A821" t="s">
        <v>13487</v>
      </c>
      <c r="C821" t="s">
        <v>845</v>
      </c>
      <c r="E821" t="s">
        <v>6979</v>
      </c>
      <c r="F821">
        <v>199.63399999999999</v>
      </c>
      <c r="G821" t="s">
        <v>4327</v>
      </c>
      <c r="I821">
        <v>14</v>
      </c>
      <c r="L821" t="s">
        <v>18470</v>
      </c>
      <c r="O821">
        <v>0</v>
      </c>
      <c r="P821" t="s">
        <v>24</v>
      </c>
      <c r="Q821">
        <v>0</v>
      </c>
      <c r="R821" t="s">
        <v>12666</v>
      </c>
      <c r="S821" t="s">
        <v>25</v>
      </c>
      <c r="T821" t="s">
        <v>12667</v>
      </c>
      <c r="U821" t="s">
        <v>24</v>
      </c>
      <c r="V821" t="s">
        <v>12668</v>
      </c>
      <c r="X821" t="s">
        <v>24</v>
      </c>
    </row>
    <row r="822" spans="1:24">
      <c r="A822" t="s">
        <v>13488</v>
      </c>
      <c r="C822" t="s">
        <v>846</v>
      </c>
      <c r="E822" t="s">
        <v>7007</v>
      </c>
      <c r="F822">
        <v>310.303</v>
      </c>
      <c r="G822" t="s">
        <v>4328</v>
      </c>
      <c r="I822">
        <v>14</v>
      </c>
      <c r="L822" t="s">
        <v>18471</v>
      </c>
      <c r="O822">
        <v>0</v>
      </c>
      <c r="P822" t="s">
        <v>24</v>
      </c>
      <c r="Q822">
        <v>0</v>
      </c>
      <c r="R822" t="s">
        <v>12666</v>
      </c>
      <c r="S822" t="s">
        <v>25</v>
      </c>
      <c r="T822" t="s">
        <v>12667</v>
      </c>
      <c r="U822" t="s">
        <v>24</v>
      </c>
      <c r="V822" t="s">
        <v>12668</v>
      </c>
      <c r="X822" t="s">
        <v>24</v>
      </c>
    </row>
    <row r="823" spans="1:24">
      <c r="A823" t="s">
        <v>13489</v>
      </c>
      <c r="C823" t="s">
        <v>847</v>
      </c>
      <c r="E823" t="s">
        <v>7212</v>
      </c>
      <c r="F823">
        <v>387.428</v>
      </c>
      <c r="G823" t="s">
        <v>4329</v>
      </c>
      <c r="I823">
        <v>14</v>
      </c>
      <c r="L823" t="s">
        <v>18472</v>
      </c>
      <c r="O823">
        <v>0</v>
      </c>
      <c r="P823" t="s">
        <v>24</v>
      </c>
      <c r="Q823">
        <v>0</v>
      </c>
      <c r="R823" t="s">
        <v>12666</v>
      </c>
      <c r="S823" t="s">
        <v>25</v>
      </c>
      <c r="T823" t="s">
        <v>12667</v>
      </c>
      <c r="U823" t="s">
        <v>24</v>
      </c>
      <c r="V823" t="s">
        <v>12668</v>
      </c>
      <c r="X823" t="s">
        <v>24</v>
      </c>
    </row>
    <row r="824" spans="1:24">
      <c r="A824" t="s">
        <v>13490</v>
      </c>
      <c r="C824" t="s">
        <v>848</v>
      </c>
      <c r="E824" t="s">
        <v>7024</v>
      </c>
      <c r="F824">
        <v>466.32400000000001</v>
      </c>
      <c r="G824" t="s">
        <v>4330</v>
      </c>
      <c r="I824">
        <v>14</v>
      </c>
      <c r="L824" t="s">
        <v>18473</v>
      </c>
      <c r="O824">
        <v>0</v>
      </c>
      <c r="P824" t="s">
        <v>24</v>
      </c>
      <c r="Q824">
        <v>0</v>
      </c>
      <c r="R824" t="s">
        <v>12666</v>
      </c>
      <c r="S824" t="s">
        <v>25</v>
      </c>
      <c r="T824" t="s">
        <v>12667</v>
      </c>
      <c r="U824" t="s">
        <v>24</v>
      </c>
      <c r="V824" t="s">
        <v>12668</v>
      </c>
      <c r="X824" t="s">
        <v>24</v>
      </c>
    </row>
    <row r="825" spans="1:24">
      <c r="A825" t="s">
        <v>13491</v>
      </c>
      <c r="C825" t="s">
        <v>849</v>
      </c>
      <c r="E825" t="s">
        <v>7212</v>
      </c>
      <c r="F825">
        <v>387.428</v>
      </c>
      <c r="G825" t="s">
        <v>4331</v>
      </c>
      <c r="I825">
        <v>14</v>
      </c>
      <c r="L825" t="s">
        <v>18474</v>
      </c>
      <c r="O825">
        <v>0</v>
      </c>
      <c r="P825" t="s">
        <v>24</v>
      </c>
      <c r="Q825">
        <v>0</v>
      </c>
      <c r="R825" t="s">
        <v>12666</v>
      </c>
      <c r="S825" t="s">
        <v>25</v>
      </c>
      <c r="T825" t="s">
        <v>12667</v>
      </c>
      <c r="U825" t="s">
        <v>24</v>
      </c>
      <c r="V825" t="s">
        <v>12668</v>
      </c>
      <c r="X825" t="s">
        <v>24</v>
      </c>
    </row>
    <row r="826" spans="1:24">
      <c r="A826" t="s">
        <v>13492</v>
      </c>
      <c r="C826" t="s">
        <v>850</v>
      </c>
      <c r="E826" t="s">
        <v>7024</v>
      </c>
      <c r="F826">
        <v>466.32400000000001</v>
      </c>
      <c r="G826" t="s">
        <v>4332</v>
      </c>
      <c r="I826">
        <v>14</v>
      </c>
      <c r="L826" t="s">
        <v>18475</v>
      </c>
      <c r="O826">
        <v>0</v>
      </c>
      <c r="P826" t="s">
        <v>24</v>
      </c>
      <c r="Q826">
        <v>0</v>
      </c>
      <c r="R826" t="s">
        <v>12666</v>
      </c>
      <c r="S826" t="s">
        <v>25</v>
      </c>
      <c r="T826" t="s">
        <v>12667</v>
      </c>
      <c r="U826" t="s">
        <v>24</v>
      </c>
      <c r="V826" t="s">
        <v>12668</v>
      </c>
      <c r="X826" t="s">
        <v>24</v>
      </c>
    </row>
    <row r="827" spans="1:24">
      <c r="A827" t="s">
        <v>13493</v>
      </c>
      <c r="C827" t="s">
        <v>851</v>
      </c>
      <c r="E827" t="s">
        <v>7002</v>
      </c>
      <c r="F827">
        <v>344.20100000000002</v>
      </c>
      <c r="G827" t="s">
        <v>4333</v>
      </c>
      <c r="I827">
        <v>14</v>
      </c>
      <c r="L827" t="s">
        <v>18476</v>
      </c>
      <c r="O827">
        <v>0</v>
      </c>
      <c r="P827" t="s">
        <v>24</v>
      </c>
      <c r="Q827">
        <v>0</v>
      </c>
      <c r="R827" t="s">
        <v>12666</v>
      </c>
      <c r="S827" t="s">
        <v>25</v>
      </c>
      <c r="T827" t="s">
        <v>12667</v>
      </c>
      <c r="U827" t="s">
        <v>24</v>
      </c>
      <c r="V827" t="s">
        <v>12668</v>
      </c>
      <c r="X827" t="s">
        <v>24</v>
      </c>
    </row>
    <row r="828" spans="1:24">
      <c r="A828" t="s">
        <v>13494</v>
      </c>
      <c r="C828" t="s">
        <v>852</v>
      </c>
      <c r="E828" t="s">
        <v>7002</v>
      </c>
      <c r="F828">
        <v>344.20100000000002</v>
      </c>
      <c r="G828" t="s">
        <v>4334</v>
      </c>
      <c r="I828">
        <v>14</v>
      </c>
      <c r="L828" t="s">
        <v>18477</v>
      </c>
      <c r="O828">
        <v>0</v>
      </c>
      <c r="P828" t="s">
        <v>24</v>
      </c>
      <c r="Q828">
        <v>0</v>
      </c>
      <c r="R828" t="s">
        <v>12666</v>
      </c>
      <c r="S828" t="s">
        <v>25</v>
      </c>
      <c r="T828" t="s">
        <v>12667</v>
      </c>
      <c r="U828" t="s">
        <v>24</v>
      </c>
      <c r="V828" t="s">
        <v>12668</v>
      </c>
      <c r="X828" t="s">
        <v>24</v>
      </c>
    </row>
    <row r="829" spans="1:24">
      <c r="A829" t="s">
        <v>13495</v>
      </c>
      <c r="C829" t="s">
        <v>853</v>
      </c>
      <c r="E829" t="s">
        <v>6979</v>
      </c>
      <c r="F829">
        <v>199.63399999999999</v>
      </c>
      <c r="G829" t="s">
        <v>4335</v>
      </c>
      <c r="I829">
        <v>14</v>
      </c>
      <c r="L829" t="s">
        <v>18478</v>
      </c>
      <c r="O829">
        <v>0</v>
      </c>
      <c r="P829" t="s">
        <v>24</v>
      </c>
      <c r="Q829">
        <v>0</v>
      </c>
      <c r="R829" t="s">
        <v>12666</v>
      </c>
      <c r="S829" t="s">
        <v>25</v>
      </c>
      <c r="T829" t="s">
        <v>12667</v>
      </c>
      <c r="U829" t="s">
        <v>24</v>
      </c>
      <c r="V829" t="s">
        <v>12668</v>
      </c>
      <c r="X829" t="s">
        <v>24</v>
      </c>
    </row>
    <row r="830" spans="1:24">
      <c r="A830" t="s">
        <v>13496</v>
      </c>
      <c r="C830" t="s">
        <v>854</v>
      </c>
      <c r="E830" t="s">
        <v>6999</v>
      </c>
      <c r="F830">
        <v>315.36399999999998</v>
      </c>
      <c r="G830" t="s">
        <v>4336</v>
      </c>
      <c r="I830">
        <v>14</v>
      </c>
      <c r="L830" t="s">
        <v>18479</v>
      </c>
      <c r="O830">
        <v>0</v>
      </c>
      <c r="P830" t="s">
        <v>24</v>
      </c>
      <c r="Q830">
        <v>0</v>
      </c>
      <c r="R830" t="s">
        <v>12666</v>
      </c>
      <c r="S830" t="s">
        <v>25</v>
      </c>
      <c r="T830" t="s">
        <v>12667</v>
      </c>
      <c r="U830" t="s">
        <v>24</v>
      </c>
      <c r="V830" t="s">
        <v>12668</v>
      </c>
      <c r="X830" t="s">
        <v>24</v>
      </c>
    </row>
    <row r="831" spans="1:24">
      <c r="A831" t="s">
        <v>13497</v>
      </c>
      <c r="C831" t="s">
        <v>855</v>
      </c>
      <c r="E831" t="s">
        <v>7022</v>
      </c>
      <c r="F831">
        <v>437.48700000000002</v>
      </c>
      <c r="G831" t="s">
        <v>4337</v>
      </c>
      <c r="I831">
        <v>14</v>
      </c>
      <c r="L831" t="s">
        <v>18480</v>
      </c>
      <c r="O831">
        <v>0</v>
      </c>
      <c r="P831" t="s">
        <v>24</v>
      </c>
      <c r="Q831">
        <v>0</v>
      </c>
      <c r="R831" t="s">
        <v>12666</v>
      </c>
      <c r="S831" t="s">
        <v>25</v>
      </c>
      <c r="T831" t="s">
        <v>12667</v>
      </c>
      <c r="U831" t="s">
        <v>24</v>
      </c>
      <c r="V831" t="s">
        <v>12668</v>
      </c>
      <c r="X831" t="s">
        <v>24</v>
      </c>
    </row>
    <row r="832" spans="1:24">
      <c r="A832" t="s">
        <v>13498</v>
      </c>
      <c r="C832" t="s">
        <v>856</v>
      </c>
      <c r="E832" t="s">
        <v>6978</v>
      </c>
      <c r="F832">
        <v>244.08500000000001</v>
      </c>
      <c r="G832" t="s">
        <v>4338</v>
      </c>
      <c r="I832">
        <v>14</v>
      </c>
      <c r="L832" t="s">
        <v>18481</v>
      </c>
      <c r="O832">
        <v>0</v>
      </c>
      <c r="P832" t="s">
        <v>24</v>
      </c>
      <c r="Q832">
        <v>0</v>
      </c>
      <c r="R832" t="s">
        <v>12666</v>
      </c>
      <c r="S832" t="s">
        <v>25</v>
      </c>
      <c r="T832" t="s">
        <v>12667</v>
      </c>
      <c r="U832" t="s">
        <v>24</v>
      </c>
      <c r="V832" t="s">
        <v>12668</v>
      </c>
      <c r="X832" t="s">
        <v>24</v>
      </c>
    </row>
    <row r="833" spans="1:24">
      <c r="A833" t="s">
        <v>13499</v>
      </c>
      <c r="C833" t="s">
        <v>857</v>
      </c>
      <c r="E833" t="s">
        <v>6978</v>
      </c>
      <c r="F833">
        <v>244.08500000000001</v>
      </c>
      <c r="G833" t="s">
        <v>4339</v>
      </c>
      <c r="I833">
        <v>14</v>
      </c>
      <c r="L833" t="s">
        <v>18482</v>
      </c>
      <c r="O833">
        <v>0</v>
      </c>
      <c r="P833" t="s">
        <v>24</v>
      </c>
      <c r="Q833">
        <v>0</v>
      </c>
      <c r="R833" t="s">
        <v>12666</v>
      </c>
      <c r="S833" t="s">
        <v>25</v>
      </c>
      <c r="T833" t="s">
        <v>12667</v>
      </c>
      <c r="U833" t="s">
        <v>24</v>
      </c>
      <c r="V833" t="s">
        <v>12668</v>
      </c>
      <c r="X833" t="s">
        <v>24</v>
      </c>
    </row>
    <row r="834" spans="1:24">
      <c r="A834" t="s">
        <v>13500</v>
      </c>
      <c r="C834" t="s">
        <v>858</v>
      </c>
      <c r="E834" t="s">
        <v>6978</v>
      </c>
      <c r="F834">
        <v>244.08500000000001</v>
      </c>
      <c r="G834" t="s">
        <v>4340</v>
      </c>
      <c r="I834">
        <v>14</v>
      </c>
      <c r="L834" t="s">
        <v>18483</v>
      </c>
      <c r="O834">
        <v>0</v>
      </c>
      <c r="P834" t="s">
        <v>24</v>
      </c>
      <c r="Q834">
        <v>0</v>
      </c>
      <c r="R834" t="s">
        <v>12666</v>
      </c>
      <c r="S834" t="s">
        <v>25</v>
      </c>
      <c r="T834" t="s">
        <v>12667</v>
      </c>
      <c r="U834" t="s">
        <v>24</v>
      </c>
      <c r="V834" t="s">
        <v>12668</v>
      </c>
      <c r="X834" t="s">
        <v>24</v>
      </c>
    </row>
    <row r="835" spans="1:24">
      <c r="A835" t="s">
        <v>13501</v>
      </c>
      <c r="C835" t="s">
        <v>859</v>
      </c>
      <c r="E835" t="s">
        <v>7002</v>
      </c>
      <c r="F835">
        <v>344.20100000000002</v>
      </c>
      <c r="G835" t="s">
        <v>4341</v>
      </c>
      <c r="I835">
        <v>14</v>
      </c>
      <c r="L835" t="s">
        <v>18484</v>
      </c>
      <c r="O835">
        <v>0</v>
      </c>
      <c r="P835" t="s">
        <v>24</v>
      </c>
      <c r="Q835">
        <v>0</v>
      </c>
      <c r="R835" t="s">
        <v>12666</v>
      </c>
      <c r="S835" t="s">
        <v>25</v>
      </c>
      <c r="T835" t="s">
        <v>12667</v>
      </c>
      <c r="U835" t="s">
        <v>24</v>
      </c>
      <c r="V835" t="s">
        <v>12668</v>
      </c>
      <c r="X835" t="s">
        <v>24</v>
      </c>
    </row>
    <row r="836" spans="1:24">
      <c r="A836" t="s">
        <v>13502</v>
      </c>
      <c r="C836" t="s">
        <v>860</v>
      </c>
      <c r="E836" t="s">
        <v>7004</v>
      </c>
      <c r="F836">
        <v>290.31400000000002</v>
      </c>
      <c r="G836" t="s">
        <v>4342</v>
      </c>
      <c r="I836">
        <v>14</v>
      </c>
      <c r="L836" t="s">
        <v>18485</v>
      </c>
      <c r="O836">
        <v>0</v>
      </c>
      <c r="P836" t="s">
        <v>24</v>
      </c>
      <c r="Q836">
        <v>0</v>
      </c>
      <c r="R836" t="s">
        <v>12666</v>
      </c>
      <c r="S836" t="s">
        <v>25</v>
      </c>
      <c r="T836" t="s">
        <v>12667</v>
      </c>
      <c r="U836" t="s">
        <v>24</v>
      </c>
      <c r="V836" t="s">
        <v>12668</v>
      </c>
      <c r="X836" t="s">
        <v>24</v>
      </c>
    </row>
    <row r="837" spans="1:24">
      <c r="A837" t="s">
        <v>13503</v>
      </c>
      <c r="C837" t="s">
        <v>861</v>
      </c>
      <c r="E837" t="s">
        <v>7007</v>
      </c>
      <c r="F837">
        <v>310.303</v>
      </c>
      <c r="G837" t="s">
        <v>4343</v>
      </c>
      <c r="I837">
        <v>14</v>
      </c>
      <c r="L837" t="s">
        <v>18486</v>
      </c>
      <c r="O837">
        <v>0</v>
      </c>
      <c r="P837" t="s">
        <v>24</v>
      </c>
      <c r="Q837">
        <v>0</v>
      </c>
      <c r="R837" t="s">
        <v>12666</v>
      </c>
      <c r="S837" t="s">
        <v>25</v>
      </c>
      <c r="T837" t="s">
        <v>12667</v>
      </c>
      <c r="U837" t="s">
        <v>24</v>
      </c>
      <c r="V837" t="s">
        <v>12668</v>
      </c>
      <c r="X837" t="s">
        <v>24</v>
      </c>
    </row>
    <row r="838" spans="1:24">
      <c r="A838" t="s">
        <v>13504</v>
      </c>
      <c r="C838" t="s">
        <v>862</v>
      </c>
      <c r="E838" t="s">
        <v>7015</v>
      </c>
      <c r="F838">
        <v>295.33100000000002</v>
      </c>
      <c r="G838" t="s">
        <v>4344</v>
      </c>
      <c r="I838">
        <v>14</v>
      </c>
      <c r="L838" t="s">
        <v>18487</v>
      </c>
      <c r="O838">
        <v>0</v>
      </c>
      <c r="P838" t="s">
        <v>24</v>
      </c>
      <c r="Q838">
        <v>0</v>
      </c>
      <c r="R838" t="s">
        <v>12666</v>
      </c>
      <c r="S838" t="s">
        <v>25</v>
      </c>
      <c r="T838" t="s">
        <v>12667</v>
      </c>
      <c r="U838" t="s">
        <v>24</v>
      </c>
      <c r="V838" t="s">
        <v>12668</v>
      </c>
      <c r="X838" t="s">
        <v>24</v>
      </c>
    </row>
    <row r="839" spans="1:24">
      <c r="A839" t="s">
        <v>13505</v>
      </c>
      <c r="C839" t="s">
        <v>863</v>
      </c>
      <c r="E839" t="s">
        <v>7015</v>
      </c>
      <c r="F839">
        <v>295.33100000000002</v>
      </c>
      <c r="G839" t="s">
        <v>4345</v>
      </c>
      <c r="I839">
        <v>14</v>
      </c>
      <c r="L839" t="s">
        <v>18488</v>
      </c>
      <c r="O839">
        <v>0</v>
      </c>
      <c r="P839" t="s">
        <v>24</v>
      </c>
      <c r="Q839">
        <v>0</v>
      </c>
      <c r="R839" t="s">
        <v>12666</v>
      </c>
      <c r="S839" t="s">
        <v>25</v>
      </c>
      <c r="T839" t="s">
        <v>12667</v>
      </c>
      <c r="U839" t="s">
        <v>24</v>
      </c>
      <c r="V839" t="s">
        <v>12668</v>
      </c>
      <c r="X839" t="s">
        <v>24</v>
      </c>
    </row>
    <row r="840" spans="1:24">
      <c r="A840" t="s">
        <v>13506</v>
      </c>
      <c r="C840" t="s">
        <v>864</v>
      </c>
      <c r="E840" t="s">
        <v>7006</v>
      </c>
      <c r="F840">
        <v>279.33199999999999</v>
      </c>
      <c r="G840" t="s">
        <v>4346</v>
      </c>
      <c r="I840">
        <v>14</v>
      </c>
      <c r="L840" t="s">
        <v>18489</v>
      </c>
      <c r="O840">
        <v>0</v>
      </c>
      <c r="P840" t="s">
        <v>24</v>
      </c>
      <c r="Q840">
        <v>0</v>
      </c>
      <c r="R840" t="s">
        <v>12666</v>
      </c>
      <c r="S840" t="s">
        <v>25</v>
      </c>
      <c r="T840" t="s">
        <v>12667</v>
      </c>
      <c r="U840" t="s">
        <v>24</v>
      </c>
      <c r="V840" t="s">
        <v>12668</v>
      </c>
      <c r="X840" t="s">
        <v>24</v>
      </c>
    </row>
    <row r="841" spans="1:24">
      <c r="A841" t="s">
        <v>13507</v>
      </c>
      <c r="C841" t="s">
        <v>865</v>
      </c>
      <c r="E841" t="s">
        <v>7002</v>
      </c>
      <c r="F841">
        <v>344.20100000000002</v>
      </c>
      <c r="G841" t="s">
        <v>4347</v>
      </c>
      <c r="I841">
        <v>14</v>
      </c>
      <c r="L841" t="s">
        <v>18490</v>
      </c>
      <c r="O841">
        <v>0</v>
      </c>
      <c r="P841" t="s">
        <v>24</v>
      </c>
      <c r="Q841">
        <v>0</v>
      </c>
      <c r="R841" t="s">
        <v>12666</v>
      </c>
      <c r="S841" t="s">
        <v>25</v>
      </c>
      <c r="T841" t="s">
        <v>12667</v>
      </c>
      <c r="U841" t="s">
        <v>24</v>
      </c>
      <c r="V841" t="s">
        <v>12668</v>
      </c>
      <c r="X841" t="s">
        <v>24</v>
      </c>
    </row>
    <row r="842" spans="1:24">
      <c r="A842" t="s">
        <v>13508</v>
      </c>
      <c r="C842" t="s">
        <v>866</v>
      </c>
      <c r="E842" t="s">
        <v>7005</v>
      </c>
      <c r="F842">
        <v>283.29500000000002</v>
      </c>
      <c r="G842" t="s">
        <v>4348</v>
      </c>
      <c r="I842">
        <v>14</v>
      </c>
      <c r="L842" t="s">
        <v>18491</v>
      </c>
      <c r="O842">
        <v>0</v>
      </c>
      <c r="P842" t="s">
        <v>24</v>
      </c>
      <c r="Q842">
        <v>0</v>
      </c>
      <c r="R842" t="s">
        <v>12666</v>
      </c>
      <c r="S842" t="s">
        <v>25</v>
      </c>
      <c r="T842" t="s">
        <v>12667</v>
      </c>
      <c r="U842" t="s">
        <v>24</v>
      </c>
      <c r="V842" t="s">
        <v>12668</v>
      </c>
      <c r="X842" t="s">
        <v>24</v>
      </c>
    </row>
    <row r="843" spans="1:24">
      <c r="A843" t="s">
        <v>13509</v>
      </c>
      <c r="C843" t="s">
        <v>867</v>
      </c>
      <c r="E843" t="s">
        <v>7002</v>
      </c>
      <c r="F843">
        <v>344.20100000000002</v>
      </c>
      <c r="G843" t="s">
        <v>4349</v>
      </c>
      <c r="I843">
        <v>14</v>
      </c>
      <c r="L843" t="s">
        <v>18492</v>
      </c>
      <c r="O843">
        <v>0</v>
      </c>
      <c r="P843" t="s">
        <v>24</v>
      </c>
      <c r="Q843">
        <v>0</v>
      </c>
      <c r="R843" t="s">
        <v>12666</v>
      </c>
      <c r="S843" t="s">
        <v>25</v>
      </c>
      <c r="T843" t="s">
        <v>12667</v>
      </c>
      <c r="U843" t="s">
        <v>24</v>
      </c>
      <c r="V843" t="s">
        <v>12668</v>
      </c>
      <c r="X843" t="s">
        <v>24</v>
      </c>
    </row>
    <row r="844" spans="1:24">
      <c r="A844" t="s">
        <v>13510</v>
      </c>
      <c r="C844" t="s">
        <v>868</v>
      </c>
      <c r="E844" t="s">
        <v>7005</v>
      </c>
      <c r="F844">
        <v>283.29500000000002</v>
      </c>
      <c r="G844" t="s">
        <v>4350</v>
      </c>
      <c r="I844">
        <v>14</v>
      </c>
      <c r="L844" t="s">
        <v>18493</v>
      </c>
      <c r="O844">
        <v>0</v>
      </c>
      <c r="P844" t="s">
        <v>24</v>
      </c>
      <c r="Q844">
        <v>0</v>
      </c>
      <c r="R844" t="s">
        <v>12666</v>
      </c>
      <c r="S844" t="s">
        <v>25</v>
      </c>
      <c r="T844" t="s">
        <v>12667</v>
      </c>
      <c r="U844" t="s">
        <v>24</v>
      </c>
      <c r="V844" t="s">
        <v>12668</v>
      </c>
      <c r="X844" t="s">
        <v>24</v>
      </c>
    </row>
    <row r="845" spans="1:24">
      <c r="A845" t="s">
        <v>13511</v>
      </c>
      <c r="C845" t="s">
        <v>869</v>
      </c>
      <c r="E845" t="s">
        <v>7006</v>
      </c>
      <c r="F845">
        <v>279.33199999999999</v>
      </c>
      <c r="G845" t="s">
        <v>4351</v>
      </c>
      <c r="I845">
        <v>14</v>
      </c>
      <c r="L845" t="s">
        <v>18494</v>
      </c>
      <c r="O845">
        <v>0</v>
      </c>
      <c r="P845" t="s">
        <v>24</v>
      </c>
      <c r="Q845">
        <v>0</v>
      </c>
      <c r="R845" t="s">
        <v>12666</v>
      </c>
      <c r="S845" t="s">
        <v>25</v>
      </c>
      <c r="T845" t="s">
        <v>12667</v>
      </c>
      <c r="U845" t="s">
        <v>24</v>
      </c>
      <c r="V845" t="s">
        <v>12668</v>
      </c>
      <c r="X845" t="s">
        <v>24</v>
      </c>
    </row>
    <row r="846" spans="1:24">
      <c r="A846" t="s">
        <v>13512</v>
      </c>
      <c r="C846" t="s">
        <v>870</v>
      </c>
      <c r="E846" t="s">
        <v>7006</v>
      </c>
      <c r="F846">
        <v>279.33199999999999</v>
      </c>
      <c r="G846" t="s">
        <v>4352</v>
      </c>
      <c r="I846">
        <v>14</v>
      </c>
      <c r="L846" t="s">
        <v>18495</v>
      </c>
      <c r="O846">
        <v>0</v>
      </c>
      <c r="P846" t="s">
        <v>24</v>
      </c>
      <c r="Q846">
        <v>0</v>
      </c>
      <c r="R846" t="s">
        <v>12666</v>
      </c>
      <c r="S846" t="s">
        <v>25</v>
      </c>
      <c r="T846" t="s">
        <v>12667</v>
      </c>
      <c r="U846" t="s">
        <v>24</v>
      </c>
      <c r="V846" t="s">
        <v>12668</v>
      </c>
      <c r="X846" t="s">
        <v>24</v>
      </c>
    </row>
    <row r="847" spans="1:24">
      <c r="A847" t="s">
        <v>13513</v>
      </c>
      <c r="C847" t="s">
        <v>871</v>
      </c>
      <c r="E847" t="s">
        <v>7005</v>
      </c>
      <c r="F847">
        <v>283.29500000000002</v>
      </c>
      <c r="G847" t="s">
        <v>4353</v>
      </c>
      <c r="I847">
        <v>14</v>
      </c>
      <c r="L847" t="s">
        <v>18496</v>
      </c>
      <c r="O847">
        <v>0</v>
      </c>
      <c r="P847" t="s">
        <v>24</v>
      </c>
      <c r="Q847">
        <v>0</v>
      </c>
      <c r="R847" t="s">
        <v>12666</v>
      </c>
      <c r="S847" t="s">
        <v>25</v>
      </c>
      <c r="T847" t="s">
        <v>12667</v>
      </c>
      <c r="U847" t="s">
        <v>24</v>
      </c>
      <c r="V847" t="s">
        <v>12668</v>
      </c>
      <c r="X847" t="s">
        <v>24</v>
      </c>
    </row>
    <row r="848" spans="1:24">
      <c r="A848" t="s">
        <v>13514</v>
      </c>
      <c r="C848" t="s">
        <v>872</v>
      </c>
      <c r="E848" t="s">
        <v>7003</v>
      </c>
      <c r="F848">
        <v>299.75</v>
      </c>
      <c r="G848" t="s">
        <v>4354</v>
      </c>
      <c r="I848">
        <v>14</v>
      </c>
      <c r="L848" t="s">
        <v>18497</v>
      </c>
      <c r="O848">
        <v>0</v>
      </c>
      <c r="P848" t="s">
        <v>24</v>
      </c>
      <c r="Q848">
        <v>0</v>
      </c>
      <c r="R848" t="s">
        <v>12666</v>
      </c>
      <c r="S848" t="s">
        <v>25</v>
      </c>
      <c r="T848" t="s">
        <v>12667</v>
      </c>
      <c r="U848" t="s">
        <v>24</v>
      </c>
      <c r="V848" t="s">
        <v>12668</v>
      </c>
      <c r="X848" t="s">
        <v>24</v>
      </c>
    </row>
    <row r="849" spans="1:24">
      <c r="A849" t="s">
        <v>13515</v>
      </c>
      <c r="C849" t="s">
        <v>873</v>
      </c>
      <c r="E849" t="s">
        <v>7003</v>
      </c>
      <c r="F849">
        <v>299.75</v>
      </c>
      <c r="G849" t="s">
        <v>4355</v>
      </c>
      <c r="I849">
        <v>14</v>
      </c>
      <c r="L849" t="s">
        <v>18498</v>
      </c>
      <c r="O849">
        <v>0</v>
      </c>
      <c r="P849" t="s">
        <v>24</v>
      </c>
      <c r="Q849">
        <v>0</v>
      </c>
      <c r="R849" t="s">
        <v>12666</v>
      </c>
      <c r="S849" t="s">
        <v>25</v>
      </c>
      <c r="T849" t="s">
        <v>12667</v>
      </c>
      <c r="U849" t="s">
        <v>24</v>
      </c>
      <c r="V849" t="s">
        <v>12668</v>
      </c>
      <c r="X849" t="s">
        <v>24</v>
      </c>
    </row>
    <row r="850" spans="1:24">
      <c r="A850" t="s">
        <v>13516</v>
      </c>
      <c r="C850" t="s">
        <v>874</v>
      </c>
      <c r="E850" t="s">
        <v>7003</v>
      </c>
      <c r="F850">
        <v>299.75</v>
      </c>
      <c r="G850" t="s">
        <v>4356</v>
      </c>
      <c r="I850">
        <v>14</v>
      </c>
      <c r="L850" t="s">
        <v>18499</v>
      </c>
      <c r="O850">
        <v>0</v>
      </c>
      <c r="P850" t="s">
        <v>24</v>
      </c>
      <c r="Q850">
        <v>0</v>
      </c>
      <c r="R850" t="s">
        <v>12666</v>
      </c>
      <c r="S850" t="s">
        <v>25</v>
      </c>
      <c r="T850" t="s">
        <v>12667</v>
      </c>
      <c r="U850" t="s">
        <v>24</v>
      </c>
      <c r="V850" t="s">
        <v>12668</v>
      </c>
      <c r="X850" t="s">
        <v>24</v>
      </c>
    </row>
    <row r="851" spans="1:24">
      <c r="A851" t="s">
        <v>13517</v>
      </c>
      <c r="C851" t="s">
        <v>875</v>
      </c>
      <c r="E851" t="s">
        <v>6984</v>
      </c>
      <c r="F851">
        <v>233.18700000000001</v>
      </c>
      <c r="G851" t="s">
        <v>4357</v>
      </c>
      <c r="I851">
        <v>14</v>
      </c>
      <c r="L851" t="s">
        <v>18500</v>
      </c>
      <c r="O851">
        <v>0</v>
      </c>
      <c r="P851" t="s">
        <v>24</v>
      </c>
      <c r="Q851">
        <v>0</v>
      </c>
      <c r="R851" t="s">
        <v>12666</v>
      </c>
      <c r="S851" t="s">
        <v>25</v>
      </c>
      <c r="T851" t="s">
        <v>12667</v>
      </c>
      <c r="U851" t="s">
        <v>24</v>
      </c>
      <c r="V851" t="s">
        <v>12668</v>
      </c>
      <c r="X851" t="s">
        <v>24</v>
      </c>
    </row>
    <row r="852" spans="1:24">
      <c r="A852" t="s">
        <v>13518</v>
      </c>
      <c r="C852" t="s">
        <v>876</v>
      </c>
      <c r="E852" t="s">
        <v>6981</v>
      </c>
      <c r="F852">
        <v>183.18</v>
      </c>
      <c r="G852" t="s">
        <v>4358</v>
      </c>
      <c r="I852">
        <v>14</v>
      </c>
      <c r="L852" t="s">
        <v>18501</v>
      </c>
      <c r="O852">
        <v>0</v>
      </c>
      <c r="P852" t="s">
        <v>24</v>
      </c>
      <c r="Q852">
        <v>0</v>
      </c>
      <c r="R852" t="s">
        <v>12666</v>
      </c>
      <c r="S852" t="s">
        <v>25</v>
      </c>
      <c r="T852" t="s">
        <v>12667</v>
      </c>
      <c r="U852" t="s">
        <v>24</v>
      </c>
      <c r="V852" t="s">
        <v>12668</v>
      </c>
      <c r="X852" t="s">
        <v>24</v>
      </c>
    </row>
    <row r="853" spans="1:24">
      <c r="A853" t="s">
        <v>13519</v>
      </c>
      <c r="C853" t="s">
        <v>877</v>
      </c>
      <c r="E853" t="s">
        <v>7213</v>
      </c>
      <c r="F853">
        <v>281.30399999999997</v>
      </c>
      <c r="G853" t="s">
        <v>4359</v>
      </c>
      <c r="I853">
        <v>14</v>
      </c>
      <c r="L853" t="s">
        <v>18502</v>
      </c>
      <c r="O853">
        <v>0</v>
      </c>
      <c r="P853" t="s">
        <v>24</v>
      </c>
      <c r="Q853">
        <v>0</v>
      </c>
      <c r="R853" t="s">
        <v>12666</v>
      </c>
      <c r="S853" t="s">
        <v>25</v>
      </c>
      <c r="T853" t="s">
        <v>12667</v>
      </c>
      <c r="U853" t="s">
        <v>24</v>
      </c>
      <c r="V853" t="s">
        <v>12668</v>
      </c>
      <c r="X853" t="s">
        <v>24</v>
      </c>
    </row>
    <row r="854" spans="1:24">
      <c r="A854" t="s">
        <v>13520</v>
      </c>
      <c r="C854" t="s">
        <v>878</v>
      </c>
      <c r="E854" t="s">
        <v>7135</v>
      </c>
      <c r="F854">
        <v>225.24100000000001</v>
      </c>
      <c r="G854" t="s">
        <v>4360</v>
      </c>
      <c r="I854">
        <v>14</v>
      </c>
      <c r="L854" t="s">
        <v>18503</v>
      </c>
      <c r="O854">
        <v>0</v>
      </c>
      <c r="P854" t="s">
        <v>24</v>
      </c>
      <c r="Q854">
        <v>0</v>
      </c>
      <c r="R854" t="s">
        <v>12666</v>
      </c>
      <c r="S854" t="s">
        <v>25</v>
      </c>
      <c r="T854" t="s">
        <v>12667</v>
      </c>
      <c r="U854" t="s">
        <v>24</v>
      </c>
      <c r="V854" t="s">
        <v>12668</v>
      </c>
      <c r="X854" t="s">
        <v>24</v>
      </c>
    </row>
    <row r="855" spans="1:24">
      <c r="A855" t="s">
        <v>13521</v>
      </c>
      <c r="C855" t="s">
        <v>879</v>
      </c>
      <c r="E855" t="s">
        <v>7057</v>
      </c>
      <c r="F855">
        <v>255.267</v>
      </c>
      <c r="G855" t="s">
        <v>4361</v>
      </c>
      <c r="I855">
        <v>14</v>
      </c>
      <c r="L855" t="s">
        <v>18504</v>
      </c>
      <c r="O855">
        <v>0</v>
      </c>
      <c r="P855" t="s">
        <v>24</v>
      </c>
      <c r="Q855">
        <v>0</v>
      </c>
      <c r="R855" t="s">
        <v>12666</v>
      </c>
      <c r="S855" t="s">
        <v>25</v>
      </c>
      <c r="T855" t="s">
        <v>12667</v>
      </c>
      <c r="U855" t="s">
        <v>24</v>
      </c>
      <c r="V855" t="s">
        <v>12668</v>
      </c>
      <c r="X855" t="s">
        <v>24</v>
      </c>
    </row>
    <row r="856" spans="1:24">
      <c r="A856" t="s">
        <v>13522</v>
      </c>
      <c r="C856" t="s">
        <v>880</v>
      </c>
      <c r="E856" t="s">
        <v>7029</v>
      </c>
      <c r="F856">
        <v>432.42500000000001</v>
      </c>
      <c r="G856" t="s">
        <v>4362</v>
      </c>
      <c r="I856">
        <v>14</v>
      </c>
      <c r="L856" t="s">
        <v>18505</v>
      </c>
      <c r="O856">
        <v>0</v>
      </c>
      <c r="P856" t="s">
        <v>24</v>
      </c>
      <c r="Q856">
        <v>0</v>
      </c>
      <c r="R856" t="s">
        <v>12666</v>
      </c>
      <c r="S856" t="s">
        <v>25</v>
      </c>
      <c r="T856" t="s">
        <v>12667</v>
      </c>
      <c r="U856" t="s">
        <v>24</v>
      </c>
      <c r="V856" t="s">
        <v>12668</v>
      </c>
      <c r="X856" t="s">
        <v>24</v>
      </c>
    </row>
    <row r="857" spans="1:24">
      <c r="A857" t="s">
        <v>13523</v>
      </c>
      <c r="C857" t="s">
        <v>881</v>
      </c>
      <c r="E857" t="s">
        <v>7029</v>
      </c>
      <c r="F857">
        <v>432.42500000000001</v>
      </c>
      <c r="G857" t="s">
        <v>4363</v>
      </c>
      <c r="I857">
        <v>14</v>
      </c>
      <c r="L857" t="s">
        <v>18506</v>
      </c>
      <c r="O857">
        <v>0</v>
      </c>
      <c r="P857" t="s">
        <v>24</v>
      </c>
      <c r="Q857">
        <v>0</v>
      </c>
      <c r="R857" t="s">
        <v>12666</v>
      </c>
      <c r="S857" t="s">
        <v>25</v>
      </c>
      <c r="T857" t="s">
        <v>12667</v>
      </c>
      <c r="U857" t="s">
        <v>24</v>
      </c>
      <c r="V857" t="s">
        <v>12668</v>
      </c>
      <c r="X857" t="s">
        <v>24</v>
      </c>
    </row>
    <row r="858" spans="1:24">
      <c r="A858" t="s">
        <v>13524</v>
      </c>
      <c r="C858" t="s">
        <v>882</v>
      </c>
      <c r="E858" t="s">
        <v>6978</v>
      </c>
      <c r="F858">
        <v>244.08500000000001</v>
      </c>
      <c r="G858" t="s">
        <v>4364</v>
      </c>
      <c r="I858">
        <v>14</v>
      </c>
      <c r="L858" t="s">
        <v>18507</v>
      </c>
      <c r="O858">
        <v>0</v>
      </c>
      <c r="P858" t="s">
        <v>24</v>
      </c>
      <c r="Q858">
        <v>0</v>
      </c>
      <c r="R858" t="s">
        <v>12666</v>
      </c>
      <c r="S858" t="s">
        <v>25</v>
      </c>
      <c r="T858" t="s">
        <v>12667</v>
      </c>
      <c r="U858" t="s">
        <v>24</v>
      </c>
      <c r="V858" t="s">
        <v>12668</v>
      </c>
      <c r="X858" t="s">
        <v>24</v>
      </c>
    </row>
    <row r="859" spans="1:24">
      <c r="A859" t="s">
        <v>13525</v>
      </c>
      <c r="C859" t="s">
        <v>883</v>
      </c>
      <c r="E859" t="s">
        <v>7006</v>
      </c>
      <c r="F859">
        <v>279.33199999999999</v>
      </c>
      <c r="G859" t="s">
        <v>4365</v>
      </c>
      <c r="I859">
        <v>14</v>
      </c>
      <c r="L859" t="s">
        <v>18508</v>
      </c>
      <c r="O859">
        <v>0</v>
      </c>
      <c r="P859" t="s">
        <v>24</v>
      </c>
      <c r="Q859">
        <v>0</v>
      </c>
      <c r="R859" t="s">
        <v>12666</v>
      </c>
      <c r="S859" t="s">
        <v>25</v>
      </c>
      <c r="T859" t="s">
        <v>12667</v>
      </c>
      <c r="U859" t="s">
        <v>24</v>
      </c>
      <c r="V859" t="s">
        <v>12668</v>
      </c>
      <c r="X859" t="s">
        <v>24</v>
      </c>
    </row>
    <row r="860" spans="1:24">
      <c r="A860" t="s">
        <v>13526</v>
      </c>
      <c r="C860" t="s">
        <v>884</v>
      </c>
      <c r="E860" t="s">
        <v>6982</v>
      </c>
      <c r="F860">
        <v>179.21600000000001</v>
      </c>
      <c r="G860" t="s">
        <v>4366</v>
      </c>
      <c r="I860">
        <v>14</v>
      </c>
      <c r="L860" t="s">
        <v>18509</v>
      </c>
      <c r="O860">
        <v>0</v>
      </c>
      <c r="P860" t="s">
        <v>24</v>
      </c>
      <c r="Q860">
        <v>0</v>
      </c>
      <c r="R860" t="s">
        <v>12666</v>
      </c>
      <c r="S860" t="s">
        <v>25</v>
      </c>
      <c r="T860" t="s">
        <v>12667</v>
      </c>
      <c r="U860" t="s">
        <v>24</v>
      </c>
      <c r="V860" t="s">
        <v>12668</v>
      </c>
      <c r="X860" t="s">
        <v>24</v>
      </c>
    </row>
    <row r="861" spans="1:24">
      <c r="A861" t="s">
        <v>13527</v>
      </c>
      <c r="C861" t="s">
        <v>885</v>
      </c>
      <c r="E861" t="s">
        <v>7005</v>
      </c>
      <c r="F861">
        <v>283.29500000000002</v>
      </c>
      <c r="G861" t="s">
        <v>4367</v>
      </c>
      <c r="I861">
        <v>14</v>
      </c>
      <c r="L861" t="s">
        <v>18510</v>
      </c>
      <c r="O861">
        <v>0</v>
      </c>
      <c r="P861" t="s">
        <v>24</v>
      </c>
      <c r="Q861">
        <v>0</v>
      </c>
      <c r="R861" t="s">
        <v>12666</v>
      </c>
      <c r="S861" t="s">
        <v>25</v>
      </c>
      <c r="T861" t="s">
        <v>12667</v>
      </c>
      <c r="U861" t="s">
        <v>24</v>
      </c>
      <c r="V861" t="s">
        <v>12668</v>
      </c>
      <c r="X861" t="s">
        <v>24</v>
      </c>
    </row>
    <row r="862" spans="1:24">
      <c r="A862" t="s">
        <v>13528</v>
      </c>
      <c r="C862" t="s">
        <v>886</v>
      </c>
      <c r="E862" t="s">
        <v>7027</v>
      </c>
      <c r="F862">
        <v>405.41800000000001</v>
      </c>
      <c r="G862" t="s">
        <v>4368</v>
      </c>
      <c r="I862">
        <v>14</v>
      </c>
      <c r="L862" t="s">
        <v>18511</v>
      </c>
      <c r="O862">
        <v>0</v>
      </c>
      <c r="P862" t="s">
        <v>24</v>
      </c>
      <c r="Q862">
        <v>0</v>
      </c>
      <c r="R862" t="s">
        <v>12666</v>
      </c>
      <c r="S862" t="s">
        <v>25</v>
      </c>
      <c r="T862" t="s">
        <v>12667</v>
      </c>
      <c r="U862" t="s">
        <v>24</v>
      </c>
      <c r="V862" t="s">
        <v>12668</v>
      </c>
      <c r="X862" t="s">
        <v>24</v>
      </c>
    </row>
    <row r="863" spans="1:24">
      <c r="A863" t="s">
        <v>13529</v>
      </c>
      <c r="C863" t="s">
        <v>887</v>
      </c>
      <c r="E863" t="s">
        <v>7025</v>
      </c>
      <c r="F863">
        <v>421.87299999999999</v>
      </c>
      <c r="G863" t="s">
        <v>4369</v>
      </c>
      <c r="I863">
        <v>14</v>
      </c>
      <c r="L863" t="s">
        <v>18512</v>
      </c>
      <c r="O863">
        <v>0</v>
      </c>
      <c r="P863" t="s">
        <v>24</v>
      </c>
      <c r="Q863">
        <v>0</v>
      </c>
      <c r="R863" t="s">
        <v>12666</v>
      </c>
      <c r="S863" t="s">
        <v>25</v>
      </c>
      <c r="T863" t="s">
        <v>12667</v>
      </c>
      <c r="U863" t="s">
        <v>24</v>
      </c>
      <c r="V863" t="s">
        <v>12668</v>
      </c>
      <c r="X863" t="s">
        <v>24</v>
      </c>
    </row>
    <row r="864" spans="1:24">
      <c r="A864" t="s">
        <v>13530</v>
      </c>
      <c r="C864" t="s">
        <v>888</v>
      </c>
      <c r="E864" t="s">
        <v>7003</v>
      </c>
      <c r="F864">
        <v>299.75</v>
      </c>
      <c r="G864" t="s">
        <v>4370</v>
      </c>
      <c r="I864">
        <v>14</v>
      </c>
      <c r="L864" t="s">
        <v>18513</v>
      </c>
      <c r="O864">
        <v>0</v>
      </c>
      <c r="P864" t="s">
        <v>24</v>
      </c>
      <c r="Q864">
        <v>0</v>
      </c>
      <c r="R864" t="s">
        <v>12666</v>
      </c>
      <c r="S864" t="s">
        <v>25</v>
      </c>
      <c r="T864" t="s">
        <v>12667</v>
      </c>
      <c r="U864" t="s">
        <v>24</v>
      </c>
      <c r="V864" t="s">
        <v>12668</v>
      </c>
      <c r="X864" t="s">
        <v>24</v>
      </c>
    </row>
    <row r="865" spans="1:24">
      <c r="A865" t="s">
        <v>13531</v>
      </c>
      <c r="C865" t="s">
        <v>889</v>
      </c>
      <c r="E865" t="s">
        <v>7025</v>
      </c>
      <c r="F865">
        <v>421.87299999999999</v>
      </c>
      <c r="G865" t="s">
        <v>4371</v>
      </c>
      <c r="I865">
        <v>14</v>
      </c>
      <c r="L865" t="s">
        <v>18514</v>
      </c>
      <c r="O865">
        <v>0</v>
      </c>
      <c r="P865" t="s">
        <v>24</v>
      </c>
      <c r="Q865">
        <v>0</v>
      </c>
      <c r="R865" t="s">
        <v>12666</v>
      </c>
      <c r="S865" t="s">
        <v>25</v>
      </c>
      <c r="T865" t="s">
        <v>12667</v>
      </c>
      <c r="U865" t="s">
        <v>24</v>
      </c>
      <c r="V865" t="s">
        <v>12668</v>
      </c>
      <c r="X865" t="s">
        <v>24</v>
      </c>
    </row>
    <row r="866" spans="1:24">
      <c r="A866" t="s">
        <v>13532</v>
      </c>
      <c r="C866" t="s">
        <v>890</v>
      </c>
      <c r="E866" t="s">
        <v>7003</v>
      </c>
      <c r="F866">
        <v>299.75</v>
      </c>
      <c r="G866" t="s">
        <v>4372</v>
      </c>
      <c r="I866">
        <v>14</v>
      </c>
      <c r="L866" t="s">
        <v>18515</v>
      </c>
      <c r="O866">
        <v>0</v>
      </c>
      <c r="P866" t="s">
        <v>24</v>
      </c>
      <c r="Q866">
        <v>0</v>
      </c>
      <c r="R866" t="s">
        <v>12666</v>
      </c>
      <c r="S866" t="s">
        <v>25</v>
      </c>
      <c r="T866" t="s">
        <v>12667</v>
      </c>
      <c r="U866" t="s">
        <v>24</v>
      </c>
      <c r="V866" t="s">
        <v>12668</v>
      </c>
      <c r="X866" t="s">
        <v>24</v>
      </c>
    </row>
    <row r="867" spans="1:24">
      <c r="A867" t="s">
        <v>13533</v>
      </c>
      <c r="C867" t="s">
        <v>891</v>
      </c>
      <c r="E867" t="s">
        <v>7005</v>
      </c>
      <c r="F867">
        <v>283.29500000000002</v>
      </c>
      <c r="G867" t="s">
        <v>4373</v>
      </c>
      <c r="I867">
        <v>14</v>
      </c>
      <c r="L867" t="s">
        <v>18516</v>
      </c>
      <c r="O867">
        <v>0</v>
      </c>
      <c r="P867" t="s">
        <v>24</v>
      </c>
      <c r="Q867">
        <v>0</v>
      </c>
      <c r="R867" t="s">
        <v>12666</v>
      </c>
      <c r="S867" t="s">
        <v>25</v>
      </c>
      <c r="T867" t="s">
        <v>12667</v>
      </c>
      <c r="U867" t="s">
        <v>24</v>
      </c>
      <c r="V867" t="s">
        <v>12668</v>
      </c>
      <c r="X867" t="s">
        <v>24</v>
      </c>
    </row>
    <row r="868" spans="1:24">
      <c r="A868" t="s">
        <v>13534</v>
      </c>
      <c r="C868" t="s">
        <v>892</v>
      </c>
      <c r="E868" t="s">
        <v>7027</v>
      </c>
      <c r="F868">
        <v>405.41800000000001</v>
      </c>
      <c r="G868" t="s">
        <v>4374</v>
      </c>
      <c r="I868">
        <v>14</v>
      </c>
      <c r="L868" t="s">
        <v>18517</v>
      </c>
      <c r="O868">
        <v>0</v>
      </c>
      <c r="P868" t="s">
        <v>24</v>
      </c>
      <c r="Q868">
        <v>0</v>
      </c>
      <c r="R868" t="s">
        <v>12666</v>
      </c>
      <c r="S868" t="s">
        <v>25</v>
      </c>
      <c r="T868" t="s">
        <v>12667</v>
      </c>
      <c r="U868" t="s">
        <v>24</v>
      </c>
      <c r="V868" t="s">
        <v>12668</v>
      </c>
      <c r="X868" t="s">
        <v>24</v>
      </c>
    </row>
    <row r="869" spans="1:24">
      <c r="A869" t="s">
        <v>13535</v>
      </c>
      <c r="C869" t="s">
        <v>893</v>
      </c>
      <c r="E869" t="s">
        <v>7006</v>
      </c>
      <c r="F869">
        <v>279.33199999999999</v>
      </c>
      <c r="G869" t="s">
        <v>4375</v>
      </c>
      <c r="I869">
        <v>14</v>
      </c>
      <c r="L869" t="s">
        <v>18518</v>
      </c>
      <c r="O869">
        <v>0</v>
      </c>
      <c r="P869" t="s">
        <v>24</v>
      </c>
      <c r="Q869">
        <v>0</v>
      </c>
      <c r="R869" t="s">
        <v>12666</v>
      </c>
      <c r="S869" t="s">
        <v>25</v>
      </c>
      <c r="T869" t="s">
        <v>12667</v>
      </c>
      <c r="U869" t="s">
        <v>24</v>
      </c>
      <c r="V869" t="s">
        <v>12668</v>
      </c>
      <c r="X869" t="s">
        <v>24</v>
      </c>
    </row>
    <row r="870" spans="1:24">
      <c r="A870" t="s">
        <v>13536</v>
      </c>
      <c r="C870" t="s">
        <v>894</v>
      </c>
      <c r="E870" t="s">
        <v>7006</v>
      </c>
      <c r="F870">
        <v>279.33199999999999</v>
      </c>
      <c r="G870" t="s">
        <v>4376</v>
      </c>
      <c r="I870">
        <v>14</v>
      </c>
      <c r="L870" t="s">
        <v>18519</v>
      </c>
      <c r="O870">
        <v>0</v>
      </c>
      <c r="P870" t="s">
        <v>24</v>
      </c>
      <c r="Q870">
        <v>0</v>
      </c>
      <c r="R870" t="s">
        <v>12666</v>
      </c>
      <c r="S870" t="s">
        <v>25</v>
      </c>
      <c r="T870" t="s">
        <v>12667</v>
      </c>
      <c r="U870" t="s">
        <v>24</v>
      </c>
      <c r="V870" t="s">
        <v>12668</v>
      </c>
      <c r="X870" t="s">
        <v>24</v>
      </c>
    </row>
    <row r="871" spans="1:24">
      <c r="A871" t="s">
        <v>13537</v>
      </c>
      <c r="C871" t="s">
        <v>895</v>
      </c>
      <c r="E871" t="s">
        <v>7028</v>
      </c>
      <c r="F871">
        <v>401.45400000000001</v>
      </c>
      <c r="G871" t="s">
        <v>4377</v>
      </c>
      <c r="I871">
        <v>14</v>
      </c>
      <c r="L871" t="s">
        <v>18520</v>
      </c>
      <c r="O871">
        <v>0</v>
      </c>
      <c r="P871" t="s">
        <v>24</v>
      </c>
      <c r="Q871">
        <v>0</v>
      </c>
      <c r="R871" t="s">
        <v>12666</v>
      </c>
      <c r="S871" t="s">
        <v>25</v>
      </c>
      <c r="T871" t="s">
        <v>12667</v>
      </c>
      <c r="U871" t="s">
        <v>24</v>
      </c>
      <c r="V871" t="s">
        <v>12668</v>
      </c>
      <c r="X871" t="s">
        <v>24</v>
      </c>
    </row>
    <row r="872" spans="1:24">
      <c r="A872" t="s">
        <v>13538</v>
      </c>
      <c r="C872" t="s">
        <v>896</v>
      </c>
      <c r="E872" t="s">
        <v>7028</v>
      </c>
      <c r="F872">
        <v>401.45400000000001</v>
      </c>
      <c r="G872" t="s">
        <v>4378</v>
      </c>
      <c r="I872">
        <v>14</v>
      </c>
      <c r="L872" t="s">
        <v>18521</v>
      </c>
      <c r="O872">
        <v>0</v>
      </c>
      <c r="P872" t="s">
        <v>24</v>
      </c>
      <c r="Q872">
        <v>0</v>
      </c>
      <c r="R872" t="s">
        <v>12666</v>
      </c>
      <c r="S872" t="s">
        <v>25</v>
      </c>
      <c r="T872" t="s">
        <v>12667</v>
      </c>
      <c r="U872" t="s">
        <v>24</v>
      </c>
      <c r="V872" t="s">
        <v>12668</v>
      </c>
      <c r="X872" t="s">
        <v>24</v>
      </c>
    </row>
    <row r="873" spans="1:24">
      <c r="A873" t="s">
        <v>13539</v>
      </c>
      <c r="C873" t="s">
        <v>897</v>
      </c>
      <c r="E873" t="s">
        <v>6982</v>
      </c>
      <c r="F873">
        <v>179.21600000000001</v>
      </c>
      <c r="G873" t="s">
        <v>4379</v>
      </c>
      <c r="I873">
        <v>14</v>
      </c>
      <c r="L873" t="s">
        <v>18522</v>
      </c>
      <c r="O873">
        <v>0</v>
      </c>
      <c r="P873" t="s">
        <v>24</v>
      </c>
      <c r="Q873">
        <v>0</v>
      </c>
      <c r="R873" t="s">
        <v>12666</v>
      </c>
      <c r="S873" t="s">
        <v>25</v>
      </c>
      <c r="T873" t="s">
        <v>12667</v>
      </c>
      <c r="U873" t="s">
        <v>24</v>
      </c>
      <c r="V873" t="s">
        <v>12668</v>
      </c>
      <c r="X873" t="s">
        <v>24</v>
      </c>
    </row>
    <row r="874" spans="1:24">
      <c r="A874" t="s">
        <v>13540</v>
      </c>
      <c r="C874" t="s">
        <v>898</v>
      </c>
      <c r="E874" t="s">
        <v>6978</v>
      </c>
      <c r="F874">
        <v>244.08500000000001</v>
      </c>
      <c r="G874" t="s">
        <v>4380</v>
      </c>
      <c r="I874">
        <v>14</v>
      </c>
      <c r="L874" t="s">
        <v>18523</v>
      </c>
      <c r="O874">
        <v>0</v>
      </c>
      <c r="P874" t="s">
        <v>24</v>
      </c>
      <c r="Q874">
        <v>0</v>
      </c>
      <c r="R874" t="s">
        <v>12666</v>
      </c>
      <c r="S874" t="s">
        <v>25</v>
      </c>
      <c r="T874" t="s">
        <v>12667</v>
      </c>
      <c r="U874" t="s">
        <v>24</v>
      </c>
      <c r="V874" t="s">
        <v>12668</v>
      </c>
      <c r="X874" t="s">
        <v>24</v>
      </c>
    </row>
    <row r="875" spans="1:24">
      <c r="A875" t="s">
        <v>13541</v>
      </c>
      <c r="C875" t="s">
        <v>899</v>
      </c>
      <c r="E875" t="s">
        <v>7006</v>
      </c>
      <c r="F875">
        <v>279.33199999999999</v>
      </c>
      <c r="G875" t="s">
        <v>4381</v>
      </c>
      <c r="I875">
        <v>14</v>
      </c>
      <c r="L875" t="s">
        <v>18524</v>
      </c>
      <c r="O875">
        <v>0</v>
      </c>
      <c r="P875" t="s">
        <v>24</v>
      </c>
      <c r="Q875">
        <v>0</v>
      </c>
      <c r="R875" t="s">
        <v>12666</v>
      </c>
      <c r="S875" t="s">
        <v>25</v>
      </c>
      <c r="T875" t="s">
        <v>12667</v>
      </c>
      <c r="U875" t="s">
        <v>24</v>
      </c>
      <c r="V875" t="s">
        <v>12668</v>
      </c>
      <c r="X875" t="s">
        <v>24</v>
      </c>
    </row>
    <row r="876" spans="1:24">
      <c r="A876" t="s">
        <v>13542</v>
      </c>
      <c r="C876" t="s">
        <v>900</v>
      </c>
      <c r="E876" t="s">
        <v>7006</v>
      </c>
      <c r="F876">
        <v>279.33199999999999</v>
      </c>
      <c r="G876" t="s">
        <v>4382</v>
      </c>
      <c r="I876">
        <v>14</v>
      </c>
      <c r="L876" t="s">
        <v>18525</v>
      </c>
      <c r="O876">
        <v>0</v>
      </c>
      <c r="P876" t="s">
        <v>24</v>
      </c>
      <c r="Q876">
        <v>0</v>
      </c>
      <c r="R876" t="s">
        <v>12666</v>
      </c>
      <c r="S876" t="s">
        <v>25</v>
      </c>
      <c r="T876" t="s">
        <v>12667</v>
      </c>
      <c r="U876" t="s">
        <v>24</v>
      </c>
      <c r="V876" t="s">
        <v>12668</v>
      </c>
      <c r="X876" t="s">
        <v>24</v>
      </c>
    </row>
    <row r="877" spans="1:24">
      <c r="A877" t="s">
        <v>13543</v>
      </c>
      <c r="C877" t="s">
        <v>901</v>
      </c>
      <c r="E877" t="s">
        <v>7015</v>
      </c>
      <c r="F877">
        <v>295.33100000000002</v>
      </c>
      <c r="G877" t="s">
        <v>4383</v>
      </c>
      <c r="I877">
        <v>14</v>
      </c>
      <c r="L877" t="s">
        <v>18526</v>
      </c>
      <c r="O877">
        <v>0</v>
      </c>
      <c r="P877" t="s">
        <v>24</v>
      </c>
      <c r="Q877">
        <v>0</v>
      </c>
      <c r="R877" t="s">
        <v>12666</v>
      </c>
      <c r="S877" t="s">
        <v>25</v>
      </c>
      <c r="T877" t="s">
        <v>12667</v>
      </c>
      <c r="U877" t="s">
        <v>24</v>
      </c>
      <c r="V877" t="s">
        <v>12668</v>
      </c>
      <c r="X877" t="s">
        <v>24</v>
      </c>
    </row>
    <row r="878" spans="1:24">
      <c r="A878" t="s">
        <v>13544</v>
      </c>
      <c r="C878" t="s">
        <v>902</v>
      </c>
      <c r="E878" t="s">
        <v>7015</v>
      </c>
      <c r="F878">
        <v>295.33100000000002</v>
      </c>
      <c r="G878" t="s">
        <v>4384</v>
      </c>
      <c r="I878">
        <v>14</v>
      </c>
      <c r="L878" t="s">
        <v>18527</v>
      </c>
      <c r="O878">
        <v>0</v>
      </c>
      <c r="P878" t="s">
        <v>24</v>
      </c>
      <c r="Q878">
        <v>0</v>
      </c>
      <c r="R878" t="s">
        <v>12666</v>
      </c>
      <c r="S878" t="s">
        <v>25</v>
      </c>
      <c r="T878" t="s">
        <v>12667</v>
      </c>
      <c r="U878" t="s">
        <v>24</v>
      </c>
      <c r="V878" t="s">
        <v>12668</v>
      </c>
      <c r="X878" t="s">
        <v>24</v>
      </c>
    </row>
    <row r="879" spans="1:24">
      <c r="A879" t="s">
        <v>13545</v>
      </c>
      <c r="C879" t="s">
        <v>903</v>
      </c>
      <c r="E879" t="s">
        <v>7213</v>
      </c>
      <c r="F879">
        <v>281.30399999999997</v>
      </c>
      <c r="G879" t="s">
        <v>4385</v>
      </c>
      <c r="I879">
        <v>14</v>
      </c>
      <c r="L879" t="s">
        <v>18528</v>
      </c>
      <c r="O879">
        <v>0</v>
      </c>
      <c r="P879" t="s">
        <v>24</v>
      </c>
      <c r="Q879">
        <v>0</v>
      </c>
      <c r="R879" t="s">
        <v>12666</v>
      </c>
      <c r="S879" t="s">
        <v>25</v>
      </c>
      <c r="T879" t="s">
        <v>12667</v>
      </c>
      <c r="U879" t="s">
        <v>24</v>
      </c>
      <c r="V879" t="s">
        <v>12668</v>
      </c>
      <c r="X879" t="s">
        <v>24</v>
      </c>
    </row>
    <row r="880" spans="1:24">
      <c r="A880" t="s">
        <v>13546</v>
      </c>
      <c r="C880" t="s">
        <v>904</v>
      </c>
      <c r="E880" t="s">
        <v>7213</v>
      </c>
      <c r="F880">
        <v>281.30399999999997</v>
      </c>
      <c r="G880" t="s">
        <v>4386</v>
      </c>
      <c r="I880">
        <v>14</v>
      </c>
      <c r="L880" t="s">
        <v>18529</v>
      </c>
      <c r="O880">
        <v>0</v>
      </c>
      <c r="P880" t="s">
        <v>24</v>
      </c>
      <c r="Q880">
        <v>0</v>
      </c>
      <c r="R880" t="s">
        <v>12666</v>
      </c>
      <c r="S880" t="s">
        <v>25</v>
      </c>
      <c r="T880" t="s">
        <v>12667</v>
      </c>
      <c r="U880" t="s">
        <v>24</v>
      </c>
      <c r="V880" t="s">
        <v>12668</v>
      </c>
      <c r="X880" t="s">
        <v>24</v>
      </c>
    </row>
    <row r="881" spans="1:24">
      <c r="A881" t="s">
        <v>13547</v>
      </c>
      <c r="C881" t="s">
        <v>905</v>
      </c>
      <c r="E881" t="s">
        <v>7213</v>
      </c>
      <c r="F881">
        <v>281.30399999999997</v>
      </c>
      <c r="G881" t="s">
        <v>4387</v>
      </c>
      <c r="I881">
        <v>14</v>
      </c>
      <c r="L881" t="s">
        <v>18530</v>
      </c>
      <c r="O881">
        <v>0</v>
      </c>
      <c r="P881" t="s">
        <v>24</v>
      </c>
      <c r="Q881">
        <v>0</v>
      </c>
      <c r="R881" t="s">
        <v>12666</v>
      </c>
      <c r="S881" t="s">
        <v>25</v>
      </c>
      <c r="T881" t="s">
        <v>12667</v>
      </c>
      <c r="U881" t="s">
        <v>24</v>
      </c>
      <c r="V881" t="s">
        <v>12668</v>
      </c>
      <c r="X881" t="s">
        <v>24</v>
      </c>
    </row>
    <row r="882" spans="1:24">
      <c r="A882" t="s">
        <v>13548</v>
      </c>
      <c r="C882" t="s">
        <v>906</v>
      </c>
      <c r="E882" t="s">
        <v>7000</v>
      </c>
      <c r="F882">
        <v>334.19499999999999</v>
      </c>
      <c r="G882" t="s">
        <v>4388</v>
      </c>
      <c r="I882">
        <v>14</v>
      </c>
      <c r="L882" t="s">
        <v>18531</v>
      </c>
      <c r="O882">
        <v>0</v>
      </c>
      <c r="P882" t="s">
        <v>24</v>
      </c>
      <c r="Q882">
        <v>0</v>
      </c>
      <c r="R882" t="s">
        <v>12666</v>
      </c>
      <c r="S882" t="s">
        <v>25</v>
      </c>
      <c r="T882" t="s">
        <v>12667</v>
      </c>
      <c r="U882" t="s">
        <v>24</v>
      </c>
      <c r="V882" t="s">
        <v>12668</v>
      </c>
      <c r="X882" t="s">
        <v>24</v>
      </c>
    </row>
    <row r="883" spans="1:24">
      <c r="A883" t="s">
        <v>13549</v>
      </c>
      <c r="C883" t="s">
        <v>907</v>
      </c>
      <c r="E883" t="s">
        <v>7000</v>
      </c>
      <c r="F883">
        <v>334.19499999999999</v>
      </c>
      <c r="G883" t="s">
        <v>4389</v>
      </c>
      <c r="I883">
        <v>14</v>
      </c>
      <c r="L883" t="s">
        <v>18532</v>
      </c>
      <c r="O883">
        <v>0</v>
      </c>
      <c r="P883" t="s">
        <v>24</v>
      </c>
      <c r="Q883">
        <v>0</v>
      </c>
      <c r="R883" t="s">
        <v>12666</v>
      </c>
      <c r="S883" t="s">
        <v>25</v>
      </c>
      <c r="T883" t="s">
        <v>12667</v>
      </c>
      <c r="U883" t="s">
        <v>24</v>
      </c>
      <c r="V883" t="s">
        <v>12668</v>
      </c>
      <c r="X883" t="s">
        <v>24</v>
      </c>
    </row>
    <row r="884" spans="1:24">
      <c r="A884" t="s">
        <v>13550</v>
      </c>
      <c r="C884" t="s">
        <v>908</v>
      </c>
      <c r="E884" t="s">
        <v>7214</v>
      </c>
      <c r="F884">
        <v>325.35700000000003</v>
      </c>
      <c r="G884" t="s">
        <v>4390</v>
      </c>
      <c r="I884">
        <v>14</v>
      </c>
      <c r="L884" t="s">
        <v>18533</v>
      </c>
      <c r="O884">
        <v>0</v>
      </c>
      <c r="P884" t="s">
        <v>24</v>
      </c>
      <c r="Q884">
        <v>0</v>
      </c>
      <c r="R884" t="s">
        <v>12666</v>
      </c>
      <c r="S884" t="s">
        <v>25</v>
      </c>
      <c r="T884" t="s">
        <v>12667</v>
      </c>
      <c r="U884" t="s">
        <v>24</v>
      </c>
      <c r="V884" t="s">
        <v>12668</v>
      </c>
      <c r="X884" t="s">
        <v>24</v>
      </c>
    </row>
    <row r="885" spans="1:24">
      <c r="A885" t="s">
        <v>13551</v>
      </c>
      <c r="C885" t="s">
        <v>909</v>
      </c>
      <c r="E885" t="s">
        <v>7005</v>
      </c>
      <c r="F885">
        <v>283.29500000000002</v>
      </c>
      <c r="G885" t="s">
        <v>4391</v>
      </c>
      <c r="I885">
        <v>14</v>
      </c>
      <c r="L885" t="s">
        <v>18534</v>
      </c>
      <c r="O885">
        <v>0</v>
      </c>
      <c r="P885" t="s">
        <v>24</v>
      </c>
      <c r="Q885">
        <v>0</v>
      </c>
      <c r="R885" t="s">
        <v>12666</v>
      </c>
      <c r="S885" t="s">
        <v>25</v>
      </c>
      <c r="T885" t="s">
        <v>12667</v>
      </c>
      <c r="U885" t="s">
        <v>24</v>
      </c>
      <c r="V885" t="s">
        <v>12668</v>
      </c>
      <c r="X885" t="s">
        <v>24</v>
      </c>
    </row>
    <row r="886" spans="1:24">
      <c r="A886" t="s">
        <v>13552</v>
      </c>
      <c r="C886" t="s">
        <v>910</v>
      </c>
      <c r="E886" t="s">
        <v>7005</v>
      </c>
      <c r="F886">
        <v>283.29500000000002</v>
      </c>
      <c r="G886" t="s">
        <v>4392</v>
      </c>
      <c r="I886">
        <v>14</v>
      </c>
      <c r="L886" t="s">
        <v>18535</v>
      </c>
      <c r="O886">
        <v>0</v>
      </c>
      <c r="P886" t="s">
        <v>24</v>
      </c>
      <c r="Q886">
        <v>0</v>
      </c>
      <c r="R886" t="s">
        <v>12666</v>
      </c>
      <c r="S886" t="s">
        <v>25</v>
      </c>
      <c r="T886" t="s">
        <v>12667</v>
      </c>
      <c r="U886" t="s">
        <v>24</v>
      </c>
      <c r="V886" t="s">
        <v>12668</v>
      </c>
      <c r="X886" t="s">
        <v>24</v>
      </c>
    </row>
    <row r="887" spans="1:24">
      <c r="A887" t="s">
        <v>13553</v>
      </c>
      <c r="C887" t="s">
        <v>911</v>
      </c>
      <c r="E887" t="s">
        <v>7025</v>
      </c>
      <c r="F887">
        <v>421.87299999999999</v>
      </c>
      <c r="G887" t="s">
        <v>4393</v>
      </c>
      <c r="I887">
        <v>14</v>
      </c>
      <c r="L887" t="s">
        <v>18536</v>
      </c>
      <c r="O887">
        <v>0</v>
      </c>
      <c r="P887" t="s">
        <v>24</v>
      </c>
      <c r="Q887">
        <v>0</v>
      </c>
      <c r="R887" t="s">
        <v>12666</v>
      </c>
      <c r="S887" t="s">
        <v>25</v>
      </c>
      <c r="T887" t="s">
        <v>12667</v>
      </c>
      <c r="U887" t="s">
        <v>24</v>
      </c>
      <c r="V887" t="s">
        <v>12668</v>
      </c>
      <c r="X887" t="s">
        <v>24</v>
      </c>
    </row>
    <row r="888" spans="1:24">
      <c r="A888" t="s">
        <v>13554</v>
      </c>
      <c r="C888" t="s">
        <v>912</v>
      </c>
      <c r="E888" t="s">
        <v>7003</v>
      </c>
      <c r="F888">
        <v>299.75</v>
      </c>
      <c r="G888" t="s">
        <v>4394</v>
      </c>
      <c r="I888">
        <v>14</v>
      </c>
      <c r="L888" t="s">
        <v>18537</v>
      </c>
      <c r="O888">
        <v>0</v>
      </c>
      <c r="P888" t="s">
        <v>24</v>
      </c>
      <c r="Q888">
        <v>0</v>
      </c>
      <c r="R888" t="s">
        <v>12666</v>
      </c>
      <c r="S888" t="s">
        <v>25</v>
      </c>
      <c r="T888" t="s">
        <v>12667</v>
      </c>
      <c r="U888" t="s">
        <v>24</v>
      </c>
      <c r="V888" t="s">
        <v>12668</v>
      </c>
      <c r="X888" t="s">
        <v>24</v>
      </c>
    </row>
    <row r="889" spans="1:24">
      <c r="A889" t="s">
        <v>13555</v>
      </c>
      <c r="C889" t="s">
        <v>913</v>
      </c>
      <c r="E889" t="s">
        <v>7002</v>
      </c>
      <c r="F889">
        <v>344.20100000000002</v>
      </c>
      <c r="G889" t="s">
        <v>4395</v>
      </c>
      <c r="I889">
        <v>14</v>
      </c>
      <c r="L889" t="s">
        <v>18538</v>
      </c>
      <c r="O889">
        <v>0</v>
      </c>
      <c r="P889" t="s">
        <v>24</v>
      </c>
      <c r="Q889">
        <v>0</v>
      </c>
      <c r="R889" t="s">
        <v>12666</v>
      </c>
      <c r="S889" t="s">
        <v>25</v>
      </c>
      <c r="T889" t="s">
        <v>12667</v>
      </c>
      <c r="U889" t="s">
        <v>24</v>
      </c>
      <c r="V889" t="s">
        <v>12668</v>
      </c>
      <c r="X889" t="s">
        <v>24</v>
      </c>
    </row>
    <row r="890" spans="1:24">
      <c r="A890" t="s">
        <v>13556</v>
      </c>
      <c r="C890" t="s">
        <v>914</v>
      </c>
      <c r="E890" t="s">
        <v>7002</v>
      </c>
      <c r="F890">
        <v>344.20100000000002</v>
      </c>
      <c r="G890" t="s">
        <v>4396</v>
      </c>
      <c r="I890">
        <v>14</v>
      </c>
      <c r="L890" t="s">
        <v>18539</v>
      </c>
      <c r="O890">
        <v>0</v>
      </c>
      <c r="P890" t="s">
        <v>24</v>
      </c>
      <c r="Q890">
        <v>0</v>
      </c>
      <c r="R890" t="s">
        <v>12666</v>
      </c>
      <c r="S890" t="s">
        <v>25</v>
      </c>
      <c r="T890" t="s">
        <v>12667</v>
      </c>
      <c r="U890" t="s">
        <v>24</v>
      </c>
      <c r="V890" t="s">
        <v>12668</v>
      </c>
      <c r="X890" t="s">
        <v>24</v>
      </c>
    </row>
    <row r="891" spans="1:24">
      <c r="A891" t="s">
        <v>13557</v>
      </c>
      <c r="C891" t="s">
        <v>915</v>
      </c>
      <c r="E891" t="s">
        <v>7008</v>
      </c>
      <c r="F891">
        <v>333.303</v>
      </c>
      <c r="G891" t="s">
        <v>4397</v>
      </c>
      <c r="I891">
        <v>14</v>
      </c>
      <c r="L891" t="s">
        <v>18540</v>
      </c>
      <c r="O891">
        <v>0</v>
      </c>
      <c r="P891" t="s">
        <v>24</v>
      </c>
      <c r="Q891">
        <v>0</v>
      </c>
      <c r="R891" t="s">
        <v>12666</v>
      </c>
      <c r="S891" t="s">
        <v>25</v>
      </c>
      <c r="T891" t="s">
        <v>12667</v>
      </c>
      <c r="U891" t="s">
        <v>24</v>
      </c>
      <c r="V891" t="s">
        <v>12668</v>
      </c>
      <c r="X891" t="s">
        <v>24</v>
      </c>
    </row>
    <row r="892" spans="1:24">
      <c r="A892" t="s">
        <v>13558</v>
      </c>
      <c r="C892" t="s">
        <v>916</v>
      </c>
      <c r="E892" t="s">
        <v>7008</v>
      </c>
      <c r="F892">
        <v>333.303</v>
      </c>
      <c r="G892" t="s">
        <v>4398</v>
      </c>
      <c r="I892">
        <v>14</v>
      </c>
      <c r="L892" t="s">
        <v>18541</v>
      </c>
      <c r="O892">
        <v>0</v>
      </c>
      <c r="P892" t="s">
        <v>24</v>
      </c>
      <c r="Q892">
        <v>0</v>
      </c>
      <c r="R892" t="s">
        <v>12666</v>
      </c>
      <c r="S892" t="s">
        <v>25</v>
      </c>
      <c r="T892" t="s">
        <v>12667</v>
      </c>
      <c r="U892" t="s">
        <v>24</v>
      </c>
      <c r="V892" t="s">
        <v>12668</v>
      </c>
      <c r="X892" t="s">
        <v>24</v>
      </c>
    </row>
    <row r="893" spans="1:24">
      <c r="A893" t="s">
        <v>13559</v>
      </c>
      <c r="C893" t="s">
        <v>917</v>
      </c>
      <c r="E893" t="s">
        <v>7008</v>
      </c>
      <c r="F893">
        <v>333.303</v>
      </c>
      <c r="G893" t="s">
        <v>4399</v>
      </c>
      <c r="I893">
        <v>14</v>
      </c>
      <c r="L893" t="s">
        <v>18542</v>
      </c>
      <c r="O893">
        <v>0</v>
      </c>
      <c r="P893" t="s">
        <v>24</v>
      </c>
      <c r="Q893">
        <v>0</v>
      </c>
      <c r="R893" t="s">
        <v>12666</v>
      </c>
      <c r="S893" t="s">
        <v>25</v>
      </c>
      <c r="T893" t="s">
        <v>12667</v>
      </c>
      <c r="U893" t="s">
        <v>24</v>
      </c>
      <c r="V893" t="s">
        <v>12668</v>
      </c>
      <c r="X893" t="s">
        <v>24</v>
      </c>
    </row>
    <row r="894" spans="1:24">
      <c r="A894" t="s">
        <v>13560</v>
      </c>
      <c r="C894" t="s">
        <v>918</v>
      </c>
      <c r="E894" t="s">
        <v>7007</v>
      </c>
      <c r="F894">
        <v>310.303</v>
      </c>
      <c r="G894" t="s">
        <v>4400</v>
      </c>
      <c r="I894">
        <v>14</v>
      </c>
      <c r="L894" t="s">
        <v>18543</v>
      </c>
      <c r="O894">
        <v>0</v>
      </c>
      <c r="P894" t="s">
        <v>24</v>
      </c>
      <c r="Q894">
        <v>0</v>
      </c>
      <c r="R894" t="s">
        <v>12666</v>
      </c>
      <c r="S894" t="s">
        <v>25</v>
      </c>
      <c r="T894" t="s">
        <v>12667</v>
      </c>
      <c r="U894" t="s">
        <v>24</v>
      </c>
      <c r="V894" t="s">
        <v>12668</v>
      </c>
      <c r="X894" t="s">
        <v>24</v>
      </c>
    </row>
    <row r="895" spans="1:24">
      <c r="A895" t="s">
        <v>13561</v>
      </c>
      <c r="C895" t="s">
        <v>919</v>
      </c>
      <c r="E895" t="s">
        <v>7007</v>
      </c>
      <c r="F895">
        <v>310.303</v>
      </c>
      <c r="G895" t="s">
        <v>4401</v>
      </c>
      <c r="I895">
        <v>14</v>
      </c>
      <c r="L895" t="s">
        <v>18544</v>
      </c>
      <c r="O895">
        <v>0</v>
      </c>
      <c r="P895" t="s">
        <v>24</v>
      </c>
      <c r="Q895">
        <v>0</v>
      </c>
      <c r="R895" t="s">
        <v>12666</v>
      </c>
      <c r="S895" t="s">
        <v>25</v>
      </c>
      <c r="T895" t="s">
        <v>12667</v>
      </c>
      <c r="U895" t="s">
        <v>24</v>
      </c>
      <c r="V895" t="s">
        <v>12668</v>
      </c>
      <c r="X895" t="s">
        <v>24</v>
      </c>
    </row>
    <row r="896" spans="1:24">
      <c r="A896" t="s">
        <v>13562</v>
      </c>
      <c r="C896" t="s">
        <v>920</v>
      </c>
      <c r="E896" t="s">
        <v>7006</v>
      </c>
      <c r="F896">
        <v>279.33199999999999</v>
      </c>
      <c r="G896" t="s">
        <v>4402</v>
      </c>
      <c r="I896">
        <v>14</v>
      </c>
      <c r="L896" t="s">
        <v>18545</v>
      </c>
      <c r="O896">
        <v>0</v>
      </c>
      <c r="P896" t="s">
        <v>24</v>
      </c>
      <c r="Q896">
        <v>0</v>
      </c>
      <c r="R896" t="s">
        <v>12666</v>
      </c>
      <c r="S896" t="s">
        <v>25</v>
      </c>
      <c r="T896" t="s">
        <v>12667</v>
      </c>
      <c r="U896" t="s">
        <v>24</v>
      </c>
      <c r="V896" t="s">
        <v>12668</v>
      </c>
      <c r="X896" t="s">
        <v>24</v>
      </c>
    </row>
    <row r="897" spans="1:24">
      <c r="A897" t="s">
        <v>13563</v>
      </c>
      <c r="C897" t="s">
        <v>921</v>
      </c>
      <c r="E897" t="s">
        <v>7015</v>
      </c>
      <c r="F897">
        <v>295.33100000000002</v>
      </c>
      <c r="G897" t="s">
        <v>4403</v>
      </c>
      <c r="I897">
        <v>14</v>
      </c>
      <c r="L897" t="s">
        <v>18546</v>
      </c>
      <c r="O897">
        <v>0</v>
      </c>
      <c r="P897" t="s">
        <v>24</v>
      </c>
      <c r="Q897">
        <v>0</v>
      </c>
      <c r="R897" t="s">
        <v>12666</v>
      </c>
      <c r="S897" t="s">
        <v>25</v>
      </c>
      <c r="T897" t="s">
        <v>12667</v>
      </c>
      <c r="U897" t="s">
        <v>24</v>
      </c>
      <c r="V897" t="s">
        <v>12668</v>
      </c>
      <c r="X897" t="s">
        <v>24</v>
      </c>
    </row>
    <row r="898" spans="1:24">
      <c r="A898" t="s">
        <v>13564</v>
      </c>
      <c r="C898" t="s">
        <v>922</v>
      </c>
      <c r="E898" t="s">
        <v>7015</v>
      </c>
      <c r="F898">
        <v>295.33100000000002</v>
      </c>
      <c r="G898" t="s">
        <v>4404</v>
      </c>
      <c r="I898">
        <v>14</v>
      </c>
      <c r="L898" t="s">
        <v>18547</v>
      </c>
      <c r="O898">
        <v>0</v>
      </c>
      <c r="P898" t="s">
        <v>24</v>
      </c>
      <c r="Q898">
        <v>0</v>
      </c>
      <c r="R898" t="s">
        <v>12666</v>
      </c>
      <c r="S898" t="s">
        <v>25</v>
      </c>
      <c r="T898" t="s">
        <v>12667</v>
      </c>
      <c r="U898" t="s">
        <v>24</v>
      </c>
      <c r="V898" t="s">
        <v>12668</v>
      </c>
      <c r="X898" t="s">
        <v>24</v>
      </c>
    </row>
    <row r="899" spans="1:24">
      <c r="A899" t="s">
        <v>13565</v>
      </c>
      <c r="C899" t="s">
        <v>923</v>
      </c>
      <c r="E899" t="s">
        <v>7015</v>
      </c>
      <c r="F899">
        <v>295.33100000000002</v>
      </c>
      <c r="G899" t="s">
        <v>4405</v>
      </c>
      <c r="I899">
        <v>14</v>
      </c>
      <c r="L899" t="s">
        <v>18548</v>
      </c>
      <c r="O899">
        <v>0</v>
      </c>
      <c r="P899" t="s">
        <v>24</v>
      </c>
      <c r="Q899">
        <v>0</v>
      </c>
      <c r="R899" t="s">
        <v>12666</v>
      </c>
      <c r="S899" t="s">
        <v>25</v>
      </c>
      <c r="T899" t="s">
        <v>12667</v>
      </c>
      <c r="U899" t="s">
        <v>24</v>
      </c>
      <c r="V899" t="s">
        <v>12668</v>
      </c>
      <c r="X899" t="s">
        <v>24</v>
      </c>
    </row>
    <row r="900" spans="1:24">
      <c r="A900" t="s">
        <v>13566</v>
      </c>
      <c r="C900" t="s">
        <v>924</v>
      </c>
      <c r="E900" t="s">
        <v>7213</v>
      </c>
      <c r="F900">
        <v>281.30399999999997</v>
      </c>
      <c r="G900" t="s">
        <v>4406</v>
      </c>
      <c r="I900">
        <v>14</v>
      </c>
      <c r="L900" t="s">
        <v>18549</v>
      </c>
      <c r="O900">
        <v>0</v>
      </c>
      <c r="P900" t="s">
        <v>24</v>
      </c>
      <c r="Q900">
        <v>0</v>
      </c>
      <c r="R900" t="s">
        <v>12666</v>
      </c>
      <c r="S900" t="s">
        <v>25</v>
      </c>
      <c r="T900" t="s">
        <v>12667</v>
      </c>
      <c r="U900" t="s">
        <v>24</v>
      </c>
      <c r="V900" t="s">
        <v>12668</v>
      </c>
      <c r="X900" t="s">
        <v>24</v>
      </c>
    </row>
    <row r="901" spans="1:24">
      <c r="A901" t="s">
        <v>13567</v>
      </c>
      <c r="C901" t="s">
        <v>925</v>
      </c>
      <c r="E901" t="s">
        <v>7000</v>
      </c>
      <c r="F901">
        <v>334.19499999999999</v>
      </c>
      <c r="G901" t="s">
        <v>4407</v>
      </c>
      <c r="I901">
        <v>14</v>
      </c>
      <c r="L901" t="s">
        <v>18550</v>
      </c>
      <c r="O901">
        <v>0</v>
      </c>
      <c r="P901" t="s">
        <v>24</v>
      </c>
      <c r="Q901">
        <v>0</v>
      </c>
      <c r="R901" t="s">
        <v>12666</v>
      </c>
      <c r="S901" t="s">
        <v>25</v>
      </c>
      <c r="T901" t="s">
        <v>12667</v>
      </c>
      <c r="U901" t="s">
        <v>24</v>
      </c>
      <c r="V901" t="s">
        <v>12668</v>
      </c>
      <c r="X901" t="s">
        <v>24</v>
      </c>
    </row>
    <row r="902" spans="1:24">
      <c r="A902" t="s">
        <v>13568</v>
      </c>
      <c r="C902" t="s">
        <v>926</v>
      </c>
      <c r="E902" t="s">
        <v>7000</v>
      </c>
      <c r="F902">
        <v>334.19499999999999</v>
      </c>
      <c r="G902" t="s">
        <v>4408</v>
      </c>
      <c r="I902">
        <v>14</v>
      </c>
      <c r="L902" t="s">
        <v>18551</v>
      </c>
      <c r="O902">
        <v>0</v>
      </c>
      <c r="P902" t="s">
        <v>24</v>
      </c>
      <c r="Q902">
        <v>0</v>
      </c>
      <c r="R902" t="s">
        <v>12666</v>
      </c>
      <c r="S902" t="s">
        <v>25</v>
      </c>
      <c r="T902" t="s">
        <v>12667</v>
      </c>
      <c r="U902" t="s">
        <v>24</v>
      </c>
      <c r="V902" t="s">
        <v>12668</v>
      </c>
      <c r="X902" t="s">
        <v>24</v>
      </c>
    </row>
    <row r="903" spans="1:24">
      <c r="A903" t="s">
        <v>13569</v>
      </c>
      <c r="C903" t="s">
        <v>927</v>
      </c>
      <c r="E903" t="s">
        <v>7214</v>
      </c>
      <c r="F903">
        <v>325.35700000000003</v>
      </c>
      <c r="G903" t="s">
        <v>4409</v>
      </c>
      <c r="I903">
        <v>14</v>
      </c>
      <c r="L903" t="s">
        <v>18552</v>
      </c>
      <c r="O903">
        <v>0</v>
      </c>
      <c r="P903" t="s">
        <v>24</v>
      </c>
      <c r="Q903">
        <v>0</v>
      </c>
      <c r="R903" t="s">
        <v>12666</v>
      </c>
      <c r="S903" t="s">
        <v>25</v>
      </c>
      <c r="T903" t="s">
        <v>12667</v>
      </c>
      <c r="U903" t="s">
        <v>24</v>
      </c>
      <c r="V903" t="s">
        <v>12668</v>
      </c>
      <c r="X903" t="s">
        <v>24</v>
      </c>
    </row>
    <row r="904" spans="1:24">
      <c r="A904" t="s">
        <v>13570</v>
      </c>
      <c r="C904" t="s">
        <v>928</v>
      </c>
      <c r="E904" t="s">
        <v>7005</v>
      </c>
      <c r="F904">
        <v>283.29500000000002</v>
      </c>
      <c r="G904" t="s">
        <v>4410</v>
      </c>
      <c r="I904">
        <v>14</v>
      </c>
      <c r="L904" t="s">
        <v>18553</v>
      </c>
      <c r="O904">
        <v>0</v>
      </c>
      <c r="P904" t="s">
        <v>24</v>
      </c>
      <c r="Q904">
        <v>0</v>
      </c>
      <c r="R904" t="s">
        <v>12666</v>
      </c>
      <c r="S904" t="s">
        <v>25</v>
      </c>
      <c r="T904" t="s">
        <v>12667</v>
      </c>
      <c r="U904" t="s">
        <v>24</v>
      </c>
      <c r="V904" t="s">
        <v>12668</v>
      </c>
      <c r="X904" t="s">
        <v>24</v>
      </c>
    </row>
    <row r="905" spans="1:24">
      <c r="A905" t="s">
        <v>13571</v>
      </c>
      <c r="C905" t="s">
        <v>929</v>
      </c>
      <c r="E905" t="s">
        <v>7005</v>
      </c>
      <c r="F905">
        <v>283.29500000000002</v>
      </c>
      <c r="G905" t="s">
        <v>4411</v>
      </c>
      <c r="I905">
        <v>14</v>
      </c>
      <c r="L905" t="s">
        <v>18554</v>
      </c>
      <c r="O905">
        <v>0</v>
      </c>
      <c r="P905" t="s">
        <v>24</v>
      </c>
      <c r="Q905">
        <v>0</v>
      </c>
      <c r="R905" t="s">
        <v>12666</v>
      </c>
      <c r="S905" t="s">
        <v>25</v>
      </c>
      <c r="T905" t="s">
        <v>12667</v>
      </c>
      <c r="U905" t="s">
        <v>24</v>
      </c>
      <c r="V905" t="s">
        <v>12668</v>
      </c>
      <c r="X905" t="s">
        <v>24</v>
      </c>
    </row>
    <row r="906" spans="1:24">
      <c r="A906" t="s">
        <v>13572</v>
      </c>
      <c r="C906" t="s">
        <v>930</v>
      </c>
      <c r="E906" t="s">
        <v>7025</v>
      </c>
      <c r="F906">
        <v>421.87299999999999</v>
      </c>
      <c r="G906" t="s">
        <v>4412</v>
      </c>
      <c r="I906">
        <v>14</v>
      </c>
      <c r="L906" t="s">
        <v>18555</v>
      </c>
      <c r="O906">
        <v>0</v>
      </c>
      <c r="P906" t="s">
        <v>24</v>
      </c>
      <c r="Q906">
        <v>0</v>
      </c>
      <c r="R906" t="s">
        <v>12666</v>
      </c>
      <c r="S906" t="s">
        <v>25</v>
      </c>
      <c r="T906" t="s">
        <v>12667</v>
      </c>
      <c r="U906" t="s">
        <v>24</v>
      </c>
      <c r="V906" t="s">
        <v>12668</v>
      </c>
      <c r="X906" t="s">
        <v>24</v>
      </c>
    </row>
    <row r="907" spans="1:24">
      <c r="A907" t="s">
        <v>13573</v>
      </c>
      <c r="C907" t="s">
        <v>931</v>
      </c>
      <c r="E907" t="s">
        <v>7003</v>
      </c>
      <c r="F907">
        <v>299.75</v>
      </c>
      <c r="G907" t="s">
        <v>4413</v>
      </c>
      <c r="I907">
        <v>14</v>
      </c>
      <c r="L907" t="s">
        <v>18556</v>
      </c>
      <c r="O907">
        <v>0</v>
      </c>
      <c r="P907" t="s">
        <v>24</v>
      </c>
      <c r="Q907">
        <v>0</v>
      </c>
      <c r="R907" t="s">
        <v>12666</v>
      </c>
      <c r="S907" t="s">
        <v>25</v>
      </c>
      <c r="T907" t="s">
        <v>12667</v>
      </c>
      <c r="U907" t="s">
        <v>24</v>
      </c>
      <c r="V907" t="s">
        <v>12668</v>
      </c>
      <c r="X907" t="s">
        <v>24</v>
      </c>
    </row>
    <row r="908" spans="1:24">
      <c r="A908" t="s">
        <v>13574</v>
      </c>
      <c r="C908" t="s">
        <v>932</v>
      </c>
      <c r="E908" t="s">
        <v>7002</v>
      </c>
      <c r="F908">
        <v>344.20100000000002</v>
      </c>
      <c r="G908" t="s">
        <v>4414</v>
      </c>
      <c r="I908">
        <v>14</v>
      </c>
      <c r="L908" t="s">
        <v>18557</v>
      </c>
      <c r="O908">
        <v>0</v>
      </c>
      <c r="P908" t="s">
        <v>24</v>
      </c>
      <c r="Q908">
        <v>0</v>
      </c>
      <c r="R908" t="s">
        <v>12666</v>
      </c>
      <c r="S908" t="s">
        <v>25</v>
      </c>
      <c r="T908" t="s">
        <v>12667</v>
      </c>
      <c r="U908" t="s">
        <v>24</v>
      </c>
      <c r="V908" t="s">
        <v>12668</v>
      </c>
      <c r="X908" t="s">
        <v>24</v>
      </c>
    </row>
    <row r="909" spans="1:24">
      <c r="A909" t="s">
        <v>13575</v>
      </c>
      <c r="C909" t="s">
        <v>933</v>
      </c>
      <c r="E909" t="s">
        <v>7002</v>
      </c>
      <c r="F909">
        <v>344.20100000000002</v>
      </c>
      <c r="G909" t="s">
        <v>4415</v>
      </c>
      <c r="I909">
        <v>14</v>
      </c>
      <c r="L909" t="s">
        <v>18558</v>
      </c>
      <c r="O909">
        <v>0</v>
      </c>
      <c r="P909" t="s">
        <v>24</v>
      </c>
      <c r="Q909">
        <v>0</v>
      </c>
      <c r="R909" t="s">
        <v>12666</v>
      </c>
      <c r="S909" t="s">
        <v>25</v>
      </c>
      <c r="T909" t="s">
        <v>12667</v>
      </c>
      <c r="U909" t="s">
        <v>24</v>
      </c>
      <c r="V909" t="s">
        <v>12668</v>
      </c>
      <c r="X909" t="s">
        <v>24</v>
      </c>
    </row>
    <row r="910" spans="1:24">
      <c r="A910" t="s">
        <v>13576</v>
      </c>
      <c r="C910" t="s">
        <v>934</v>
      </c>
      <c r="E910" t="s">
        <v>7008</v>
      </c>
      <c r="F910">
        <v>333.303</v>
      </c>
      <c r="G910" t="s">
        <v>4416</v>
      </c>
      <c r="I910">
        <v>14</v>
      </c>
      <c r="L910" t="s">
        <v>18559</v>
      </c>
      <c r="O910">
        <v>0</v>
      </c>
      <c r="P910" t="s">
        <v>24</v>
      </c>
      <c r="Q910">
        <v>0</v>
      </c>
      <c r="R910" t="s">
        <v>12666</v>
      </c>
      <c r="S910" t="s">
        <v>25</v>
      </c>
      <c r="T910" t="s">
        <v>12667</v>
      </c>
      <c r="U910" t="s">
        <v>24</v>
      </c>
      <c r="V910" t="s">
        <v>12668</v>
      </c>
      <c r="X910" t="s">
        <v>24</v>
      </c>
    </row>
    <row r="911" spans="1:24">
      <c r="A911" t="s">
        <v>13577</v>
      </c>
      <c r="C911" t="s">
        <v>935</v>
      </c>
      <c r="E911" t="s">
        <v>7008</v>
      </c>
      <c r="F911">
        <v>333.303</v>
      </c>
      <c r="G911" t="s">
        <v>4417</v>
      </c>
      <c r="I911">
        <v>14</v>
      </c>
      <c r="L911" t="s">
        <v>18560</v>
      </c>
      <c r="O911">
        <v>0</v>
      </c>
      <c r="P911" t="s">
        <v>24</v>
      </c>
      <c r="Q911">
        <v>0</v>
      </c>
      <c r="R911" t="s">
        <v>12666</v>
      </c>
      <c r="S911" t="s">
        <v>25</v>
      </c>
      <c r="T911" t="s">
        <v>12667</v>
      </c>
      <c r="U911" t="s">
        <v>24</v>
      </c>
      <c r="V911" t="s">
        <v>12668</v>
      </c>
      <c r="X911" t="s">
        <v>24</v>
      </c>
    </row>
    <row r="912" spans="1:24">
      <c r="A912" t="s">
        <v>13578</v>
      </c>
      <c r="C912" t="s">
        <v>936</v>
      </c>
      <c r="E912" t="s">
        <v>7008</v>
      </c>
      <c r="F912">
        <v>333.303</v>
      </c>
      <c r="G912" t="s">
        <v>4418</v>
      </c>
      <c r="I912">
        <v>14</v>
      </c>
      <c r="L912" t="s">
        <v>18561</v>
      </c>
      <c r="O912">
        <v>0</v>
      </c>
      <c r="P912" t="s">
        <v>24</v>
      </c>
      <c r="Q912">
        <v>0</v>
      </c>
      <c r="R912" t="s">
        <v>12666</v>
      </c>
      <c r="S912" t="s">
        <v>25</v>
      </c>
      <c r="T912" t="s">
        <v>12667</v>
      </c>
      <c r="U912" t="s">
        <v>24</v>
      </c>
      <c r="V912" t="s">
        <v>12668</v>
      </c>
      <c r="X912" t="s">
        <v>24</v>
      </c>
    </row>
    <row r="913" spans="1:24">
      <c r="A913" t="s">
        <v>13579</v>
      </c>
      <c r="C913" t="s">
        <v>937</v>
      </c>
      <c r="E913" t="s">
        <v>7008</v>
      </c>
      <c r="F913">
        <v>333.303</v>
      </c>
      <c r="G913" t="s">
        <v>4419</v>
      </c>
      <c r="I913">
        <v>14</v>
      </c>
      <c r="L913" t="s">
        <v>18562</v>
      </c>
      <c r="O913">
        <v>0</v>
      </c>
      <c r="P913" t="s">
        <v>24</v>
      </c>
      <c r="Q913">
        <v>0</v>
      </c>
      <c r="R913" t="s">
        <v>12666</v>
      </c>
      <c r="S913" t="s">
        <v>25</v>
      </c>
      <c r="T913" t="s">
        <v>12667</v>
      </c>
      <c r="U913" t="s">
        <v>24</v>
      </c>
      <c r="V913" t="s">
        <v>12668</v>
      </c>
      <c r="X913" t="s">
        <v>24</v>
      </c>
    </row>
    <row r="914" spans="1:24">
      <c r="A914" t="s">
        <v>13580</v>
      </c>
      <c r="C914" t="s">
        <v>938</v>
      </c>
      <c r="E914" t="s">
        <v>7007</v>
      </c>
      <c r="F914">
        <v>310.303</v>
      </c>
      <c r="G914" t="s">
        <v>4420</v>
      </c>
      <c r="I914">
        <v>14</v>
      </c>
      <c r="L914" t="s">
        <v>18563</v>
      </c>
      <c r="O914">
        <v>0</v>
      </c>
      <c r="P914" t="s">
        <v>24</v>
      </c>
      <c r="Q914">
        <v>0</v>
      </c>
      <c r="R914" t="s">
        <v>12666</v>
      </c>
      <c r="S914" t="s">
        <v>25</v>
      </c>
      <c r="T914" t="s">
        <v>12667</v>
      </c>
      <c r="U914" t="s">
        <v>24</v>
      </c>
      <c r="V914" t="s">
        <v>12668</v>
      </c>
      <c r="X914" t="s">
        <v>24</v>
      </c>
    </row>
    <row r="915" spans="1:24">
      <c r="A915" t="s">
        <v>13581</v>
      </c>
      <c r="C915" t="s">
        <v>939</v>
      </c>
      <c r="E915" t="s">
        <v>7007</v>
      </c>
      <c r="F915">
        <v>310.303</v>
      </c>
      <c r="G915" t="s">
        <v>4421</v>
      </c>
      <c r="I915">
        <v>14</v>
      </c>
      <c r="L915" t="s">
        <v>18564</v>
      </c>
      <c r="O915">
        <v>0</v>
      </c>
      <c r="P915" t="s">
        <v>24</v>
      </c>
      <c r="Q915">
        <v>0</v>
      </c>
      <c r="R915" t="s">
        <v>12666</v>
      </c>
      <c r="S915" t="s">
        <v>25</v>
      </c>
      <c r="T915" t="s">
        <v>12667</v>
      </c>
      <c r="U915" t="s">
        <v>24</v>
      </c>
      <c r="V915" t="s">
        <v>12668</v>
      </c>
      <c r="X915" t="s">
        <v>24</v>
      </c>
    </row>
    <row r="916" spans="1:24">
      <c r="A916" t="s">
        <v>13582</v>
      </c>
      <c r="C916" t="s">
        <v>940</v>
      </c>
      <c r="E916" t="s">
        <v>7029</v>
      </c>
      <c r="F916">
        <v>432.42500000000001</v>
      </c>
      <c r="G916" t="s">
        <v>4422</v>
      </c>
      <c r="I916">
        <v>14</v>
      </c>
      <c r="L916" t="s">
        <v>18565</v>
      </c>
      <c r="O916">
        <v>0</v>
      </c>
      <c r="P916" t="s">
        <v>24</v>
      </c>
      <c r="Q916">
        <v>0</v>
      </c>
      <c r="R916" t="s">
        <v>12666</v>
      </c>
      <c r="S916" t="s">
        <v>25</v>
      </c>
      <c r="T916" t="s">
        <v>12667</v>
      </c>
      <c r="U916" t="s">
        <v>24</v>
      </c>
      <c r="V916" t="s">
        <v>12668</v>
      </c>
      <c r="X916" t="s">
        <v>24</v>
      </c>
    </row>
    <row r="917" spans="1:24">
      <c r="A917" t="s">
        <v>13583</v>
      </c>
      <c r="C917" t="s">
        <v>941</v>
      </c>
      <c r="E917" t="s">
        <v>7028</v>
      </c>
      <c r="F917">
        <v>401.45400000000001</v>
      </c>
      <c r="G917" t="s">
        <v>4423</v>
      </c>
      <c r="I917">
        <v>14</v>
      </c>
      <c r="L917" t="s">
        <v>18566</v>
      </c>
      <c r="O917">
        <v>0</v>
      </c>
      <c r="P917" t="s">
        <v>24</v>
      </c>
      <c r="Q917">
        <v>0</v>
      </c>
      <c r="R917" t="s">
        <v>12666</v>
      </c>
      <c r="S917" t="s">
        <v>25</v>
      </c>
      <c r="T917" t="s">
        <v>12667</v>
      </c>
      <c r="U917" t="s">
        <v>24</v>
      </c>
      <c r="V917" t="s">
        <v>12668</v>
      </c>
      <c r="X917" t="s">
        <v>24</v>
      </c>
    </row>
    <row r="918" spans="1:24">
      <c r="A918" t="s">
        <v>13584</v>
      </c>
      <c r="C918" t="s">
        <v>942</v>
      </c>
      <c r="E918" t="s">
        <v>7028</v>
      </c>
      <c r="F918">
        <v>401.45400000000001</v>
      </c>
      <c r="G918" t="s">
        <v>4424</v>
      </c>
      <c r="I918">
        <v>14</v>
      </c>
      <c r="L918" t="s">
        <v>18567</v>
      </c>
      <c r="O918">
        <v>0</v>
      </c>
      <c r="P918" t="s">
        <v>24</v>
      </c>
      <c r="Q918">
        <v>0</v>
      </c>
      <c r="R918" t="s">
        <v>12666</v>
      </c>
      <c r="S918" t="s">
        <v>25</v>
      </c>
      <c r="T918" t="s">
        <v>12667</v>
      </c>
      <c r="U918" t="s">
        <v>24</v>
      </c>
      <c r="V918" t="s">
        <v>12668</v>
      </c>
      <c r="X918" t="s">
        <v>24</v>
      </c>
    </row>
    <row r="919" spans="1:24">
      <c r="A919" t="s">
        <v>13585</v>
      </c>
      <c r="C919" t="s">
        <v>943</v>
      </c>
      <c r="E919" t="s">
        <v>7036</v>
      </c>
      <c r="F919">
        <v>417.45400000000001</v>
      </c>
      <c r="G919" t="s">
        <v>4425</v>
      </c>
      <c r="I919">
        <v>14</v>
      </c>
      <c r="L919" t="s">
        <v>18568</v>
      </c>
      <c r="O919">
        <v>0</v>
      </c>
      <c r="P919" t="s">
        <v>24</v>
      </c>
      <c r="Q919">
        <v>0</v>
      </c>
      <c r="R919" t="s">
        <v>12666</v>
      </c>
      <c r="S919" t="s">
        <v>25</v>
      </c>
      <c r="T919" t="s">
        <v>12667</v>
      </c>
      <c r="U919" t="s">
        <v>24</v>
      </c>
      <c r="V919" t="s">
        <v>12668</v>
      </c>
      <c r="X919" t="s">
        <v>24</v>
      </c>
    </row>
    <row r="920" spans="1:24">
      <c r="A920" t="s">
        <v>13586</v>
      </c>
      <c r="C920" t="s">
        <v>944</v>
      </c>
      <c r="E920" t="s">
        <v>7036</v>
      </c>
      <c r="F920">
        <v>417.45400000000001</v>
      </c>
      <c r="G920" t="s">
        <v>4426</v>
      </c>
      <c r="I920">
        <v>14</v>
      </c>
      <c r="L920" t="s">
        <v>18569</v>
      </c>
      <c r="O920">
        <v>0</v>
      </c>
      <c r="P920" t="s">
        <v>24</v>
      </c>
      <c r="Q920">
        <v>0</v>
      </c>
      <c r="R920" t="s">
        <v>12666</v>
      </c>
      <c r="S920" t="s">
        <v>25</v>
      </c>
      <c r="T920" t="s">
        <v>12667</v>
      </c>
      <c r="U920" t="s">
        <v>24</v>
      </c>
      <c r="V920" t="s">
        <v>12668</v>
      </c>
      <c r="X920" t="s">
        <v>24</v>
      </c>
    </row>
    <row r="921" spans="1:24">
      <c r="A921" t="s">
        <v>13587</v>
      </c>
      <c r="C921" t="s">
        <v>945</v>
      </c>
      <c r="E921" t="s">
        <v>7036</v>
      </c>
      <c r="F921">
        <v>417.45400000000001</v>
      </c>
      <c r="G921" t="s">
        <v>4427</v>
      </c>
      <c r="I921">
        <v>14</v>
      </c>
      <c r="L921" t="s">
        <v>18570</v>
      </c>
      <c r="O921">
        <v>0</v>
      </c>
      <c r="P921" t="s">
        <v>24</v>
      </c>
      <c r="Q921">
        <v>0</v>
      </c>
      <c r="R921" t="s">
        <v>12666</v>
      </c>
      <c r="S921" t="s">
        <v>25</v>
      </c>
      <c r="T921" t="s">
        <v>12667</v>
      </c>
      <c r="U921" t="s">
        <v>24</v>
      </c>
      <c r="V921" t="s">
        <v>12668</v>
      </c>
      <c r="X921" t="s">
        <v>24</v>
      </c>
    </row>
    <row r="922" spans="1:24">
      <c r="A922" t="s">
        <v>13588</v>
      </c>
      <c r="C922" t="s">
        <v>946</v>
      </c>
      <c r="E922" t="s">
        <v>7215</v>
      </c>
      <c r="F922">
        <v>403.42700000000002</v>
      </c>
      <c r="G922" t="s">
        <v>4428</v>
      </c>
      <c r="I922">
        <v>14</v>
      </c>
      <c r="L922" t="s">
        <v>18571</v>
      </c>
      <c r="O922">
        <v>0</v>
      </c>
      <c r="P922" t="s">
        <v>24</v>
      </c>
      <c r="Q922">
        <v>0</v>
      </c>
      <c r="R922" t="s">
        <v>12666</v>
      </c>
      <c r="S922" t="s">
        <v>25</v>
      </c>
      <c r="T922" t="s">
        <v>12667</v>
      </c>
      <c r="U922" t="s">
        <v>24</v>
      </c>
      <c r="V922" t="s">
        <v>12668</v>
      </c>
      <c r="X922" t="s">
        <v>24</v>
      </c>
    </row>
    <row r="923" spans="1:24">
      <c r="A923" t="s">
        <v>13589</v>
      </c>
      <c r="C923" t="s">
        <v>947</v>
      </c>
      <c r="E923" t="s">
        <v>7215</v>
      </c>
      <c r="F923">
        <v>403.42700000000002</v>
      </c>
      <c r="G923" t="s">
        <v>4429</v>
      </c>
      <c r="I923">
        <v>14</v>
      </c>
      <c r="L923" t="s">
        <v>18572</v>
      </c>
      <c r="O923">
        <v>0</v>
      </c>
      <c r="P923" t="s">
        <v>24</v>
      </c>
      <c r="Q923">
        <v>0</v>
      </c>
      <c r="R923" t="s">
        <v>12666</v>
      </c>
      <c r="S923" t="s">
        <v>25</v>
      </c>
      <c r="T923" t="s">
        <v>12667</v>
      </c>
      <c r="U923" t="s">
        <v>24</v>
      </c>
      <c r="V923" t="s">
        <v>12668</v>
      </c>
      <c r="X923" t="s">
        <v>24</v>
      </c>
    </row>
    <row r="924" spans="1:24">
      <c r="A924" t="s">
        <v>13590</v>
      </c>
      <c r="C924" t="s">
        <v>948</v>
      </c>
      <c r="E924" t="s">
        <v>7023</v>
      </c>
      <c r="F924">
        <v>456.31799999999998</v>
      </c>
      <c r="G924" t="s">
        <v>4430</v>
      </c>
      <c r="I924">
        <v>14</v>
      </c>
      <c r="L924" t="s">
        <v>18573</v>
      </c>
      <c r="O924">
        <v>0</v>
      </c>
      <c r="P924" t="s">
        <v>24</v>
      </c>
      <c r="Q924">
        <v>0</v>
      </c>
      <c r="R924" t="s">
        <v>12666</v>
      </c>
      <c r="S924" t="s">
        <v>25</v>
      </c>
      <c r="T924" t="s">
        <v>12667</v>
      </c>
      <c r="U924" t="s">
        <v>24</v>
      </c>
      <c r="V924" t="s">
        <v>12668</v>
      </c>
      <c r="X924" t="s">
        <v>24</v>
      </c>
    </row>
    <row r="925" spans="1:24">
      <c r="A925" t="s">
        <v>13591</v>
      </c>
      <c r="C925" t="s">
        <v>949</v>
      </c>
      <c r="E925" t="s">
        <v>7023</v>
      </c>
      <c r="F925">
        <v>456.31799999999998</v>
      </c>
      <c r="G925" t="s">
        <v>4431</v>
      </c>
      <c r="I925">
        <v>14</v>
      </c>
      <c r="L925" t="s">
        <v>18574</v>
      </c>
      <c r="O925">
        <v>0</v>
      </c>
      <c r="P925" t="s">
        <v>24</v>
      </c>
      <c r="Q925">
        <v>0</v>
      </c>
      <c r="R925" t="s">
        <v>12666</v>
      </c>
      <c r="S925" t="s">
        <v>25</v>
      </c>
      <c r="T925" t="s">
        <v>12667</v>
      </c>
      <c r="U925" t="s">
        <v>24</v>
      </c>
      <c r="V925" t="s">
        <v>12668</v>
      </c>
      <c r="X925" t="s">
        <v>24</v>
      </c>
    </row>
    <row r="926" spans="1:24">
      <c r="A926" t="s">
        <v>13592</v>
      </c>
      <c r="C926" t="s">
        <v>950</v>
      </c>
      <c r="E926" t="s">
        <v>6983</v>
      </c>
      <c r="F926">
        <v>210.18700000000001</v>
      </c>
      <c r="G926" t="s">
        <v>4432</v>
      </c>
      <c r="I926">
        <v>14</v>
      </c>
      <c r="L926" t="s">
        <v>18575</v>
      </c>
      <c r="O926">
        <v>0</v>
      </c>
      <c r="P926" t="s">
        <v>24</v>
      </c>
      <c r="Q926">
        <v>0</v>
      </c>
      <c r="R926" t="s">
        <v>12666</v>
      </c>
      <c r="S926" t="s">
        <v>25</v>
      </c>
      <c r="T926" t="s">
        <v>12667</v>
      </c>
      <c r="U926" t="s">
        <v>24</v>
      </c>
      <c r="V926" t="s">
        <v>12668</v>
      </c>
      <c r="X926" t="s">
        <v>24</v>
      </c>
    </row>
    <row r="927" spans="1:24">
      <c r="A927" t="s">
        <v>13593</v>
      </c>
      <c r="C927" t="s">
        <v>951</v>
      </c>
      <c r="E927" t="s">
        <v>6983</v>
      </c>
      <c r="F927">
        <v>210.18700000000001</v>
      </c>
      <c r="G927" t="s">
        <v>4433</v>
      </c>
      <c r="I927">
        <v>14</v>
      </c>
      <c r="L927" t="s">
        <v>18576</v>
      </c>
      <c r="O927">
        <v>0</v>
      </c>
      <c r="P927" t="s">
        <v>24</v>
      </c>
      <c r="Q927">
        <v>0</v>
      </c>
      <c r="R927" t="s">
        <v>12666</v>
      </c>
      <c r="S927" t="s">
        <v>25</v>
      </c>
      <c r="T927" t="s">
        <v>12667</v>
      </c>
      <c r="U927" t="s">
        <v>24</v>
      </c>
      <c r="V927" t="s">
        <v>12668</v>
      </c>
      <c r="X927" t="s">
        <v>24</v>
      </c>
    </row>
    <row r="928" spans="1:24">
      <c r="A928" t="s">
        <v>13594</v>
      </c>
      <c r="C928" t="s">
        <v>952</v>
      </c>
      <c r="E928" t="s">
        <v>7027</v>
      </c>
      <c r="F928">
        <v>405.41800000000001</v>
      </c>
      <c r="G928" t="s">
        <v>4434</v>
      </c>
      <c r="I928">
        <v>14</v>
      </c>
      <c r="L928" t="s">
        <v>18577</v>
      </c>
      <c r="O928">
        <v>0</v>
      </c>
      <c r="P928" t="s">
        <v>24</v>
      </c>
      <c r="Q928">
        <v>0</v>
      </c>
      <c r="R928" t="s">
        <v>12666</v>
      </c>
      <c r="S928" t="s">
        <v>25</v>
      </c>
      <c r="T928" t="s">
        <v>12667</v>
      </c>
      <c r="U928" t="s">
        <v>24</v>
      </c>
      <c r="V928" t="s">
        <v>12668</v>
      </c>
      <c r="X928" t="s">
        <v>24</v>
      </c>
    </row>
    <row r="929" spans="1:24">
      <c r="A929" t="s">
        <v>13595</v>
      </c>
      <c r="C929" t="s">
        <v>953</v>
      </c>
      <c r="E929" t="s">
        <v>7027</v>
      </c>
      <c r="F929">
        <v>405.41800000000001</v>
      </c>
      <c r="G929" t="s">
        <v>4435</v>
      </c>
      <c r="I929">
        <v>14</v>
      </c>
      <c r="L929" t="s">
        <v>18578</v>
      </c>
      <c r="O929">
        <v>0</v>
      </c>
      <c r="P929" t="s">
        <v>24</v>
      </c>
      <c r="Q929">
        <v>0</v>
      </c>
      <c r="R929" t="s">
        <v>12666</v>
      </c>
      <c r="S929" t="s">
        <v>25</v>
      </c>
      <c r="T929" t="s">
        <v>12667</v>
      </c>
      <c r="U929" t="s">
        <v>24</v>
      </c>
      <c r="V929" t="s">
        <v>12668</v>
      </c>
      <c r="X929" t="s">
        <v>24</v>
      </c>
    </row>
    <row r="930" spans="1:24">
      <c r="A930" t="s">
        <v>13596</v>
      </c>
      <c r="C930" t="s">
        <v>954</v>
      </c>
      <c r="E930" t="s">
        <v>7003</v>
      </c>
      <c r="F930">
        <v>299.75</v>
      </c>
      <c r="G930" t="s">
        <v>4436</v>
      </c>
      <c r="I930">
        <v>14</v>
      </c>
      <c r="L930" t="s">
        <v>18579</v>
      </c>
      <c r="O930">
        <v>0</v>
      </c>
      <c r="P930" t="s">
        <v>24</v>
      </c>
      <c r="Q930">
        <v>0</v>
      </c>
      <c r="R930" t="s">
        <v>12666</v>
      </c>
      <c r="S930" t="s">
        <v>25</v>
      </c>
      <c r="T930" t="s">
        <v>12667</v>
      </c>
      <c r="U930" t="s">
        <v>24</v>
      </c>
      <c r="V930" t="s">
        <v>12668</v>
      </c>
      <c r="X930" t="s">
        <v>24</v>
      </c>
    </row>
    <row r="931" spans="1:24">
      <c r="A931" t="s">
        <v>13597</v>
      </c>
      <c r="C931" t="s">
        <v>955</v>
      </c>
      <c r="E931" t="s">
        <v>7025</v>
      </c>
      <c r="F931">
        <v>421.87299999999999</v>
      </c>
      <c r="G931" t="s">
        <v>4437</v>
      </c>
      <c r="I931">
        <v>14</v>
      </c>
      <c r="L931" t="s">
        <v>18580</v>
      </c>
      <c r="O931">
        <v>0</v>
      </c>
      <c r="P931" t="s">
        <v>24</v>
      </c>
      <c r="Q931">
        <v>0</v>
      </c>
      <c r="R931" t="s">
        <v>12666</v>
      </c>
      <c r="S931" t="s">
        <v>25</v>
      </c>
      <c r="T931" t="s">
        <v>12667</v>
      </c>
      <c r="U931" t="s">
        <v>24</v>
      </c>
      <c r="V931" t="s">
        <v>12668</v>
      </c>
      <c r="X931" t="s">
        <v>24</v>
      </c>
    </row>
    <row r="932" spans="1:24">
      <c r="A932" t="s">
        <v>13598</v>
      </c>
      <c r="C932" t="s">
        <v>956</v>
      </c>
      <c r="E932" t="s">
        <v>7024</v>
      </c>
      <c r="F932">
        <v>466.32400000000001</v>
      </c>
      <c r="G932" t="s">
        <v>4438</v>
      </c>
      <c r="I932">
        <v>14</v>
      </c>
      <c r="L932" t="s">
        <v>18581</v>
      </c>
      <c r="O932">
        <v>0</v>
      </c>
      <c r="P932" t="s">
        <v>24</v>
      </c>
      <c r="Q932">
        <v>0</v>
      </c>
      <c r="R932" t="s">
        <v>12666</v>
      </c>
      <c r="S932" t="s">
        <v>25</v>
      </c>
      <c r="T932" t="s">
        <v>12667</v>
      </c>
      <c r="U932" t="s">
        <v>24</v>
      </c>
      <c r="V932" t="s">
        <v>12668</v>
      </c>
      <c r="X932" t="s">
        <v>24</v>
      </c>
    </row>
    <row r="933" spans="1:24">
      <c r="A933" t="s">
        <v>13599</v>
      </c>
      <c r="C933" t="s">
        <v>957</v>
      </c>
      <c r="E933" t="s">
        <v>7024</v>
      </c>
      <c r="F933">
        <v>466.32400000000001</v>
      </c>
      <c r="G933" t="s">
        <v>4439</v>
      </c>
      <c r="I933">
        <v>14</v>
      </c>
      <c r="L933" t="s">
        <v>18582</v>
      </c>
      <c r="O933">
        <v>0</v>
      </c>
      <c r="P933" t="s">
        <v>24</v>
      </c>
      <c r="Q933">
        <v>0</v>
      </c>
      <c r="R933" t="s">
        <v>12666</v>
      </c>
      <c r="S933" t="s">
        <v>25</v>
      </c>
      <c r="T933" t="s">
        <v>12667</v>
      </c>
      <c r="U933" t="s">
        <v>24</v>
      </c>
      <c r="V933" t="s">
        <v>12668</v>
      </c>
      <c r="X933" t="s">
        <v>24</v>
      </c>
    </row>
    <row r="934" spans="1:24">
      <c r="A934" t="s">
        <v>13600</v>
      </c>
      <c r="C934" t="s">
        <v>958</v>
      </c>
      <c r="E934" t="s">
        <v>7030</v>
      </c>
      <c r="F934">
        <v>455.42599999999999</v>
      </c>
      <c r="G934" t="s">
        <v>4440</v>
      </c>
      <c r="I934">
        <v>14</v>
      </c>
      <c r="L934" t="s">
        <v>18583</v>
      </c>
      <c r="O934">
        <v>0</v>
      </c>
      <c r="P934" t="s">
        <v>24</v>
      </c>
      <c r="Q934">
        <v>0</v>
      </c>
      <c r="R934" t="s">
        <v>12666</v>
      </c>
      <c r="S934" t="s">
        <v>25</v>
      </c>
      <c r="T934" t="s">
        <v>12667</v>
      </c>
      <c r="U934" t="s">
        <v>24</v>
      </c>
      <c r="V934" t="s">
        <v>12668</v>
      </c>
      <c r="X934" t="s">
        <v>24</v>
      </c>
    </row>
    <row r="935" spans="1:24">
      <c r="A935" t="s">
        <v>13601</v>
      </c>
      <c r="C935" t="s">
        <v>959</v>
      </c>
      <c r="E935" t="s">
        <v>7030</v>
      </c>
      <c r="F935">
        <v>455.42599999999999</v>
      </c>
      <c r="G935" t="s">
        <v>4441</v>
      </c>
      <c r="I935">
        <v>14</v>
      </c>
      <c r="L935" t="s">
        <v>18584</v>
      </c>
      <c r="O935">
        <v>0</v>
      </c>
      <c r="P935" t="s">
        <v>24</v>
      </c>
      <c r="Q935">
        <v>0</v>
      </c>
      <c r="R935" t="s">
        <v>12666</v>
      </c>
      <c r="S935" t="s">
        <v>25</v>
      </c>
      <c r="T935" t="s">
        <v>12667</v>
      </c>
      <c r="U935" t="s">
        <v>24</v>
      </c>
      <c r="V935" t="s">
        <v>12668</v>
      </c>
      <c r="X935" t="s">
        <v>24</v>
      </c>
    </row>
    <row r="936" spans="1:24">
      <c r="A936" t="s">
        <v>13602</v>
      </c>
      <c r="C936" t="s">
        <v>960</v>
      </c>
      <c r="E936" t="s">
        <v>7030</v>
      </c>
      <c r="F936">
        <v>455.42599999999999</v>
      </c>
      <c r="G936" t="s">
        <v>4442</v>
      </c>
      <c r="I936">
        <v>14</v>
      </c>
      <c r="L936" t="s">
        <v>18585</v>
      </c>
      <c r="O936">
        <v>0</v>
      </c>
      <c r="P936" t="s">
        <v>24</v>
      </c>
      <c r="Q936">
        <v>0</v>
      </c>
      <c r="R936" t="s">
        <v>12666</v>
      </c>
      <c r="S936" t="s">
        <v>25</v>
      </c>
      <c r="T936" t="s">
        <v>12667</v>
      </c>
      <c r="U936" t="s">
        <v>24</v>
      </c>
      <c r="V936" t="s">
        <v>12668</v>
      </c>
      <c r="X936" t="s">
        <v>24</v>
      </c>
    </row>
    <row r="937" spans="1:24">
      <c r="A937" t="s">
        <v>13603</v>
      </c>
      <c r="C937" t="s">
        <v>961</v>
      </c>
      <c r="E937" t="s">
        <v>7029</v>
      </c>
      <c r="F937">
        <v>432.42500000000001</v>
      </c>
      <c r="G937" t="s">
        <v>4443</v>
      </c>
      <c r="I937">
        <v>14</v>
      </c>
      <c r="L937" t="s">
        <v>18586</v>
      </c>
      <c r="O937">
        <v>0</v>
      </c>
      <c r="P937" t="s">
        <v>24</v>
      </c>
      <c r="Q937">
        <v>0</v>
      </c>
      <c r="R937" t="s">
        <v>12666</v>
      </c>
      <c r="S937" t="s">
        <v>25</v>
      </c>
      <c r="T937" t="s">
        <v>12667</v>
      </c>
      <c r="U937" t="s">
        <v>24</v>
      </c>
      <c r="V937" t="s">
        <v>12668</v>
      </c>
      <c r="X937" t="s">
        <v>24</v>
      </c>
    </row>
    <row r="938" spans="1:24">
      <c r="A938" t="s">
        <v>13604</v>
      </c>
      <c r="C938" t="s">
        <v>962</v>
      </c>
      <c r="E938" t="s">
        <v>7028</v>
      </c>
      <c r="F938">
        <v>401.45400000000001</v>
      </c>
      <c r="G938" t="s">
        <v>4444</v>
      </c>
      <c r="I938">
        <v>14</v>
      </c>
      <c r="L938" t="s">
        <v>18587</v>
      </c>
      <c r="O938">
        <v>0</v>
      </c>
      <c r="P938" t="s">
        <v>24</v>
      </c>
      <c r="Q938">
        <v>0</v>
      </c>
      <c r="R938" t="s">
        <v>12666</v>
      </c>
      <c r="S938" t="s">
        <v>25</v>
      </c>
      <c r="T938" t="s">
        <v>12667</v>
      </c>
      <c r="U938" t="s">
        <v>24</v>
      </c>
      <c r="V938" t="s">
        <v>12668</v>
      </c>
      <c r="X938" t="s">
        <v>24</v>
      </c>
    </row>
    <row r="939" spans="1:24">
      <c r="A939" t="s">
        <v>13605</v>
      </c>
      <c r="C939" t="s">
        <v>963</v>
      </c>
      <c r="E939" t="s">
        <v>7028</v>
      </c>
      <c r="F939">
        <v>401.45400000000001</v>
      </c>
      <c r="G939" t="s">
        <v>4445</v>
      </c>
      <c r="I939">
        <v>14</v>
      </c>
      <c r="L939" t="s">
        <v>18588</v>
      </c>
      <c r="O939">
        <v>0</v>
      </c>
      <c r="P939" t="s">
        <v>24</v>
      </c>
      <c r="Q939">
        <v>0</v>
      </c>
      <c r="R939" t="s">
        <v>12666</v>
      </c>
      <c r="S939" t="s">
        <v>25</v>
      </c>
      <c r="T939" t="s">
        <v>12667</v>
      </c>
      <c r="U939" t="s">
        <v>24</v>
      </c>
      <c r="V939" t="s">
        <v>12668</v>
      </c>
      <c r="X939" t="s">
        <v>24</v>
      </c>
    </row>
    <row r="940" spans="1:24">
      <c r="A940" t="s">
        <v>13606</v>
      </c>
      <c r="C940" t="s">
        <v>964</v>
      </c>
      <c r="E940" t="s">
        <v>7036</v>
      </c>
      <c r="F940">
        <v>417.45400000000001</v>
      </c>
      <c r="G940" t="s">
        <v>4446</v>
      </c>
      <c r="I940">
        <v>14</v>
      </c>
      <c r="L940" t="s">
        <v>18589</v>
      </c>
      <c r="O940">
        <v>0</v>
      </c>
      <c r="P940" t="s">
        <v>24</v>
      </c>
      <c r="Q940">
        <v>0</v>
      </c>
      <c r="R940" t="s">
        <v>12666</v>
      </c>
      <c r="S940" t="s">
        <v>25</v>
      </c>
      <c r="T940" t="s">
        <v>12667</v>
      </c>
      <c r="U940" t="s">
        <v>24</v>
      </c>
      <c r="V940" t="s">
        <v>12668</v>
      </c>
      <c r="X940" t="s">
        <v>24</v>
      </c>
    </row>
    <row r="941" spans="1:24">
      <c r="A941" t="s">
        <v>13607</v>
      </c>
      <c r="C941" t="s">
        <v>965</v>
      </c>
      <c r="E941" t="s">
        <v>7036</v>
      </c>
      <c r="F941">
        <v>417.45400000000001</v>
      </c>
      <c r="G941" t="s">
        <v>4447</v>
      </c>
      <c r="I941">
        <v>14</v>
      </c>
      <c r="L941" t="s">
        <v>18590</v>
      </c>
      <c r="O941">
        <v>0</v>
      </c>
      <c r="P941" t="s">
        <v>24</v>
      </c>
      <c r="Q941">
        <v>0</v>
      </c>
      <c r="R941" t="s">
        <v>12666</v>
      </c>
      <c r="S941" t="s">
        <v>25</v>
      </c>
      <c r="T941" t="s">
        <v>12667</v>
      </c>
      <c r="U941" t="s">
        <v>24</v>
      </c>
      <c r="V941" t="s">
        <v>12668</v>
      </c>
      <c r="X941" t="s">
        <v>24</v>
      </c>
    </row>
    <row r="942" spans="1:24">
      <c r="A942" t="s">
        <v>13608</v>
      </c>
      <c r="C942" t="s">
        <v>966</v>
      </c>
      <c r="E942" t="s">
        <v>7036</v>
      </c>
      <c r="F942">
        <v>417.45400000000001</v>
      </c>
      <c r="G942" t="s">
        <v>4448</v>
      </c>
      <c r="I942">
        <v>14</v>
      </c>
      <c r="L942" t="s">
        <v>18591</v>
      </c>
      <c r="O942">
        <v>0</v>
      </c>
      <c r="P942" t="s">
        <v>24</v>
      </c>
      <c r="Q942">
        <v>0</v>
      </c>
      <c r="R942" t="s">
        <v>12666</v>
      </c>
      <c r="S942" t="s">
        <v>25</v>
      </c>
      <c r="T942" t="s">
        <v>12667</v>
      </c>
      <c r="U942" t="s">
        <v>24</v>
      </c>
      <c r="V942" t="s">
        <v>12668</v>
      </c>
      <c r="X942" t="s">
        <v>24</v>
      </c>
    </row>
    <row r="943" spans="1:24">
      <c r="A943" t="s">
        <v>13609</v>
      </c>
      <c r="C943" t="s">
        <v>967</v>
      </c>
      <c r="E943" t="s">
        <v>7215</v>
      </c>
      <c r="F943">
        <v>403.42700000000002</v>
      </c>
      <c r="G943" t="s">
        <v>4449</v>
      </c>
      <c r="I943">
        <v>14</v>
      </c>
      <c r="L943" t="s">
        <v>18592</v>
      </c>
      <c r="O943">
        <v>0</v>
      </c>
      <c r="P943" t="s">
        <v>24</v>
      </c>
      <c r="Q943">
        <v>0</v>
      </c>
      <c r="R943" t="s">
        <v>12666</v>
      </c>
      <c r="S943" t="s">
        <v>25</v>
      </c>
      <c r="T943" t="s">
        <v>12667</v>
      </c>
      <c r="U943" t="s">
        <v>24</v>
      </c>
      <c r="V943" t="s">
        <v>12668</v>
      </c>
      <c r="X943" t="s">
        <v>24</v>
      </c>
    </row>
    <row r="944" spans="1:24">
      <c r="A944" t="s">
        <v>13610</v>
      </c>
      <c r="C944" t="s">
        <v>968</v>
      </c>
      <c r="E944" t="s">
        <v>7215</v>
      </c>
      <c r="F944">
        <v>403.42700000000002</v>
      </c>
      <c r="G944" t="s">
        <v>4450</v>
      </c>
      <c r="I944">
        <v>14</v>
      </c>
      <c r="L944" t="s">
        <v>18593</v>
      </c>
      <c r="O944">
        <v>0</v>
      </c>
      <c r="P944" t="s">
        <v>24</v>
      </c>
      <c r="Q944">
        <v>0</v>
      </c>
      <c r="R944" t="s">
        <v>12666</v>
      </c>
      <c r="S944" t="s">
        <v>25</v>
      </c>
      <c r="T944" t="s">
        <v>12667</v>
      </c>
      <c r="U944" t="s">
        <v>24</v>
      </c>
      <c r="V944" t="s">
        <v>12668</v>
      </c>
      <c r="X944" t="s">
        <v>24</v>
      </c>
    </row>
    <row r="945" spans="1:24">
      <c r="A945" t="s">
        <v>13611</v>
      </c>
      <c r="C945" t="s">
        <v>969</v>
      </c>
      <c r="E945" t="s">
        <v>7023</v>
      </c>
      <c r="F945">
        <v>456.31799999999998</v>
      </c>
      <c r="G945" t="s">
        <v>4451</v>
      </c>
      <c r="I945">
        <v>14</v>
      </c>
      <c r="L945" t="s">
        <v>18594</v>
      </c>
      <c r="O945">
        <v>0</v>
      </c>
      <c r="P945" t="s">
        <v>24</v>
      </c>
      <c r="Q945">
        <v>0</v>
      </c>
      <c r="R945" t="s">
        <v>12666</v>
      </c>
      <c r="S945" t="s">
        <v>25</v>
      </c>
      <c r="T945" t="s">
        <v>12667</v>
      </c>
      <c r="U945" t="s">
        <v>24</v>
      </c>
      <c r="V945" t="s">
        <v>12668</v>
      </c>
      <c r="X945" t="s">
        <v>24</v>
      </c>
    </row>
    <row r="946" spans="1:24">
      <c r="A946" t="s">
        <v>13612</v>
      </c>
      <c r="C946" t="s">
        <v>970</v>
      </c>
      <c r="E946" t="s">
        <v>7023</v>
      </c>
      <c r="F946">
        <v>456.31799999999998</v>
      </c>
      <c r="G946" t="s">
        <v>4452</v>
      </c>
      <c r="I946">
        <v>14</v>
      </c>
      <c r="L946" t="s">
        <v>18595</v>
      </c>
      <c r="O946">
        <v>0</v>
      </c>
      <c r="P946" t="s">
        <v>24</v>
      </c>
      <c r="Q946">
        <v>0</v>
      </c>
      <c r="R946" t="s">
        <v>12666</v>
      </c>
      <c r="S946" t="s">
        <v>25</v>
      </c>
      <c r="T946" t="s">
        <v>12667</v>
      </c>
      <c r="U946" t="s">
        <v>24</v>
      </c>
      <c r="V946" t="s">
        <v>12668</v>
      </c>
      <c r="X946" t="s">
        <v>24</v>
      </c>
    </row>
    <row r="947" spans="1:24">
      <c r="A947" t="s">
        <v>13613</v>
      </c>
      <c r="C947" t="s">
        <v>971</v>
      </c>
      <c r="E947" t="s">
        <v>7216</v>
      </c>
      <c r="F947">
        <v>447.48</v>
      </c>
      <c r="G947" t="s">
        <v>4453</v>
      </c>
      <c r="I947">
        <v>14</v>
      </c>
      <c r="L947" t="s">
        <v>18596</v>
      </c>
      <c r="O947">
        <v>0</v>
      </c>
      <c r="P947" t="s">
        <v>24</v>
      </c>
      <c r="Q947">
        <v>0</v>
      </c>
      <c r="R947" t="s">
        <v>12666</v>
      </c>
      <c r="S947" t="s">
        <v>25</v>
      </c>
      <c r="T947" t="s">
        <v>12667</v>
      </c>
      <c r="U947" t="s">
        <v>24</v>
      </c>
      <c r="V947" t="s">
        <v>12668</v>
      </c>
      <c r="X947" t="s">
        <v>24</v>
      </c>
    </row>
    <row r="948" spans="1:24">
      <c r="A948" t="s">
        <v>13614</v>
      </c>
      <c r="C948" t="s">
        <v>972</v>
      </c>
      <c r="E948" t="s">
        <v>7027</v>
      </c>
      <c r="F948">
        <v>405.41800000000001</v>
      </c>
      <c r="G948" t="s">
        <v>4454</v>
      </c>
      <c r="I948">
        <v>14</v>
      </c>
      <c r="L948" t="s">
        <v>18597</v>
      </c>
      <c r="O948">
        <v>0</v>
      </c>
      <c r="P948" t="s">
        <v>24</v>
      </c>
      <c r="Q948">
        <v>0</v>
      </c>
      <c r="R948" t="s">
        <v>12666</v>
      </c>
      <c r="S948" t="s">
        <v>25</v>
      </c>
      <c r="T948" t="s">
        <v>12667</v>
      </c>
      <c r="U948" t="s">
        <v>24</v>
      </c>
      <c r="V948" t="s">
        <v>12668</v>
      </c>
      <c r="X948" t="s">
        <v>24</v>
      </c>
    </row>
    <row r="949" spans="1:24">
      <c r="A949" t="s">
        <v>13615</v>
      </c>
      <c r="C949" t="s">
        <v>973</v>
      </c>
      <c r="E949" t="s">
        <v>7027</v>
      </c>
      <c r="F949">
        <v>405.41800000000001</v>
      </c>
      <c r="G949" t="s">
        <v>4455</v>
      </c>
      <c r="I949">
        <v>14</v>
      </c>
      <c r="L949" t="s">
        <v>18598</v>
      </c>
      <c r="O949">
        <v>0</v>
      </c>
      <c r="P949" t="s">
        <v>24</v>
      </c>
      <c r="Q949">
        <v>0</v>
      </c>
      <c r="R949" t="s">
        <v>12666</v>
      </c>
      <c r="S949" t="s">
        <v>25</v>
      </c>
      <c r="T949" t="s">
        <v>12667</v>
      </c>
      <c r="U949" t="s">
        <v>24</v>
      </c>
      <c r="V949" t="s">
        <v>12668</v>
      </c>
      <c r="X949" t="s">
        <v>24</v>
      </c>
    </row>
    <row r="950" spans="1:24">
      <c r="A950" t="s">
        <v>13616</v>
      </c>
      <c r="C950" t="s">
        <v>974</v>
      </c>
      <c r="E950" t="s">
        <v>7003</v>
      </c>
      <c r="F950">
        <v>299.75</v>
      </c>
      <c r="G950" t="s">
        <v>4456</v>
      </c>
      <c r="I950">
        <v>14</v>
      </c>
      <c r="L950" t="s">
        <v>18599</v>
      </c>
      <c r="O950">
        <v>0</v>
      </c>
      <c r="P950" t="s">
        <v>24</v>
      </c>
      <c r="Q950">
        <v>0</v>
      </c>
      <c r="R950" t="s">
        <v>12666</v>
      </c>
      <c r="S950" t="s">
        <v>25</v>
      </c>
      <c r="T950" t="s">
        <v>12667</v>
      </c>
      <c r="U950" t="s">
        <v>24</v>
      </c>
      <c r="V950" t="s">
        <v>12668</v>
      </c>
      <c r="X950" t="s">
        <v>24</v>
      </c>
    </row>
    <row r="951" spans="1:24">
      <c r="A951" t="s">
        <v>13617</v>
      </c>
      <c r="C951" t="s">
        <v>975</v>
      </c>
      <c r="E951" t="s">
        <v>7025</v>
      </c>
      <c r="F951">
        <v>421.87299999999999</v>
      </c>
      <c r="G951" t="s">
        <v>4457</v>
      </c>
      <c r="I951">
        <v>14</v>
      </c>
      <c r="L951" t="s">
        <v>18600</v>
      </c>
      <c r="O951">
        <v>0</v>
      </c>
      <c r="P951" t="s">
        <v>24</v>
      </c>
      <c r="Q951">
        <v>0</v>
      </c>
      <c r="R951" t="s">
        <v>12666</v>
      </c>
      <c r="S951" t="s">
        <v>25</v>
      </c>
      <c r="T951" t="s">
        <v>12667</v>
      </c>
      <c r="U951" t="s">
        <v>24</v>
      </c>
      <c r="V951" t="s">
        <v>12668</v>
      </c>
      <c r="X951" t="s">
        <v>24</v>
      </c>
    </row>
    <row r="952" spans="1:24">
      <c r="A952" t="s">
        <v>13618</v>
      </c>
      <c r="C952" t="s">
        <v>976</v>
      </c>
      <c r="E952" t="s">
        <v>7024</v>
      </c>
      <c r="F952">
        <v>466.32400000000001</v>
      </c>
      <c r="G952" t="s">
        <v>4458</v>
      </c>
      <c r="I952">
        <v>14</v>
      </c>
      <c r="L952" t="s">
        <v>18601</v>
      </c>
      <c r="O952">
        <v>0</v>
      </c>
      <c r="P952" t="s">
        <v>24</v>
      </c>
      <c r="Q952">
        <v>0</v>
      </c>
      <c r="R952" t="s">
        <v>12666</v>
      </c>
      <c r="S952" t="s">
        <v>25</v>
      </c>
      <c r="T952" t="s">
        <v>12667</v>
      </c>
      <c r="U952" t="s">
        <v>24</v>
      </c>
      <c r="V952" t="s">
        <v>12668</v>
      </c>
      <c r="X952" t="s">
        <v>24</v>
      </c>
    </row>
    <row r="953" spans="1:24">
      <c r="A953" t="s">
        <v>13619</v>
      </c>
      <c r="C953" t="s">
        <v>977</v>
      </c>
      <c r="E953" t="s">
        <v>7024</v>
      </c>
      <c r="F953">
        <v>466.32400000000001</v>
      </c>
      <c r="G953" t="s">
        <v>4459</v>
      </c>
      <c r="I953">
        <v>14</v>
      </c>
      <c r="L953" t="s">
        <v>18602</v>
      </c>
      <c r="O953">
        <v>0</v>
      </c>
      <c r="P953" t="s">
        <v>24</v>
      </c>
      <c r="Q953">
        <v>0</v>
      </c>
      <c r="R953" t="s">
        <v>12666</v>
      </c>
      <c r="S953" t="s">
        <v>25</v>
      </c>
      <c r="T953" t="s">
        <v>12667</v>
      </c>
      <c r="U953" t="s">
        <v>24</v>
      </c>
      <c r="V953" t="s">
        <v>12668</v>
      </c>
      <c r="X953" t="s">
        <v>24</v>
      </c>
    </row>
    <row r="954" spans="1:24">
      <c r="A954" t="s">
        <v>13620</v>
      </c>
      <c r="C954" t="s">
        <v>978</v>
      </c>
      <c r="E954" t="s">
        <v>7030</v>
      </c>
      <c r="F954">
        <v>455.42599999999999</v>
      </c>
      <c r="G954" t="s">
        <v>4460</v>
      </c>
      <c r="I954">
        <v>14</v>
      </c>
      <c r="L954" t="s">
        <v>18603</v>
      </c>
      <c r="O954">
        <v>0</v>
      </c>
      <c r="P954" t="s">
        <v>24</v>
      </c>
      <c r="Q954">
        <v>0</v>
      </c>
      <c r="R954" t="s">
        <v>12666</v>
      </c>
      <c r="S954" t="s">
        <v>25</v>
      </c>
      <c r="T954" t="s">
        <v>12667</v>
      </c>
      <c r="U954" t="s">
        <v>24</v>
      </c>
      <c r="V954" t="s">
        <v>12668</v>
      </c>
      <c r="X954" t="s">
        <v>24</v>
      </c>
    </row>
    <row r="955" spans="1:24">
      <c r="A955" t="s">
        <v>13621</v>
      </c>
      <c r="C955" t="s">
        <v>979</v>
      </c>
      <c r="E955" t="s">
        <v>7030</v>
      </c>
      <c r="F955">
        <v>455.42599999999999</v>
      </c>
      <c r="G955" t="s">
        <v>4461</v>
      </c>
      <c r="I955">
        <v>14</v>
      </c>
      <c r="L955" t="s">
        <v>18604</v>
      </c>
      <c r="O955">
        <v>0</v>
      </c>
      <c r="P955" t="s">
        <v>24</v>
      </c>
      <c r="Q955">
        <v>0</v>
      </c>
      <c r="R955" t="s">
        <v>12666</v>
      </c>
      <c r="S955" t="s">
        <v>25</v>
      </c>
      <c r="T955" t="s">
        <v>12667</v>
      </c>
      <c r="U955" t="s">
        <v>24</v>
      </c>
      <c r="V955" t="s">
        <v>12668</v>
      </c>
      <c r="X955" t="s">
        <v>24</v>
      </c>
    </row>
    <row r="956" spans="1:24">
      <c r="A956" t="s">
        <v>13622</v>
      </c>
      <c r="C956" t="s">
        <v>980</v>
      </c>
      <c r="E956" t="s">
        <v>6993</v>
      </c>
      <c r="F956">
        <v>181.18899999999999</v>
      </c>
      <c r="G956" t="s">
        <v>4462</v>
      </c>
      <c r="I956">
        <v>14</v>
      </c>
      <c r="L956" t="s">
        <v>18605</v>
      </c>
      <c r="O956">
        <v>0</v>
      </c>
      <c r="P956" t="s">
        <v>24</v>
      </c>
      <c r="Q956">
        <v>0</v>
      </c>
      <c r="R956" t="s">
        <v>12666</v>
      </c>
      <c r="S956" t="s">
        <v>25</v>
      </c>
      <c r="T956" t="s">
        <v>12667</v>
      </c>
      <c r="U956" t="s">
        <v>24</v>
      </c>
      <c r="V956" t="s">
        <v>12668</v>
      </c>
      <c r="X956" t="s">
        <v>24</v>
      </c>
    </row>
    <row r="957" spans="1:24">
      <c r="A957" t="s">
        <v>13623</v>
      </c>
      <c r="C957" t="s">
        <v>981</v>
      </c>
      <c r="E957" t="s">
        <v>6991</v>
      </c>
      <c r="F957">
        <v>195.215</v>
      </c>
      <c r="G957" t="s">
        <v>4463</v>
      </c>
      <c r="I957">
        <v>14</v>
      </c>
      <c r="L957" t="s">
        <v>18606</v>
      </c>
      <c r="O957">
        <v>0</v>
      </c>
      <c r="P957" t="s">
        <v>24</v>
      </c>
      <c r="Q957">
        <v>0</v>
      </c>
      <c r="R957" t="s">
        <v>12666</v>
      </c>
      <c r="S957" t="s">
        <v>25</v>
      </c>
      <c r="T957" t="s">
        <v>12667</v>
      </c>
      <c r="U957" t="s">
        <v>24</v>
      </c>
      <c r="V957" t="s">
        <v>12668</v>
      </c>
      <c r="X957" t="s">
        <v>24</v>
      </c>
    </row>
    <row r="958" spans="1:24">
      <c r="A958" t="s">
        <v>13624</v>
      </c>
      <c r="C958" t="s">
        <v>982</v>
      </c>
      <c r="E958" t="s">
        <v>6993</v>
      </c>
      <c r="F958">
        <v>181.18899999999999</v>
      </c>
      <c r="G958" t="s">
        <v>4464</v>
      </c>
      <c r="I958">
        <v>14</v>
      </c>
      <c r="L958" t="s">
        <v>18607</v>
      </c>
      <c r="O958">
        <v>0</v>
      </c>
      <c r="P958" t="s">
        <v>24</v>
      </c>
      <c r="Q958">
        <v>0</v>
      </c>
      <c r="R958" t="s">
        <v>12666</v>
      </c>
      <c r="S958" t="s">
        <v>25</v>
      </c>
      <c r="T958" t="s">
        <v>12667</v>
      </c>
      <c r="U958" t="s">
        <v>24</v>
      </c>
      <c r="V958" t="s">
        <v>12668</v>
      </c>
      <c r="X958" t="s">
        <v>24</v>
      </c>
    </row>
    <row r="959" spans="1:24">
      <c r="A959" t="s">
        <v>13625</v>
      </c>
      <c r="C959" t="s">
        <v>983</v>
      </c>
      <c r="E959" t="s">
        <v>6983</v>
      </c>
      <c r="F959">
        <v>210.18700000000001</v>
      </c>
      <c r="G959" t="s">
        <v>4465</v>
      </c>
      <c r="I959">
        <v>14</v>
      </c>
      <c r="L959" t="s">
        <v>18608</v>
      </c>
      <c r="O959">
        <v>0</v>
      </c>
      <c r="P959" t="s">
        <v>24</v>
      </c>
      <c r="Q959">
        <v>0</v>
      </c>
      <c r="R959" t="s">
        <v>12666</v>
      </c>
      <c r="S959" t="s">
        <v>25</v>
      </c>
      <c r="T959" t="s">
        <v>12667</v>
      </c>
      <c r="U959" t="s">
        <v>24</v>
      </c>
      <c r="V959" t="s">
        <v>12668</v>
      </c>
      <c r="X959" t="s">
        <v>24</v>
      </c>
    </row>
    <row r="960" spans="1:24">
      <c r="A960" t="s">
        <v>13626</v>
      </c>
      <c r="C960" t="s">
        <v>984</v>
      </c>
      <c r="E960" t="s">
        <v>6983</v>
      </c>
      <c r="F960">
        <v>210.18700000000001</v>
      </c>
      <c r="G960" t="s">
        <v>4466</v>
      </c>
      <c r="I960">
        <v>14</v>
      </c>
      <c r="L960" t="s">
        <v>18609</v>
      </c>
      <c r="O960">
        <v>0</v>
      </c>
      <c r="P960" t="s">
        <v>24</v>
      </c>
      <c r="Q960">
        <v>0</v>
      </c>
      <c r="R960" t="s">
        <v>12666</v>
      </c>
      <c r="S960" t="s">
        <v>25</v>
      </c>
      <c r="T960" t="s">
        <v>12667</v>
      </c>
      <c r="U960" t="s">
        <v>24</v>
      </c>
      <c r="V960" t="s">
        <v>12668</v>
      </c>
      <c r="X960" t="s">
        <v>24</v>
      </c>
    </row>
    <row r="961" spans="1:24">
      <c r="A961" t="s">
        <v>13627</v>
      </c>
      <c r="C961" t="s">
        <v>985</v>
      </c>
      <c r="E961" t="s">
        <v>6993</v>
      </c>
      <c r="F961">
        <v>181.18899999999999</v>
      </c>
      <c r="G961" t="s">
        <v>4467</v>
      </c>
      <c r="I961">
        <v>14</v>
      </c>
      <c r="L961" t="s">
        <v>18610</v>
      </c>
      <c r="O961">
        <v>0</v>
      </c>
      <c r="P961" t="s">
        <v>24</v>
      </c>
      <c r="Q961">
        <v>0</v>
      </c>
      <c r="R961" t="s">
        <v>12666</v>
      </c>
      <c r="S961" t="s">
        <v>25</v>
      </c>
      <c r="T961" t="s">
        <v>12667</v>
      </c>
      <c r="U961" t="s">
        <v>24</v>
      </c>
      <c r="V961" t="s">
        <v>12668</v>
      </c>
      <c r="X961" t="s">
        <v>24</v>
      </c>
    </row>
    <row r="962" spans="1:24">
      <c r="A962" t="s">
        <v>13628</v>
      </c>
      <c r="C962" t="s">
        <v>986</v>
      </c>
      <c r="E962" t="s">
        <v>7217</v>
      </c>
      <c r="F962">
        <v>165.18899999999999</v>
      </c>
      <c r="G962" t="s">
        <v>4468</v>
      </c>
      <c r="I962">
        <v>14</v>
      </c>
      <c r="L962" t="s">
        <v>18611</v>
      </c>
      <c r="O962">
        <v>0</v>
      </c>
      <c r="P962" t="s">
        <v>24</v>
      </c>
      <c r="Q962">
        <v>0</v>
      </c>
      <c r="R962" t="s">
        <v>12666</v>
      </c>
      <c r="S962" t="s">
        <v>25</v>
      </c>
      <c r="T962" t="s">
        <v>12667</v>
      </c>
      <c r="U962" t="s">
        <v>24</v>
      </c>
      <c r="V962" t="s">
        <v>12668</v>
      </c>
      <c r="X962" t="s">
        <v>24</v>
      </c>
    </row>
    <row r="963" spans="1:24">
      <c r="A963" t="s">
        <v>13629</v>
      </c>
      <c r="C963" t="s">
        <v>987</v>
      </c>
      <c r="E963" t="s">
        <v>6982</v>
      </c>
      <c r="F963">
        <v>179.21600000000001</v>
      </c>
      <c r="G963" t="s">
        <v>4469</v>
      </c>
      <c r="I963">
        <v>14</v>
      </c>
      <c r="L963" t="s">
        <v>18612</v>
      </c>
      <c r="O963">
        <v>0</v>
      </c>
      <c r="P963" t="s">
        <v>24</v>
      </c>
      <c r="Q963">
        <v>0</v>
      </c>
      <c r="R963" t="s">
        <v>12666</v>
      </c>
      <c r="S963" t="s">
        <v>25</v>
      </c>
      <c r="T963" t="s">
        <v>12667</v>
      </c>
      <c r="U963" t="s">
        <v>24</v>
      </c>
      <c r="V963" t="s">
        <v>12668</v>
      </c>
      <c r="X963" t="s">
        <v>24</v>
      </c>
    </row>
    <row r="964" spans="1:24">
      <c r="A964" t="s">
        <v>13630</v>
      </c>
      <c r="C964" t="s">
        <v>988</v>
      </c>
      <c r="E964" t="s">
        <v>6982</v>
      </c>
      <c r="F964">
        <v>179.21600000000001</v>
      </c>
      <c r="G964" t="s">
        <v>4470</v>
      </c>
      <c r="I964">
        <v>14</v>
      </c>
      <c r="L964" t="s">
        <v>18613</v>
      </c>
      <c r="O964">
        <v>0</v>
      </c>
      <c r="P964" t="s">
        <v>24</v>
      </c>
      <c r="Q964">
        <v>0</v>
      </c>
      <c r="R964" t="s">
        <v>12666</v>
      </c>
      <c r="S964" t="s">
        <v>25</v>
      </c>
      <c r="T964" t="s">
        <v>12667</v>
      </c>
      <c r="U964" t="s">
        <v>24</v>
      </c>
      <c r="V964" t="s">
        <v>12668</v>
      </c>
      <c r="X964" t="s">
        <v>24</v>
      </c>
    </row>
    <row r="965" spans="1:24">
      <c r="A965" t="s">
        <v>13631</v>
      </c>
      <c r="C965" t="s">
        <v>989</v>
      </c>
      <c r="E965" t="s">
        <v>6982</v>
      </c>
      <c r="F965">
        <v>179.21600000000001</v>
      </c>
      <c r="G965" t="s">
        <v>4471</v>
      </c>
      <c r="I965">
        <v>14</v>
      </c>
      <c r="L965" t="s">
        <v>18614</v>
      </c>
      <c r="O965">
        <v>0</v>
      </c>
      <c r="P965" t="s">
        <v>24</v>
      </c>
      <c r="Q965">
        <v>0</v>
      </c>
      <c r="R965" t="s">
        <v>12666</v>
      </c>
      <c r="S965" t="s">
        <v>25</v>
      </c>
      <c r="T965" t="s">
        <v>12667</v>
      </c>
      <c r="U965" t="s">
        <v>24</v>
      </c>
      <c r="V965" t="s">
        <v>12668</v>
      </c>
      <c r="X965" t="s">
        <v>24</v>
      </c>
    </row>
    <row r="966" spans="1:24">
      <c r="A966" t="s">
        <v>13632</v>
      </c>
      <c r="C966" t="s">
        <v>990</v>
      </c>
      <c r="E966" t="s">
        <v>6991</v>
      </c>
      <c r="F966">
        <v>195.215</v>
      </c>
      <c r="G966" t="s">
        <v>4472</v>
      </c>
      <c r="I966">
        <v>14</v>
      </c>
      <c r="L966" t="s">
        <v>18615</v>
      </c>
      <c r="O966">
        <v>0</v>
      </c>
      <c r="P966" t="s">
        <v>24</v>
      </c>
      <c r="Q966">
        <v>0</v>
      </c>
      <c r="R966" t="s">
        <v>12666</v>
      </c>
      <c r="S966" t="s">
        <v>25</v>
      </c>
      <c r="T966" t="s">
        <v>12667</v>
      </c>
      <c r="U966" t="s">
        <v>24</v>
      </c>
      <c r="V966" t="s">
        <v>12668</v>
      </c>
      <c r="X966" t="s">
        <v>24</v>
      </c>
    </row>
    <row r="967" spans="1:24">
      <c r="A967" t="s">
        <v>13633</v>
      </c>
      <c r="C967" t="s">
        <v>991</v>
      </c>
      <c r="E967" t="s">
        <v>6979</v>
      </c>
      <c r="F967">
        <v>199.63399999999999</v>
      </c>
      <c r="G967" t="s">
        <v>4473</v>
      </c>
      <c r="I967">
        <v>14</v>
      </c>
      <c r="L967" t="s">
        <v>18616</v>
      </c>
      <c r="O967">
        <v>0</v>
      </c>
      <c r="P967" t="s">
        <v>24</v>
      </c>
      <c r="Q967">
        <v>0</v>
      </c>
      <c r="R967" t="s">
        <v>12666</v>
      </c>
      <c r="S967" t="s">
        <v>25</v>
      </c>
      <c r="T967" t="s">
        <v>12667</v>
      </c>
      <c r="U967" t="s">
        <v>24</v>
      </c>
      <c r="V967" t="s">
        <v>12668</v>
      </c>
      <c r="X967" t="s">
        <v>24</v>
      </c>
    </row>
    <row r="968" spans="1:24">
      <c r="A968" t="s">
        <v>13634</v>
      </c>
      <c r="C968" t="s">
        <v>992</v>
      </c>
      <c r="E968" t="s">
        <v>6979</v>
      </c>
      <c r="F968">
        <v>199.63399999999999</v>
      </c>
      <c r="G968" t="s">
        <v>4474</v>
      </c>
      <c r="I968">
        <v>14</v>
      </c>
      <c r="L968" t="s">
        <v>18617</v>
      </c>
      <c r="O968">
        <v>0</v>
      </c>
      <c r="P968" t="s">
        <v>24</v>
      </c>
      <c r="Q968">
        <v>0</v>
      </c>
      <c r="R968" t="s">
        <v>12666</v>
      </c>
      <c r="S968" t="s">
        <v>25</v>
      </c>
      <c r="T968" t="s">
        <v>12667</v>
      </c>
      <c r="U968" t="s">
        <v>24</v>
      </c>
      <c r="V968" t="s">
        <v>12668</v>
      </c>
      <c r="X968" t="s">
        <v>24</v>
      </c>
    </row>
    <row r="969" spans="1:24">
      <c r="A969" t="s">
        <v>13635</v>
      </c>
      <c r="C969" t="s">
        <v>993</v>
      </c>
      <c r="E969" t="s">
        <v>6976</v>
      </c>
      <c r="F969">
        <v>234.07900000000001</v>
      </c>
      <c r="G969" t="s">
        <v>4475</v>
      </c>
      <c r="I969">
        <v>14</v>
      </c>
      <c r="L969" t="s">
        <v>18618</v>
      </c>
      <c r="O969">
        <v>0</v>
      </c>
      <c r="P969" t="s">
        <v>24</v>
      </c>
      <c r="Q969">
        <v>0</v>
      </c>
      <c r="R969" t="s">
        <v>12666</v>
      </c>
      <c r="S969" t="s">
        <v>25</v>
      </c>
      <c r="T969" t="s">
        <v>12667</v>
      </c>
      <c r="U969" t="s">
        <v>24</v>
      </c>
      <c r="V969" t="s">
        <v>12668</v>
      </c>
      <c r="X969" t="s">
        <v>24</v>
      </c>
    </row>
    <row r="970" spans="1:24">
      <c r="A970" t="s">
        <v>13636</v>
      </c>
      <c r="C970" t="s">
        <v>994</v>
      </c>
      <c r="E970" t="s">
        <v>7000</v>
      </c>
      <c r="F970">
        <v>334.19499999999999</v>
      </c>
      <c r="G970" t="s">
        <v>4476</v>
      </c>
      <c r="I970">
        <v>14</v>
      </c>
      <c r="L970" t="s">
        <v>18619</v>
      </c>
      <c r="O970">
        <v>0</v>
      </c>
      <c r="P970" t="s">
        <v>24</v>
      </c>
      <c r="Q970">
        <v>0</v>
      </c>
      <c r="R970" t="s">
        <v>12666</v>
      </c>
      <c r="S970" t="s">
        <v>25</v>
      </c>
      <c r="T970" t="s">
        <v>12667</v>
      </c>
      <c r="U970" t="s">
        <v>24</v>
      </c>
      <c r="V970" t="s">
        <v>12668</v>
      </c>
      <c r="X970" t="s">
        <v>24</v>
      </c>
    </row>
    <row r="971" spans="1:24">
      <c r="A971" t="s">
        <v>13637</v>
      </c>
      <c r="C971" t="s">
        <v>995</v>
      </c>
      <c r="E971" t="s">
        <v>7000</v>
      </c>
      <c r="F971">
        <v>334.19499999999999</v>
      </c>
      <c r="G971" t="s">
        <v>4477</v>
      </c>
      <c r="I971">
        <v>14</v>
      </c>
      <c r="L971" t="s">
        <v>18620</v>
      </c>
      <c r="O971">
        <v>0</v>
      </c>
      <c r="P971" t="s">
        <v>24</v>
      </c>
      <c r="Q971">
        <v>0</v>
      </c>
      <c r="R971" t="s">
        <v>12666</v>
      </c>
      <c r="S971" t="s">
        <v>25</v>
      </c>
      <c r="T971" t="s">
        <v>12667</v>
      </c>
      <c r="U971" t="s">
        <v>24</v>
      </c>
      <c r="V971" t="s">
        <v>12668</v>
      </c>
      <c r="X971" t="s">
        <v>24</v>
      </c>
    </row>
    <row r="972" spans="1:24">
      <c r="A972" t="s">
        <v>13638</v>
      </c>
      <c r="C972" t="s">
        <v>996</v>
      </c>
      <c r="E972" t="s">
        <v>7008</v>
      </c>
      <c r="F972">
        <v>333.303</v>
      </c>
      <c r="G972" t="s">
        <v>4478</v>
      </c>
      <c r="I972">
        <v>14</v>
      </c>
      <c r="L972" t="s">
        <v>18621</v>
      </c>
      <c r="O972">
        <v>0</v>
      </c>
      <c r="P972" t="s">
        <v>24</v>
      </c>
      <c r="Q972">
        <v>0</v>
      </c>
      <c r="R972" t="s">
        <v>12666</v>
      </c>
      <c r="S972" t="s">
        <v>25</v>
      </c>
      <c r="T972" t="s">
        <v>12667</v>
      </c>
      <c r="U972" t="s">
        <v>24</v>
      </c>
      <c r="V972" t="s">
        <v>12668</v>
      </c>
      <c r="X972" t="s">
        <v>24</v>
      </c>
    </row>
    <row r="973" spans="1:24">
      <c r="A973" t="s">
        <v>13639</v>
      </c>
      <c r="C973" t="s">
        <v>997</v>
      </c>
      <c r="E973" t="s">
        <v>6993</v>
      </c>
      <c r="F973">
        <v>181.18899999999999</v>
      </c>
      <c r="G973" t="s">
        <v>4479</v>
      </c>
      <c r="I973">
        <v>14</v>
      </c>
      <c r="L973" t="s">
        <v>18622</v>
      </c>
      <c r="O973">
        <v>0</v>
      </c>
      <c r="P973" t="s">
        <v>24</v>
      </c>
      <c r="Q973">
        <v>0</v>
      </c>
      <c r="R973" t="s">
        <v>12666</v>
      </c>
      <c r="S973" t="s">
        <v>25</v>
      </c>
      <c r="T973" t="s">
        <v>12667</v>
      </c>
      <c r="U973" t="s">
        <v>24</v>
      </c>
      <c r="V973" t="s">
        <v>12668</v>
      </c>
      <c r="X973" t="s">
        <v>24</v>
      </c>
    </row>
    <row r="974" spans="1:24">
      <c r="A974" t="s">
        <v>13640</v>
      </c>
      <c r="C974" t="s">
        <v>998</v>
      </c>
      <c r="E974" t="s">
        <v>7135</v>
      </c>
      <c r="F974">
        <v>225.24100000000001</v>
      </c>
      <c r="G974" t="s">
        <v>4480</v>
      </c>
      <c r="I974">
        <v>14</v>
      </c>
      <c r="L974" t="s">
        <v>18623</v>
      </c>
      <c r="O974">
        <v>0</v>
      </c>
      <c r="P974" t="s">
        <v>24</v>
      </c>
      <c r="Q974">
        <v>0</v>
      </c>
      <c r="R974" t="s">
        <v>12666</v>
      </c>
      <c r="S974" t="s">
        <v>25</v>
      </c>
      <c r="T974" t="s">
        <v>12667</v>
      </c>
      <c r="U974" t="s">
        <v>24</v>
      </c>
      <c r="V974" t="s">
        <v>12668</v>
      </c>
      <c r="X974" t="s">
        <v>24</v>
      </c>
    </row>
    <row r="975" spans="1:24">
      <c r="A975" t="s">
        <v>13641</v>
      </c>
      <c r="C975" t="s">
        <v>999</v>
      </c>
      <c r="E975" t="s">
        <v>6982</v>
      </c>
      <c r="F975">
        <v>179.21600000000001</v>
      </c>
      <c r="G975" t="s">
        <v>4481</v>
      </c>
      <c r="I975">
        <v>14</v>
      </c>
      <c r="L975" t="s">
        <v>18624</v>
      </c>
      <c r="O975">
        <v>0</v>
      </c>
      <c r="P975" t="s">
        <v>24</v>
      </c>
      <c r="Q975">
        <v>0</v>
      </c>
      <c r="R975" t="s">
        <v>12666</v>
      </c>
      <c r="S975" t="s">
        <v>25</v>
      </c>
      <c r="T975" t="s">
        <v>12667</v>
      </c>
      <c r="U975" t="s">
        <v>24</v>
      </c>
      <c r="V975" t="s">
        <v>12668</v>
      </c>
      <c r="X975" t="s">
        <v>24</v>
      </c>
    </row>
    <row r="976" spans="1:24">
      <c r="A976" t="s">
        <v>13642</v>
      </c>
      <c r="C976" t="s">
        <v>1000</v>
      </c>
      <c r="E976" t="s">
        <v>7135</v>
      </c>
      <c r="F976">
        <v>225.24100000000001</v>
      </c>
      <c r="G976" t="s">
        <v>4482</v>
      </c>
      <c r="I976">
        <v>14</v>
      </c>
      <c r="L976" t="s">
        <v>18625</v>
      </c>
      <c r="O976">
        <v>0</v>
      </c>
      <c r="P976" t="s">
        <v>24</v>
      </c>
      <c r="Q976">
        <v>0</v>
      </c>
      <c r="R976" t="s">
        <v>12666</v>
      </c>
      <c r="S976" t="s">
        <v>25</v>
      </c>
      <c r="T976" t="s">
        <v>12667</v>
      </c>
      <c r="U976" t="s">
        <v>24</v>
      </c>
      <c r="V976" t="s">
        <v>12668</v>
      </c>
      <c r="X976" t="s">
        <v>24</v>
      </c>
    </row>
    <row r="977" spans="1:24">
      <c r="A977" t="s">
        <v>13643</v>
      </c>
      <c r="C977" t="s">
        <v>1001</v>
      </c>
      <c r="E977" t="s">
        <v>6984</v>
      </c>
      <c r="F977">
        <v>233.18700000000001</v>
      </c>
      <c r="G977" t="s">
        <v>4483</v>
      </c>
      <c r="I977">
        <v>14</v>
      </c>
      <c r="L977" t="s">
        <v>18626</v>
      </c>
      <c r="O977">
        <v>0</v>
      </c>
      <c r="P977" t="s">
        <v>24</v>
      </c>
      <c r="Q977">
        <v>0</v>
      </c>
      <c r="R977" t="s">
        <v>12666</v>
      </c>
      <c r="S977" t="s">
        <v>25</v>
      </c>
      <c r="T977" t="s">
        <v>12667</v>
      </c>
      <c r="U977" t="s">
        <v>24</v>
      </c>
      <c r="V977" t="s">
        <v>12668</v>
      </c>
      <c r="X977" t="s">
        <v>24</v>
      </c>
    </row>
    <row r="978" spans="1:24">
      <c r="A978" t="s">
        <v>13644</v>
      </c>
      <c r="C978" t="s">
        <v>1002</v>
      </c>
      <c r="E978" t="s">
        <v>6991</v>
      </c>
      <c r="F978">
        <v>195.215</v>
      </c>
      <c r="G978" t="s">
        <v>4484</v>
      </c>
      <c r="I978">
        <v>14</v>
      </c>
      <c r="L978" t="s">
        <v>18627</v>
      </c>
      <c r="O978">
        <v>0</v>
      </c>
      <c r="P978" t="s">
        <v>24</v>
      </c>
      <c r="Q978">
        <v>0</v>
      </c>
      <c r="R978" t="s">
        <v>12666</v>
      </c>
      <c r="S978" t="s">
        <v>25</v>
      </c>
      <c r="T978" t="s">
        <v>12667</v>
      </c>
      <c r="U978" t="s">
        <v>24</v>
      </c>
      <c r="V978" t="s">
        <v>12668</v>
      </c>
      <c r="X978" t="s">
        <v>24</v>
      </c>
    </row>
    <row r="979" spans="1:24">
      <c r="A979" t="s">
        <v>13645</v>
      </c>
      <c r="C979" t="s">
        <v>1003</v>
      </c>
      <c r="E979" t="s">
        <v>6981</v>
      </c>
      <c r="F979">
        <v>183.18</v>
      </c>
      <c r="G979" t="s">
        <v>4485</v>
      </c>
      <c r="I979">
        <v>14</v>
      </c>
      <c r="L979" t="s">
        <v>18628</v>
      </c>
      <c r="O979">
        <v>0</v>
      </c>
      <c r="P979" t="s">
        <v>24</v>
      </c>
      <c r="Q979">
        <v>0</v>
      </c>
      <c r="R979" t="s">
        <v>12666</v>
      </c>
      <c r="S979" t="s">
        <v>25</v>
      </c>
      <c r="T979" t="s">
        <v>12667</v>
      </c>
      <c r="U979" t="s">
        <v>24</v>
      </c>
      <c r="V979" t="s">
        <v>12668</v>
      </c>
      <c r="X979" t="s">
        <v>24</v>
      </c>
    </row>
    <row r="980" spans="1:24">
      <c r="A980" t="s">
        <v>13646</v>
      </c>
      <c r="C980" t="s">
        <v>1004</v>
      </c>
      <c r="E980" t="s">
        <v>6981</v>
      </c>
      <c r="F980">
        <v>183.18</v>
      </c>
      <c r="G980" t="s">
        <v>4486</v>
      </c>
      <c r="I980">
        <v>14</v>
      </c>
      <c r="L980" t="s">
        <v>18629</v>
      </c>
      <c r="O980">
        <v>0</v>
      </c>
      <c r="P980" t="s">
        <v>24</v>
      </c>
      <c r="Q980">
        <v>0</v>
      </c>
      <c r="R980" t="s">
        <v>12666</v>
      </c>
      <c r="S980" t="s">
        <v>25</v>
      </c>
      <c r="T980" t="s">
        <v>12667</v>
      </c>
      <c r="U980" t="s">
        <v>24</v>
      </c>
      <c r="V980" t="s">
        <v>12668</v>
      </c>
      <c r="X980" t="s">
        <v>24</v>
      </c>
    </row>
    <row r="981" spans="1:24">
      <c r="A981" t="s">
        <v>13647</v>
      </c>
      <c r="C981" t="s">
        <v>1005</v>
      </c>
      <c r="E981" t="s">
        <v>6993</v>
      </c>
      <c r="F981">
        <v>181.18899999999999</v>
      </c>
      <c r="G981" t="s">
        <v>4487</v>
      </c>
      <c r="I981">
        <v>14</v>
      </c>
      <c r="L981" t="s">
        <v>18630</v>
      </c>
      <c r="O981">
        <v>0</v>
      </c>
      <c r="P981" t="s">
        <v>24</v>
      </c>
      <c r="Q981">
        <v>0</v>
      </c>
      <c r="R981" t="s">
        <v>12666</v>
      </c>
      <c r="S981" t="s">
        <v>25</v>
      </c>
      <c r="T981" t="s">
        <v>12667</v>
      </c>
      <c r="U981" t="s">
        <v>24</v>
      </c>
      <c r="V981" t="s">
        <v>12668</v>
      </c>
      <c r="X981" t="s">
        <v>24</v>
      </c>
    </row>
    <row r="982" spans="1:24">
      <c r="A982" t="s">
        <v>13648</v>
      </c>
      <c r="C982" t="s">
        <v>1006</v>
      </c>
      <c r="E982" t="s">
        <v>6983</v>
      </c>
      <c r="F982">
        <v>210.18700000000001</v>
      </c>
      <c r="G982" t="s">
        <v>4488</v>
      </c>
      <c r="I982">
        <v>14</v>
      </c>
      <c r="L982" t="s">
        <v>18631</v>
      </c>
      <c r="O982">
        <v>0</v>
      </c>
      <c r="P982" t="s">
        <v>24</v>
      </c>
      <c r="Q982">
        <v>0</v>
      </c>
      <c r="R982" t="s">
        <v>12666</v>
      </c>
      <c r="S982" t="s">
        <v>25</v>
      </c>
      <c r="T982" t="s">
        <v>12667</v>
      </c>
      <c r="U982" t="s">
        <v>24</v>
      </c>
      <c r="V982" t="s">
        <v>12668</v>
      </c>
      <c r="X982" t="s">
        <v>24</v>
      </c>
    </row>
    <row r="983" spans="1:24">
      <c r="A983" t="s">
        <v>13649</v>
      </c>
      <c r="C983" t="s">
        <v>1007</v>
      </c>
      <c r="E983" t="s">
        <v>6982</v>
      </c>
      <c r="F983">
        <v>179.21600000000001</v>
      </c>
      <c r="G983" t="s">
        <v>4489</v>
      </c>
      <c r="I983">
        <v>14</v>
      </c>
      <c r="L983" t="s">
        <v>18632</v>
      </c>
      <c r="O983">
        <v>0</v>
      </c>
      <c r="P983" t="s">
        <v>24</v>
      </c>
      <c r="Q983">
        <v>0</v>
      </c>
      <c r="R983" t="s">
        <v>12666</v>
      </c>
      <c r="S983" t="s">
        <v>25</v>
      </c>
      <c r="T983" t="s">
        <v>12667</v>
      </c>
      <c r="U983" t="s">
        <v>24</v>
      </c>
      <c r="V983" t="s">
        <v>12668</v>
      </c>
      <c r="X983" t="s">
        <v>24</v>
      </c>
    </row>
    <row r="984" spans="1:24">
      <c r="A984" t="s">
        <v>13650</v>
      </c>
      <c r="C984" t="s">
        <v>1008</v>
      </c>
      <c r="E984" t="s">
        <v>6978</v>
      </c>
      <c r="F984">
        <v>244.08500000000001</v>
      </c>
      <c r="G984" t="s">
        <v>4490</v>
      </c>
      <c r="I984">
        <v>14</v>
      </c>
      <c r="L984" t="s">
        <v>18633</v>
      </c>
      <c r="O984">
        <v>0</v>
      </c>
      <c r="P984" t="s">
        <v>24</v>
      </c>
      <c r="Q984">
        <v>0</v>
      </c>
      <c r="R984" t="s">
        <v>12666</v>
      </c>
      <c r="S984" t="s">
        <v>25</v>
      </c>
      <c r="T984" t="s">
        <v>12667</v>
      </c>
      <c r="U984" t="s">
        <v>24</v>
      </c>
      <c r="V984" t="s">
        <v>12668</v>
      </c>
      <c r="X984" t="s">
        <v>24</v>
      </c>
    </row>
    <row r="985" spans="1:24">
      <c r="A985" t="s">
        <v>13651</v>
      </c>
      <c r="C985" t="s">
        <v>1009</v>
      </c>
      <c r="E985" t="s">
        <v>6979</v>
      </c>
      <c r="F985">
        <v>199.63399999999999</v>
      </c>
      <c r="G985" t="s">
        <v>4491</v>
      </c>
      <c r="I985">
        <v>14</v>
      </c>
      <c r="L985" t="s">
        <v>18634</v>
      </c>
      <c r="O985">
        <v>0</v>
      </c>
      <c r="P985" t="s">
        <v>24</v>
      </c>
      <c r="Q985">
        <v>0</v>
      </c>
      <c r="R985" t="s">
        <v>12666</v>
      </c>
      <c r="S985" t="s">
        <v>25</v>
      </c>
      <c r="T985" t="s">
        <v>12667</v>
      </c>
      <c r="U985" t="s">
        <v>24</v>
      </c>
      <c r="V985" t="s">
        <v>12668</v>
      </c>
      <c r="X985" t="s">
        <v>24</v>
      </c>
    </row>
    <row r="986" spans="1:24">
      <c r="A986" t="s">
        <v>13652</v>
      </c>
      <c r="C986" t="s">
        <v>1010</v>
      </c>
      <c r="E986" t="s">
        <v>7135</v>
      </c>
      <c r="F986">
        <v>225.24100000000001</v>
      </c>
      <c r="G986" t="s">
        <v>4492</v>
      </c>
      <c r="I986">
        <v>14</v>
      </c>
      <c r="L986" t="s">
        <v>18635</v>
      </c>
      <c r="O986">
        <v>0</v>
      </c>
      <c r="P986" t="s">
        <v>24</v>
      </c>
      <c r="Q986">
        <v>0</v>
      </c>
      <c r="R986" t="s">
        <v>12666</v>
      </c>
      <c r="S986" t="s">
        <v>25</v>
      </c>
      <c r="T986" t="s">
        <v>12667</v>
      </c>
      <c r="U986" t="s">
        <v>24</v>
      </c>
      <c r="V986" t="s">
        <v>12668</v>
      </c>
      <c r="X986" t="s">
        <v>24</v>
      </c>
    </row>
    <row r="987" spans="1:24">
      <c r="A987" t="s">
        <v>13653</v>
      </c>
      <c r="C987" t="s">
        <v>1011</v>
      </c>
      <c r="E987" t="s">
        <v>6976</v>
      </c>
      <c r="F987">
        <v>234.07900000000001</v>
      </c>
      <c r="G987" t="s">
        <v>4493</v>
      </c>
      <c r="I987">
        <v>14</v>
      </c>
      <c r="L987" t="s">
        <v>18636</v>
      </c>
      <c r="O987">
        <v>0</v>
      </c>
      <c r="P987" t="s">
        <v>24</v>
      </c>
      <c r="Q987">
        <v>0</v>
      </c>
      <c r="R987" t="s">
        <v>12666</v>
      </c>
      <c r="S987" t="s">
        <v>25</v>
      </c>
      <c r="T987" t="s">
        <v>12667</v>
      </c>
      <c r="U987" t="s">
        <v>24</v>
      </c>
      <c r="V987" t="s">
        <v>12668</v>
      </c>
      <c r="X987" t="s">
        <v>24</v>
      </c>
    </row>
    <row r="988" spans="1:24">
      <c r="A988" t="s">
        <v>13654</v>
      </c>
      <c r="C988" t="s">
        <v>1012</v>
      </c>
      <c r="E988" t="s">
        <v>7135</v>
      </c>
      <c r="F988">
        <v>225.24100000000001</v>
      </c>
      <c r="G988" t="s">
        <v>4494</v>
      </c>
      <c r="I988">
        <v>14</v>
      </c>
      <c r="L988" t="s">
        <v>18637</v>
      </c>
      <c r="O988">
        <v>0</v>
      </c>
      <c r="P988" t="s">
        <v>24</v>
      </c>
      <c r="Q988">
        <v>0</v>
      </c>
      <c r="R988" t="s">
        <v>12666</v>
      </c>
      <c r="S988" t="s">
        <v>25</v>
      </c>
      <c r="T988" t="s">
        <v>12667</v>
      </c>
      <c r="U988" t="s">
        <v>24</v>
      </c>
      <c r="V988" t="s">
        <v>12668</v>
      </c>
      <c r="X988" t="s">
        <v>24</v>
      </c>
    </row>
    <row r="989" spans="1:24">
      <c r="A989" t="s">
        <v>13655</v>
      </c>
      <c r="C989" t="s">
        <v>1013</v>
      </c>
      <c r="E989" t="s">
        <v>6976</v>
      </c>
      <c r="F989">
        <v>234.07900000000001</v>
      </c>
      <c r="G989" t="s">
        <v>4495</v>
      </c>
      <c r="I989">
        <v>14</v>
      </c>
      <c r="L989" t="s">
        <v>18638</v>
      </c>
      <c r="O989">
        <v>0</v>
      </c>
      <c r="P989" t="s">
        <v>24</v>
      </c>
      <c r="Q989">
        <v>0</v>
      </c>
      <c r="R989" t="s">
        <v>12666</v>
      </c>
      <c r="S989" t="s">
        <v>25</v>
      </c>
      <c r="T989" t="s">
        <v>12667</v>
      </c>
      <c r="U989" t="s">
        <v>24</v>
      </c>
      <c r="V989" t="s">
        <v>12668</v>
      </c>
      <c r="X989" t="s">
        <v>24</v>
      </c>
    </row>
    <row r="990" spans="1:24">
      <c r="A990" t="s">
        <v>13656</v>
      </c>
      <c r="C990" t="s">
        <v>1014</v>
      </c>
      <c r="E990" t="s">
        <v>6982</v>
      </c>
      <c r="F990">
        <v>179.21600000000001</v>
      </c>
      <c r="G990" t="s">
        <v>4496</v>
      </c>
      <c r="I990">
        <v>14</v>
      </c>
      <c r="L990" t="s">
        <v>18639</v>
      </c>
      <c r="O990">
        <v>0</v>
      </c>
      <c r="P990" t="s">
        <v>24</v>
      </c>
      <c r="Q990">
        <v>0</v>
      </c>
      <c r="R990" t="s">
        <v>12666</v>
      </c>
      <c r="S990" t="s">
        <v>25</v>
      </c>
      <c r="T990" t="s">
        <v>12667</v>
      </c>
      <c r="U990" t="s">
        <v>24</v>
      </c>
      <c r="V990" t="s">
        <v>12668</v>
      </c>
      <c r="X990" t="s">
        <v>24</v>
      </c>
    </row>
    <row r="991" spans="1:24">
      <c r="A991" t="s">
        <v>13657</v>
      </c>
      <c r="C991" t="s">
        <v>1015</v>
      </c>
      <c r="E991" t="s">
        <v>7135</v>
      </c>
      <c r="F991">
        <v>225.24100000000001</v>
      </c>
      <c r="G991" t="s">
        <v>4497</v>
      </c>
      <c r="I991">
        <v>14</v>
      </c>
      <c r="L991" t="s">
        <v>18640</v>
      </c>
      <c r="O991">
        <v>0</v>
      </c>
      <c r="P991" t="s">
        <v>24</v>
      </c>
      <c r="Q991">
        <v>0</v>
      </c>
      <c r="R991" t="s">
        <v>12666</v>
      </c>
      <c r="S991" t="s">
        <v>25</v>
      </c>
      <c r="T991" t="s">
        <v>12667</v>
      </c>
      <c r="U991" t="s">
        <v>24</v>
      </c>
      <c r="V991" t="s">
        <v>12668</v>
      </c>
      <c r="X991" t="s">
        <v>24</v>
      </c>
    </row>
    <row r="992" spans="1:24">
      <c r="A992" t="s">
        <v>13658</v>
      </c>
      <c r="C992" t="s">
        <v>1016</v>
      </c>
      <c r="E992" t="s">
        <v>6982</v>
      </c>
      <c r="F992">
        <v>179.21600000000001</v>
      </c>
      <c r="G992" t="s">
        <v>4498</v>
      </c>
      <c r="I992">
        <v>14</v>
      </c>
      <c r="L992" t="s">
        <v>18641</v>
      </c>
      <c r="O992">
        <v>0</v>
      </c>
      <c r="P992" t="s">
        <v>24</v>
      </c>
      <c r="Q992">
        <v>0</v>
      </c>
      <c r="R992" t="s">
        <v>12666</v>
      </c>
      <c r="S992" t="s">
        <v>25</v>
      </c>
      <c r="T992" t="s">
        <v>12667</v>
      </c>
      <c r="U992" t="s">
        <v>24</v>
      </c>
      <c r="V992" t="s">
        <v>12668</v>
      </c>
      <c r="X992" t="s">
        <v>24</v>
      </c>
    </row>
    <row r="993" spans="1:24">
      <c r="A993" t="s">
        <v>13659</v>
      </c>
      <c r="C993" t="s">
        <v>1017</v>
      </c>
      <c r="E993" t="s">
        <v>6984</v>
      </c>
      <c r="F993">
        <v>233.18700000000001</v>
      </c>
      <c r="G993" t="s">
        <v>4499</v>
      </c>
      <c r="I993">
        <v>14</v>
      </c>
      <c r="L993" t="s">
        <v>18642</v>
      </c>
      <c r="O993">
        <v>0</v>
      </c>
      <c r="P993" t="s">
        <v>24</v>
      </c>
      <c r="Q993">
        <v>0</v>
      </c>
      <c r="R993" t="s">
        <v>12666</v>
      </c>
      <c r="S993" t="s">
        <v>25</v>
      </c>
      <c r="T993" t="s">
        <v>12667</v>
      </c>
      <c r="U993" t="s">
        <v>24</v>
      </c>
      <c r="V993" t="s">
        <v>12668</v>
      </c>
      <c r="X993" t="s">
        <v>24</v>
      </c>
    </row>
    <row r="994" spans="1:24">
      <c r="A994" t="s">
        <v>13660</v>
      </c>
      <c r="C994" t="s">
        <v>1018</v>
      </c>
      <c r="E994" t="s">
        <v>6976</v>
      </c>
      <c r="F994">
        <v>234.07900000000001</v>
      </c>
      <c r="G994" t="s">
        <v>4500</v>
      </c>
      <c r="I994">
        <v>14</v>
      </c>
      <c r="L994" t="s">
        <v>18643</v>
      </c>
      <c r="O994">
        <v>0</v>
      </c>
      <c r="P994" t="s">
        <v>24</v>
      </c>
      <c r="Q994">
        <v>0</v>
      </c>
      <c r="R994" t="s">
        <v>12666</v>
      </c>
      <c r="S994" t="s">
        <v>25</v>
      </c>
      <c r="T994" t="s">
        <v>12667</v>
      </c>
      <c r="U994" t="s">
        <v>24</v>
      </c>
      <c r="V994" t="s">
        <v>12668</v>
      </c>
      <c r="X994" t="s">
        <v>24</v>
      </c>
    </row>
    <row r="995" spans="1:24">
      <c r="A995" t="s">
        <v>13661</v>
      </c>
      <c r="C995" t="s">
        <v>1019</v>
      </c>
      <c r="E995" t="s">
        <v>6979</v>
      </c>
      <c r="F995">
        <v>199.63399999999999</v>
      </c>
      <c r="G995" t="s">
        <v>4501</v>
      </c>
      <c r="I995">
        <v>14</v>
      </c>
      <c r="L995" t="s">
        <v>18644</v>
      </c>
      <c r="O995">
        <v>0</v>
      </c>
      <c r="P995" t="s">
        <v>24</v>
      </c>
      <c r="Q995">
        <v>0</v>
      </c>
      <c r="R995" t="s">
        <v>12666</v>
      </c>
      <c r="S995" t="s">
        <v>25</v>
      </c>
      <c r="T995" t="s">
        <v>12667</v>
      </c>
      <c r="U995" t="s">
        <v>24</v>
      </c>
      <c r="V995" t="s">
        <v>12668</v>
      </c>
      <c r="X995" t="s">
        <v>24</v>
      </c>
    </row>
    <row r="996" spans="1:24">
      <c r="A996" t="s">
        <v>13662</v>
      </c>
      <c r="C996" t="s">
        <v>1020</v>
      </c>
      <c r="E996" t="s">
        <v>6991</v>
      </c>
      <c r="F996">
        <v>195.215</v>
      </c>
      <c r="G996" t="s">
        <v>4502</v>
      </c>
      <c r="I996">
        <v>14</v>
      </c>
      <c r="L996" t="s">
        <v>18645</v>
      </c>
      <c r="O996">
        <v>0</v>
      </c>
      <c r="P996" t="s">
        <v>24</v>
      </c>
      <c r="Q996">
        <v>0</v>
      </c>
      <c r="R996" t="s">
        <v>12666</v>
      </c>
      <c r="S996" t="s">
        <v>25</v>
      </c>
      <c r="T996" t="s">
        <v>12667</v>
      </c>
      <c r="U996" t="s">
        <v>24</v>
      </c>
      <c r="V996" t="s">
        <v>12668</v>
      </c>
      <c r="X996" t="s">
        <v>24</v>
      </c>
    </row>
    <row r="997" spans="1:24">
      <c r="A997" t="s">
        <v>13663</v>
      </c>
      <c r="C997" t="s">
        <v>1021</v>
      </c>
      <c r="E997" t="s">
        <v>6979</v>
      </c>
      <c r="F997">
        <v>199.63399999999999</v>
      </c>
      <c r="G997" t="s">
        <v>4503</v>
      </c>
      <c r="I997">
        <v>14</v>
      </c>
      <c r="L997" t="s">
        <v>18646</v>
      </c>
      <c r="O997">
        <v>0</v>
      </c>
      <c r="P997" t="s">
        <v>24</v>
      </c>
      <c r="Q997">
        <v>0</v>
      </c>
      <c r="R997" t="s">
        <v>12666</v>
      </c>
      <c r="S997" t="s">
        <v>25</v>
      </c>
      <c r="T997" t="s">
        <v>12667</v>
      </c>
      <c r="U997" t="s">
        <v>24</v>
      </c>
      <c r="V997" t="s">
        <v>12668</v>
      </c>
      <c r="X997" t="s">
        <v>24</v>
      </c>
    </row>
    <row r="998" spans="1:24">
      <c r="A998" t="s">
        <v>13664</v>
      </c>
      <c r="C998" t="s">
        <v>1022</v>
      </c>
      <c r="E998" t="s">
        <v>6984</v>
      </c>
      <c r="F998">
        <v>233.18700000000001</v>
      </c>
      <c r="G998" t="s">
        <v>4504</v>
      </c>
      <c r="I998">
        <v>14</v>
      </c>
      <c r="L998" t="s">
        <v>18647</v>
      </c>
      <c r="O998">
        <v>0</v>
      </c>
      <c r="P998" t="s">
        <v>24</v>
      </c>
      <c r="Q998">
        <v>0</v>
      </c>
      <c r="R998" t="s">
        <v>12666</v>
      </c>
      <c r="S998" t="s">
        <v>25</v>
      </c>
      <c r="T998" t="s">
        <v>12667</v>
      </c>
      <c r="U998" t="s">
        <v>24</v>
      </c>
      <c r="V998" t="s">
        <v>12668</v>
      </c>
      <c r="X998" t="s">
        <v>24</v>
      </c>
    </row>
    <row r="999" spans="1:24">
      <c r="A999" t="s">
        <v>13665</v>
      </c>
      <c r="C999" t="s">
        <v>1023</v>
      </c>
      <c r="E999" t="s">
        <v>6976</v>
      </c>
      <c r="F999">
        <v>234.07900000000001</v>
      </c>
      <c r="G999" t="s">
        <v>4505</v>
      </c>
      <c r="I999">
        <v>14</v>
      </c>
      <c r="L999" t="s">
        <v>18648</v>
      </c>
      <c r="O999">
        <v>0</v>
      </c>
      <c r="P999" t="s">
        <v>24</v>
      </c>
      <c r="Q999">
        <v>0</v>
      </c>
      <c r="R999" t="s">
        <v>12666</v>
      </c>
      <c r="S999" t="s">
        <v>25</v>
      </c>
      <c r="T999" t="s">
        <v>12667</v>
      </c>
      <c r="U999" t="s">
        <v>24</v>
      </c>
      <c r="V999" t="s">
        <v>12668</v>
      </c>
      <c r="X999" t="s">
        <v>24</v>
      </c>
    </row>
    <row r="1000" spans="1:24">
      <c r="A1000" t="s">
        <v>13666</v>
      </c>
      <c r="C1000" t="s">
        <v>1024</v>
      </c>
      <c r="E1000" t="s">
        <v>6991</v>
      </c>
      <c r="F1000">
        <v>195.215</v>
      </c>
      <c r="G1000" t="s">
        <v>4506</v>
      </c>
      <c r="I1000">
        <v>14</v>
      </c>
      <c r="L1000" t="s">
        <v>18649</v>
      </c>
      <c r="O1000">
        <v>0</v>
      </c>
      <c r="P1000" t="s">
        <v>24</v>
      </c>
      <c r="Q1000">
        <v>0</v>
      </c>
      <c r="R1000" t="s">
        <v>12666</v>
      </c>
      <c r="S1000" t="s">
        <v>25</v>
      </c>
      <c r="T1000" t="s">
        <v>12667</v>
      </c>
      <c r="U1000" t="s">
        <v>24</v>
      </c>
      <c r="V1000" t="s">
        <v>12668</v>
      </c>
      <c r="X1000" t="s">
        <v>24</v>
      </c>
    </row>
    <row r="1001" spans="1:24">
      <c r="A1001" t="s">
        <v>13667</v>
      </c>
      <c r="C1001" t="s">
        <v>1025</v>
      </c>
      <c r="E1001" t="s">
        <v>6993</v>
      </c>
      <c r="F1001">
        <v>181.18899999999999</v>
      </c>
      <c r="G1001" t="s">
        <v>4507</v>
      </c>
      <c r="I1001">
        <v>14</v>
      </c>
      <c r="L1001" t="s">
        <v>18650</v>
      </c>
      <c r="O1001">
        <v>0</v>
      </c>
      <c r="P1001" t="s">
        <v>24</v>
      </c>
      <c r="Q1001">
        <v>0</v>
      </c>
      <c r="R1001" t="s">
        <v>12666</v>
      </c>
      <c r="S1001" t="s">
        <v>25</v>
      </c>
      <c r="T1001" t="s">
        <v>12667</v>
      </c>
      <c r="U1001" t="s">
        <v>24</v>
      </c>
      <c r="V1001" t="s">
        <v>12668</v>
      </c>
      <c r="X1001" t="s">
        <v>24</v>
      </c>
    </row>
    <row r="1002" spans="1:24">
      <c r="A1002" t="s">
        <v>13668</v>
      </c>
      <c r="C1002" t="s">
        <v>1026</v>
      </c>
      <c r="E1002" t="s">
        <v>6991</v>
      </c>
      <c r="F1002">
        <v>195.215</v>
      </c>
      <c r="G1002" t="s">
        <v>4508</v>
      </c>
      <c r="I1002">
        <v>14</v>
      </c>
      <c r="L1002" t="s">
        <v>18651</v>
      </c>
      <c r="O1002">
        <v>0</v>
      </c>
      <c r="P1002" t="s">
        <v>24</v>
      </c>
      <c r="Q1002">
        <v>0</v>
      </c>
      <c r="R1002" t="s">
        <v>12666</v>
      </c>
      <c r="S1002" t="s">
        <v>25</v>
      </c>
      <c r="T1002" t="s">
        <v>12667</v>
      </c>
      <c r="U1002" t="s">
        <v>24</v>
      </c>
      <c r="V1002" t="s">
        <v>12668</v>
      </c>
      <c r="X1002" t="s">
        <v>24</v>
      </c>
    </row>
    <row r="1003" spans="1:24">
      <c r="A1003" t="s">
        <v>13669</v>
      </c>
      <c r="C1003" t="s">
        <v>1027</v>
      </c>
      <c r="E1003" t="s">
        <v>6983</v>
      </c>
      <c r="F1003">
        <v>210.18700000000001</v>
      </c>
      <c r="G1003" t="s">
        <v>4509</v>
      </c>
      <c r="I1003">
        <v>14</v>
      </c>
      <c r="L1003" t="s">
        <v>18652</v>
      </c>
      <c r="O1003">
        <v>0</v>
      </c>
      <c r="P1003" t="s">
        <v>24</v>
      </c>
      <c r="Q1003">
        <v>0</v>
      </c>
      <c r="R1003" t="s">
        <v>12666</v>
      </c>
      <c r="S1003" t="s">
        <v>25</v>
      </c>
      <c r="T1003" t="s">
        <v>12667</v>
      </c>
      <c r="U1003" t="s">
        <v>24</v>
      </c>
      <c r="V1003" t="s">
        <v>12668</v>
      </c>
      <c r="X1003" t="s">
        <v>24</v>
      </c>
    </row>
    <row r="1004" spans="1:24">
      <c r="A1004" t="s">
        <v>13670</v>
      </c>
      <c r="C1004" t="s">
        <v>1028</v>
      </c>
      <c r="E1004" t="s">
        <v>6978</v>
      </c>
      <c r="F1004">
        <v>244.08500000000001</v>
      </c>
      <c r="G1004" t="s">
        <v>4510</v>
      </c>
      <c r="I1004">
        <v>14</v>
      </c>
      <c r="L1004" t="s">
        <v>18653</v>
      </c>
      <c r="O1004">
        <v>0</v>
      </c>
      <c r="P1004" t="s">
        <v>24</v>
      </c>
      <c r="Q1004">
        <v>0</v>
      </c>
      <c r="R1004" t="s">
        <v>12666</v>
      </c>
      <c r="S1004" t="s">
        <v>25</v>
      </c>
      <c r="T1004" t="s">
        <v>12667</v>
      </c>
      <c r="U1004" t="s">
        <v>24</v>
      </c>
      <c r="V1004" t="s">
        <v>12668</v>
      </c>
      <c r="X1004" t="s">
        <v>24</v>
      </c>
    </row>
    <row r="1005" spans="1:24">
      <c r="A1005" t="s">
        <v>13671</v>
      </c>
      <c r="C1005" t="s">
        <v>1029</v>
      </c>
      <c r="E1005" t="s">
        <v>6984</v>
      </c>
      <c r="F1005">
        <v>233.18700000000001</v>
      </c>
      <c r="G1005" t="s">
        <v>4511</v>
      </c>
      <c r="I1005">
        <v>14</v>
      </c>
      <c r="L1005" t="s">
        <v>18654</v>
      </c>
      <c r="O1005">
        <v>0</v>
      </c>
      <c r="P1005" t="s">
        <v>24</v>
      </c>
      <c r="Q1005">
        <v>0</v>
      </c>
      <c r="R1005" t="s">
        <v>12666</v>
      </c>
      <c r="S1005" t="s">
        <v>25</v>
      </c>
      <c r="T1005" t="s">
        <v>12667</v>
      </c>
      <c r="U1005" t="s">
        <v>24</v>
      </c>
      <c r="V1005" t="s">
        <v>12668</v>
      </c>
      <c r="X1005" t="s">
        <v>24</v>
      </c>
    </row>
    <row r="1006" spans="1:24">
      <c r="A1006" t="s">
        <v>13672</v>
      </c>
      <c r="C1006" t="s">
        <v>1030</v>
      </c>
      <c r="E1006" t="s">
        <v>6984</v>
      </c>
      <c r="F1006">
        <v>233.18700000000001</v>
      </c>
      <c r="G1006" t="s">
        <v>4512</v>
      </c>
      <c r="I1006">
        <v>14</v>
      </c>
      <c r="L1006" t="s">
        <v>18655</v>
      </c>
      <c r="O1006">
        <v>0</v>
      </c>
      <c r="P1006" t="s">
        <v>24</v>
      </c>
      <c r="Q1006">
        <v>0</v>
      </c>
      <c r="R1006" t="s">
        <v>12666</v>
      </c>
      <c r="S1006" t="s">
        <v>25</v>
      </c>
      <c r="T1006" t="s">
        <v>12667</v>
      </c>
      <c r="U1006" t="s">
        <v>24</v>
      </c>
      <c r="V1006" t="s">
        <v>12668</v>
      </c>
      <c r="X1006" t="s">
        <v>24</v>
      </c>
    </row>
    <row r="1007" spans="1:24">
      <c r="A1007" t="s">
        <v>13673</v>
      </c>
      <c r="C1007" t="s">
        <v>1031</v>
      </c>
      <c r="E1007" t="s">
        <v>6984</v>
      </c>
      <c r="F1007">
        <v>233.18700000000001</v>
      </c>
      <c r="G1007" t="s">
        <v>4513</v>
      </c>
      <c r="I1007">
        <v>14</v>
      </c>
      <c r="L1007" t="s">
        <v>18656</v>
      </c>
      <c r="O1007">
        <v>0</v>
      </c>
      <c r="P1007" t="s">
        <v>24</v>
      </c>
      <c r="Q1007">
        <v>0</v>
      </c>
      <c r="R1007" t="s">
        <v>12666</v>
      </c>
      <c r="S1007" t="s">
        <v>25</v>
      </c>
      <c r="T1007" t="s">
        <v>12667</v>
      </c>
      <c r="U1007" t="s">
        <v>24</v>
      </c>
      <c r="V1007" t="s">
        <v>12668</v>
      </c>
      <c r="X1007" t="s">
        <v>24</v>
      </c>
    </row>
    <row r="1008" spans="1:24">
      <c r="A1008" t="s">
        <v>13674</v>
      </c>
      <c r="C1008" t="s">
        <v>1032</v>
      </c>
      <c r="E1008" t="s">
        <v>6980</v>
      </c>
      <c r="F1008">
        <v>190.19900000000001</v>
      </c>
      <c r="G1008" t="s">
        <v>4514</v>
      </c>
      <c r="I1008">
        <v>14</v>
      </c>
      <c r="L1008" t="s">
        <v>18657</v>
      </c>
      <c r="O1008">
        <v>0</v>
      </c>
      <c r="P1008" t="s">
        <v>24</v>
      </c>
      <c r="Q1008">
        <v>0</v>
      </c>
      <c r="R1008" t="s">
        <v>12666</v>
      </c>
      <c r="S1008" t="s">
        <v>25</v>
      </c>
      <c r="T1008" t="s">
        <v>12667</v>
      </c>
      <c r="U1008" t="s">
        <v>24</v>
      </c>
      <c r="V1008" t="s">
        <v>12668</v>
      </c>
      <c r="X1008" t="s">
        <v>24</v>
      </c>
    </row>
    <row r="1009" spans="1:24">
      <c r="A1009" t="s">
        <v>13675</v>
      </c>
      <c r="C1009" t="s">
        <v>1033</v>
      </c>
      <c r="E1009" t="s">
        <v>6980</v>
      </c>
      <c r="F1009">
        <v>190.19900000000001</v>
      </c>
      <c r="G1009" t="s">
        <v>4515</v>
      </c>
      <c r="I1009">
        <v>14</v>
      </c>
      <c r="L1009" t="s">
        <v>18658</v>
      </c>
      <c r="O1009">
        <v>0</v>
      </c>
      <c r="P1009" t="s">
        <v>24</v>
      </c>
      <c r="Q1009">
        <v>0</v>
      </c>
      <c r="R1009" t="s">
        <v>12666</v>
      </c>
      <c r="S1009" t="s">
        <v>25</v>
      </c>
      <c r="T1009" t="s">
        <v>12667</v>
      </c>
      <c r="U1009" t="s">
        <v>24</v>
      </c>
      <c r="V1009" t="s">
        <v>12668</v>
      </c>
      <c r="X1009" t="s">
        <v>24</v>
      </c>
    </row>
    <row r="1010" spans="1:24">
      <c r="A1010" t="s">
        <v>13676</v>
      </c>
      <c r="C1010" t="s">
        <v>1034</v>
      </c>
      <c r="E1010" t="s">
        <v>7015</v>
      </c>
      <c r="F1010">
        <v>295.33100000000002</v>
      </c>
      <c r="G1010" t="s">
        <v>4516</v>
      </c>
      <c r="I1010">
        <v>14</v>
      </c>
      <c r="L1010" t="s">
        <v>18659</v>
      </c>
      <c r="O1010">
        <v>0</v>
      </c>
      <c r="P1010" t="s">
        <v>24</v>
      </c>
      <c r="Q1010">
        <v>0</v>
      </c>
      <c r="R1010" t="s">
        <v>12666</v>
      </c>
      <c r="S1010" t="s">
        <v>25</v>
      </c>
      <c r="T1010" t="s">
        <v>12667</v>
      </c>
      <c r="U1010" t="s">
        <v>24</v>
      </c>
      <c r="V1010" t="s">
        <v>12668</v>
      </c>
      <c r="X1010" t="s">
        <v>24</v>
      </c>
    </row>
    <row r="1011" spans="1:24">
      <c r="A1011" t="s">
        <v>13677</v>
      </c>
      <c r="C1011" t="s">
        <v>1035</v>
      </c>
      <c r="E1011" t="s">
        <v>7008</v>
      </c>
      <c r="F1011">
        <v>333.303</v>
      </c>
      <c r="G1011" t="s">
        <v>4517</v>
      </c>
      <c r="I1011">
        <v>14</v>
      </c>
      <c r="L1011" t="s">
        <v>18660</v>
      </c>
      <c r="O1011">
        <v>0</v>
      </c>
      <c r="P1011" t="s">
        <v>24</v>
      </c>
      <c r="Q1011">
        <v>0</v>
      </c>
      <c r="R1011" t="s">
        <v>12666</v>
      </c>
      <c r="S1011" t="s">
        <v>25</v>
      </c>
      <c r="T1011" t="s">
        <v>12667</v>
      </c>
      <c r="U1011" t="s">
        <v>24</v>
      </c>
      <c r="V1011" t="s">
        <v>12668</v>
      </c>
      <c r="X1011" t="s">
        <v>24</v>
      </c>
    </row>
    <row r="1012" spans="1:24">
      <c r="A1012" t="s">
        <v>13678</v>
      </c>
      <c r="C1012" t="s">
        <v>1036</v>
      </c>
      <c r="E1012" t="s">
        <v>7015</v>
      </c>
      <c r="F1012">
        <v>295.33100000000002</v>
      </c>
      <c r="G1012" t="s">
        <v>4518</v>
      </c>
      <c r="I1012">
        <v>14</v>
      </c>
      <c r="L1012" t="s">
        <v>18661</v>
      </c>
      <c r="O1012">
        <v>0</v>
      </c>
      <c r="P1012" t="s">
        <v>24</v>
      </c>
      <c r="Q1012">
        <v>0</v>
      </c>
      <c r="R1012" t="s">
        <v>12666</v>
      </c>
      <c r="S1012" t="s">
        <v>25</v>
      </c>
      <c r="T1012" t="s">
        <v>12667</v>
      </c>
      <c r="U1012" t="s">
        <v>24</v>
      </c>
      <c r="V1012" t="s">
        <v>12668</v>
      </c>
      <c r="X1012" t="s">
        <v>24</v>
      </c>
    </row>
    <row r="1013" spans="1:24">
      <c r="A1013" t="s">
        <v>13679</v>
      </c>
      <c r="C1013" t="s">
        <v>1037</v>
      </c>
      <c r="E1013" t="s">
        <v>7069</v>
      </c>
      <c r="F1013">
        <v>243.29900000000001</v>
      </c>
      <c r="G1013" t="s">
        <v>4519</v>
      </c>
      <c r="I1013">
        <v>14</v>
      </c>
      <c r="L1013" t="s">
        <v>18662</v>
      </c>
      <c r="O1013">
        <v>0</v>
      </c>
      <c r="P1013" t="s">
        <v>24</v>
      </c>
      <c r="Q1013">
        <v>0</v>
      </c>
      <c r="R1013" t="s">
        <v>12666</v>
      </c>
      <c r="S1013" t="s">
        <v>25</v>
      </c>
      <c r="T1013" t="s">
        <v>12667</v>
      </c>
      <c r="U1013" t="s">
        <v>24</v>
      </c>
      <c r="V1013" t="s">
        <v>12668</v>
      </c>
      <c r="X1013" t="s">
        <v>24</v>
      </c>
    </row>
    <row r="1014" spans="1:24">
      <c r="A1014" t="s">
        <v>13680</v>
      </c>
      <c r="C1014" t="s">
        <v>1038</v>
      </c>
      <c r="E1014" t="s">
        <v>7073</v>
      </c>
      <c r="F1014">
        <v>129.15700000000001</v>
      </c>
      <c r="G1014" t="s">
        <v>4520</v>
      </c>
      <c r="I1014">
        <v>14</v>
      </c>
      <c r="L1014" t="s">
        <v>18663</v>
      </c>
      <c r="O1014">
        <v>0</v>
      </c>
      <c r="P1014" t="s">
        <v>24</v>
      </c>
      <c r="Q1014">
        <v>0</v>
      </c>
      <c r="R1014" t="s">
        <v>12666</v>
      </c>
      <c r="S1014" t="s">
        <v>25</v>
      </c>
      <c r="T1014" t="s">
        <v>12667</v>
      </c>
      <c r="U1014" t="s">
        <v>24</v>
      </c>
      <c r="V1014" t="s">
        <v>12668</v>
      </c>
      <c r="X1014" t="s">
        <v>24</v>
      </c>
    </row>
    <row r="1015" spans="1:24">
      <c r="A1015" t="s">
        <v>13681</v>
      </c>
      <c r="C1015" t="s">
        <v>1039</v>
      </c>
      <c r="E1015" t="s">
        <v>7070</v>
      </c>
      <c r="F1015">
        <v>229.273</v>
      </c>
      <c r="G1015" t="s">
        <v>4521</v>
      </c>
      <c r="I1015">
        <v>14</v>
      </c>
      <c r="L1015" t="s">
        <v>18664</v>
      </c>
      <c r="O1015">
        <v>0</v>
      </c>
      <c r="P1015" t="s">
        <v>24</v>
      </c>
      <c r="Q1015">
        <v>0</v>
      </c>
      <c r="R1015" t="s">
        <v>12666</v>
      </c>
      <c r="S1015" t="s">
        <v>25</v>
      </c>
      <c r="T1015" t="s">
        <v>12667</v>
      </c>
      <c r="U1015" t="s">
        <v>24</v>
      </c>
      <c r="V1015" t="s">
        <v>12668</v>
      </c>
      <c r="X1015" t="s">
        <v>24</v>
      </c>
    </row>
    <row r="1016" spans="1:24">
      <c r="A1016" t="s">
        <v>13682</v>
      </c>
      <c r="C1016" t="s">
        <v>1040</v>
      </c>
      <c r="E1016" t="s">
        <v>7072</v>
      </c>
      <c r="F1016">
        <v>143.184</v>
      </c>
      <c r="G1016" t="s">
        <v>4522</v>
      </c>
      <c r="I1016">
        <v>14</v>
      </c>
      <c r="L1016" t="s">
        <v>18665</v>
      </c>
      <c r="O1016">
        <v>0</v>
      </c>
      <c r="P1016" t="s">
        <v>24</v>
      </c>
      <c r="Q1016">
        <v>0</v>
      </c>
      <c r="R1016" t="s">
        <v>12666</v>
      </c>
      <c r="S1016" t="s">
        <v>25</v>
      </c>
      <c r="T1016" t="s">
        <v>12667</v>
      </c>
      <c r="U1016" t="s">
        <v>24</v>
      </c>
      <c r="V1016" t="s">
        <v>12668</v>
      </c>
      <c r="X1016" t="s">
        <v>24</v>
      </c>
    </row>
    <row r="1017" spans="1:24">
      <c r="A1017" t="s">
        <v>13683</v>
      </c>
      <c r="C1017" t="s">
        <v>1041</v>
      </c>
      <c r="E1017" t="s">
        <v>7071</v>
      </c>
      <c r="F1017">
        <v>157.21</v>
      </c>
      <c r="G1017" t="s">
        <v>4523</v>
      </c>
      <c r="I1017">
        <v>14</v>
      </c>
      <c r="L1017" t="s">
        <v>18666</v>
      </c>
      <c r="O1017">
        <v>0</v>
      </c>
      <c r="P1017" t="s">
        <v>24</v>
      </c>
      <c r="Q1017">
        <v>0</v>
      </c>
      <c r="R1017" t="s">
        <v>12666</v>
      </c>
      <c r="S1017" t="s">
        <v>25</v>
      </c>
      <c r="T1017" t="s">
        <v>12667</v>
      </c>
      <c r="U1017" t="s">
        <v>24</v>
      </c>
      <c r="V1017" t="s">
        <v>12668</v>
      </c>
      <c r="X1017" t="s">
        <v>24</v>
      </c>
    </row>
    <row r="1018" spans="1:24">
      <c r="A1018" t="s">
        <v>13684</v>
      </c>
      <c r="C1018" t="s">
        <v>1042</v>
      </c>
      <c r="E1018" t="s">
        <v>7085</v>
      </c>
      <c r="F1018">
        <v>257.32600000000002</v>
      </c>
      <c r="G1018" t="s">
        <v>4524</v>
      </c>
      <c r="I1018">
        <v>14</v>
      </c>
      <c r="L1018" t="s">
        <v>18667</v>
      </c>
      <c r="O1018">
        <v>0</v>
      </c>
      <c r="P1018" t="s">
        <v>24</v>
      </c>
      <c r="Q1018">
        <v>0</v>
      </c>
      <c r="R1018" t="s">
        <v>12666</v>
      </c>
      <c r="S1018" t="s">
        <v>25</v>
      </c>
      <c r="T1018" t="s">
        <v>12667</v>
      </c>
      <c r="U1018" t="s">
        <v>24</v>
      </c>
      <c r="V1018" t="s">
        <v>12668</v>
      </c>
      <c r="X1018" t="s">
        <v>24</v>
      </c>
    </row>
    <row r="1019" spans="1:24">
      <c r="A1019" t="s">
        <v>13685</v>
      </c>
      <c r="C1019" t="s">
        <v>1043</v>
      </c>
      <c r="E1019" t="s">
        <v>6984</v>
      </c>
      <c r="F1019">
        <v>233.18700000000001</v>
      </c>
      <c r="G1019" t="s">
        <v>4525</v>
      </c>
      <c r="I1019">
        <v>14</v>
      </c>
      <c r="L1019" t="s">
        <v>18668</v>
      </c>
      <c r="O1019">
        <v>0</v>
      </c>
      <c r="P1019" t="s">
        <v>24</v>
      </c>
      <c r="Q1019">
        <v>0</v>
      </c>
      <c r="R1019" t="s">
        <v>12666</v>
      </c>
      <c r="S1019" t="s">
        <v>25</v>
      </c>
      <c r="T1019" t="s">
        <v>12667</v>
      </c>
      <c r="U1019" t="s">
        <v>24</v>
      </c>
      <c r="V1019" t="s">
        <v>12668</v>
      </c>
      <c r="X1019" t="s">
        <v>24</v>
      </c>
    </row>
    <row r="1020" spans="1:24">
      <c r="A1020" t="s">
        <v>13686</v>
      </c>
      <c r="C1020" t="s">
        <v>1044</v>
      </c>
      <c r="E1020" t="s">
        <v>7030</v>
      </c>
      <c r="F1020">
        <v>455.42599999999999</v>
      </c>
      <c r="G1020" t="s">
        <v>4526</v>
      </c>
      <c r="I1020">
        <v>14</v>
      </c>
      <c r="L1020" t="s">
        <v>18669</v>
      </c>
      <c r="O1020">
        <v>0</v>
      </c>
      <c r="P1020" t="s">
        <v>24</v>
      </c>
      <c r="Q1020">
        <v>0</v>
      </c>
      <c r="R1020" t="s">
        <v>12666</v>
      </c>
      <c r="S1020" t="s">
        <v>25</v>
      </c>
      <c r="T1020" t="s">
        <v>12667</v>
      </c>
      <c r="U1020" t="s">
        <v>24</v>
      </c>
      <c r="V1020" t="s">
        <v>12668</v>
      </c>
      <c r="X1020" t="s">
        <v>24</v>
      </c>
    </row>
    <row r="1021" spans="1:24">
      <c r="A1021" t="s">
        <v>13687</v>
      </c>
      <c r="C1021" t="s">
        <v>1045</v>
      </c>
      <c r="E1021" t="s">
        <v>6985</v>
      </c>
      <c r="F1021">
        <v>241.29</v>
      </c>
      <c r="G1021" t="s">
        <v>4527</v>
      </c>
      <c r="I1021">
        <v>14</v>
      </c>
      <c r="L1021" t="s">
        <v>18670</v>
      </c>
      <c r="O1021">
        <v>0</v>
      </c>
      <c r="P1021" t="s">
        <v>24</v>
      </c>
      <c r="Q1021">
        <v>0</v>
      </c>
      <c r="R1021" t="s">
        <v>12666</v>
      </c>
      <c r="S1021" t="s">
        <v>25</v>
      </c>
      <c r="T1021" t="s">
        <v>12667</v>
      </c>
      <c r="U1021" t="s">
        <v>24</v>
      </c>
      <c r="V1021" t="s">
        <v>12668</v>
      </c>
      <c r="X1021" t="s">
        <v>24</v>
      </c>
    </row>
    <row r="1022" spans="1:24">
      <c r="A1022" t="s">
        <v>13688</v>
      </c>
      <c r="C1022" t="s">
        <v>1046</v>
      </c>
      <c r="E1022" t="s">
        <v>7009</v>
      </c>
      <c r="F1022">
        <v>341.4</v>
      </c>
      <c r="G1022" t="s">
        <v>4528</v>
      </c>
      <c r="I1022">
        <v>14</v>
      </c>
      <c r="L1022" t="s">
        <v>18671</v>
      </c>
      <c r="O1022">
        <v>0</v>
      </c>
      <c r="P1022" t="s">
        <v>24</v>
      </c>
      <c r="Q1022">
        <v>0</v>
      </c>
      <c r="R1022" t="s">
        <v>12666</v>
      </c>
      <c r="S1022" t="s">
        <v>25</v>
      </c>
      <c r="T1022" t="s">
        <v>12667</v>
      </c>
      <c r="U1022" t="s">
        <v>24</v>
      </c>
      <c r="V1022" t="s">
        <v>12668</v>
      </c>
      <c r="X1022" t="s">
        <v>24</v>
      </c>
    </row>
    <row r="1023" spans="1:24">
      <c r="A1023" t="s">
        <v>13689</v>
      </c>
      <c r="C1023" t="s">
        <v>1047</v>
      </c>
      <c r="E1023" t="s">
        <v>7059</v>
      </c>
      <c r="F1023">
        <v>166.17699999999999</v>
      </c>
      <c r="G1023" t="s">
        <v>4529</v>
      </c>
      <c r="I1023">
        <v>14</v>
      </c>
      <c r="L1023" t="s">
        <v>18672</v>
      </c>
      <c r="O1023">
        <v>0</v>
      </c>
      <c r="P1023" t="s">
        <v>24</v>
      </c>
      <c r="Q1023">
        <v>0</v>
      </c>
      <c r="R1023" t="s">
        <v>12666</v>
      </c>
      <c r="S1023" t="s">
        <v>25</v>
      </c>
      <c r="T1023" t="s">
        <v>12667</v>
      </c>
      <c r="U1023" t="s">
        <v>24</v>
      </c>
      <c r="V1023" t="s">
        <v>12668</v>
      </c>
      <c r="X1023" t="s">
        <v>24</v>
      </c>
    </row>
    <row r="1024" spans="1:24">
      <c r="A1024" t="s">
        <v>13690</v>
      </c>
      <c r="C1024" t="s">
        <v>1048</v>
      </c>
      <c r="E1024" t="s">
        <v>7060</v>
      </c>
      <c r="F1024">
        <v>266.29300000000001</v>
      </c>
      <c r="G1024" t="s">
        <v>4530</v>
      </c>
      <c r="I1024">
        <v>14</v>
      </c>
      <c r="L1024" t="s">
        <v>18673</v>
      </c>
      <c r="O1024">
        <v>0</v>
      </c>
      <c r="P1024" t="s">
        <v>24</v>
      </c>
      <c r="Q1024">
        <v>0</v>
      </c>
      <c r="R1024" t="s">
        <v>12666</v>
      </c>
      <c r="S1024" t="s">
        <v>25</v>
      </c>
      <c r="T1024" t="s">
        <v>12667</v>
      </c>
      <c r="U1024" t="s">
        <v>24</v>
      </c>
      <c r="V1024" t="s">
        <v>12668</v>
      </c>
      <c r="X1024" t="s">
        <v>24</v>
      </c>
    </row>
    <row r="1025" spans="1:24">
      <c r="A1025" t="s">
        <v>13691</v>
      </c>
      <c r="C1025" t="s">
        <v>1049</v>
      </c>
      <c r="E1025" t="s">
        <v>7059</v>
      </c>
      <c r="F1025">
        <v>166.17699999999999</v>
      </c>
      <c r="G1025" t="s">
        <v>4531</v>
      </c>
      <c r="I1025">
        <v>14</v>
      </c>
      <c r="L1025" t="s">
        <v>18674</v>
      </c>
      <c r="O1025">
        <v>0</v>
      </c>
      <c r="P1025" t="s">
        <v>24</v>
      </c>
      <c r="Q1025">
        <v>0</v>
      </c>
      <c r="R1025" t="s">
        <v>12666</v>
      </c>
      <c r="S1025" t="s">
        <v>25</v>
      </c>
      <c r="T1025" t="s">
        <v>12667</v>
      </c>
      <c r="U1025" t="s">
        <v>24</v>
      </c>
      <c r="V1025" t="s">
        <v>12668</v>
      </c>
      <c r="X1025" t="s">
        <v>24</v>
      </c>
    </row>
    <row r="1026" spans="1:24">
      <c r="A1026" t="s">
        <v>13692</v>
      </c>
      <c r="C1026" t="s">
        <v>1050</v>
      </c>
      <c r="E1026" t="s">
        <v>7059</v>
      </c>
      <c r="F1026">
        <v>166.17699999999999</v>
      </c>
      <c r="G1026" t="s">
        <v>4532</v>
      </c>
      <c r="I1026">
        <v>14</v>
      </c>
      <c r="L1026" t="s">
        <v>18675</v>
      </c>
      <c r="O1026">
        <v>0</v>
      </c>
      <c r="P1026" t="s">
        <v>24</v>
      </c>
      <c r="Q1026">
        <v>0</v>
      </c>
      <c r="R1026" t="s">
        <v>12666</v>
      </c>
      <c r="S1026" t="s">
        <v>25</v>
      </c>
      <c r="T1026" t="s">
        <v>12667</v>
      </c>
      <c r="U1026" t="s">
        <v>24</v>
      </c>
      <c r="V1026" t="s">
        <v>12668</v>
      </c>
      <c r="X1026" t="s">
        <v>24</v>
      </c>
    </row>
    <row r="1027" spans="1:24">
      <c r="A1027" t="s">
        <v>13693</v>
      </c>
      <c r="C1027" t="s">
        <v>1051</v>
      </c>
      <c r="E1027" t="s">
        <v>7111</v>
      </c>
      <c r="F1027">
        <v>265.30500000000001</v>
      </c>
      <c r="G1027" t="s">
        <v>4533</v>
      </c>
      <c r="I1027">
        <v>14</v>
      </c>
      <c r="L1027" t="s">
        <v>18676</v>
      </c>
      <c r="O1027">
        <v>0</v>
      </c>
      <c r="P1027" t="s">
        <v>24</v>
      </c>
      <c r="Q1027">
        <v>0</v>
      </c>
      <c r="R1027" t="s">
        <v>12666</v>
      </c>
      <c r="S1027" t="s">
        <v>25</v>
      </c>
      <c r="T1027" t="s">
        <v>12667</v>
      </c>
      <c r="U1027" t="s">
        <v>24</v>
      </c>
      <c r="V1027" t="s">
        <v>12668</v>
      </c>
      <c r="X1027" t="s">
        <v>24</v>
      </c>
    </row>
    <row r="1028" spans="1:24">
      <c r="A1028" t="s">
        <v>13694</v>
      </c>
      <c r="C1028" t="s">
        <v>1052</v>
      </c>
      <c r="E1028" t="s">
        <v>7087</v>
      </c>
      <c r="F1028">
        <v>201.65</v>
      </c>
      <c r="G1028" t="s">
        <v>4534</v>
      </c>
      <c r="I1028">
        <v>14</v>
      </c>
      <c r="L1028" t="s">
        <v>18677</v>
      </c>
      <c r="O1028">
        <v>0</v>
      </c>
      <c r="P1028" t="s">
        <v>24</v>
      </c>
      <c r="Q1028">
        <v>0</v>
      </c>
      <c r="R1028" t="s">
        <v>12666</v>
      </c>
      <c r="S1028" t="s">
        <v>25</v>
      </c>
      <c r="T1028" t="s">
        <v>12667</v>
      </c>
      <c r="U1028" t="s">
        <v>24</v>
      </c>
      <c r="V1028" t="s">
        <v>12668</v>
      </c>
      <c r="X1028" t="s">
        <v>24</v>
      </c>
    </row>
    <row r="1029" spans="1:24">
      <c r="A1029" t="s">
        <v>13695</v>
      </c>
      <c r="C1029" t="s">
        <v>1053</v>
      </c>
      <c r="E1029" t="s">
        <v>7218</v>
      </c>
      <c r="F1029">
        <v>204.22499999999999</v>
      </c>
      <c r="G1029" t="s">
        <v>4535</v>
      </c>
      <c r="I1029">
        <v>14</v>
      </c>
      <c r="L1029" t="s">
        <v>18678</v>
      </c>
      <c r="O1029">
        <v>0</v>
      </c>
      <c r="P1029" t="s">
        <v>24</v>
      </c>
      <c r="Q1029">
        <v>0</v>
      </c>
      <c r="R1029" t="s">
        <v>12666</v>
      </c>
      <c r="S1029" t="s">
        <v>25</v>
      </c>
      <c r="T1029" t="s">
        <v>12667</v>
      </c>
      <c r="U1029" t="s">
        <v>24</v>
      </c>
      <c r="V1029" t="s">
        <v>12668</v>
      </c>
      <c r="X1029" t="s">
        <v>24</v>
      </c>
    </row>
    <row r="1030" spans="1:24">
      <c r="A1030" t="s">
        <v>13696</v>
      </c>
      <c r="C1030" t="s">
        <v>1054</v>
      </c>
      <c r="E1030" t="s">
        <v>7219</v>
      </c>
      <c r="F1030">
        <v>321.37</v>
      </c>
      <c r="G1030" t="s">
        <v>4536</v>
      </c>
      <c r="I1030">
        <v>14</v>
      </c>
      <c r="L1030" t="s">
        <v>18679</v>
      </c>
      <c r="O1030">
        <v>0</v>
      </c>
      <c r="P1030" t="s">
        <v>24</v>
      </c>
      <c r="Q1030">
        <v>0</v>
      </c>
      <c r="R1030" t="s">
        <v>12666</v>
      </c>
      <c r="S1030" t="s">
        <v>25</v>
      </c>
      <c r="T1030" t="s">
        <v>12667</v>
      </c>
      <c r="U1030" t="s">
        <v>24</v>
      </c>
      <c r="V1030" t="s">
        <v>12668</v>
      </c>
      <c r="X1030" t="s">
        <v>24</v>
      </c>
    </row>
    <row r="1031" spans="1:24">
      <c r="A1031" t="s">
        <v>13697</v>
      </c>
      <c r="C1031" t="s">
        <v>1055</v>
      </c>
      <c r="E1031" t="s">
        <v>7220</v>
      </c>
      <c r="F1031">
        <v>387.39299999999997</v>
      </c>
      <c r="G1031" t="s">
        <v>4537</v>
      </c>
      <c r="I1031">
        <v>14</v>
      </c>
      <c r="L1031" t="s">
        <v>18680</v>
      </c>
      <c r="O1031">
        <v>0</v>
      </c>
      <c r="P1031" t="s">
        <v>24</v>
      </c>
      <c r="Q1031">
        <v>0</v>
      </c>
      <c r="R1031" t="s">
        <v>12666</v>
      </c>
      <c r="S1031" t="s">
        <v>25</v>
      </c>
      <c r="T1031" t="s">
        <v>12667</v>
      </c>
      <c r="U1031" t="s">
        <v>24</v>
      </c>
      <c r="V1031" t="s">
        <v>12668</v>
      </c>
      <c r="X1031" t="s">
        <v>24</v>
      </c>
    </row>
    <row r="1032" spans="1:24">
      <c r="A1032" t="s">
        <v>13698</v>
      </c>
      <c r="C1032" t="s">
        <v>1056</v>
      </c>
      <c r="E1032" t="s">
        <v>7221</v>
      </c>
      <c r="F1032">
        <v>333.42200000000003</v>
      </c>
      <c r="G1032" t="s">
        <v>4538</v>
      </c>
      <c r="I1032">
        <v>14</v>
      </c>
      <c r="L1032" t="s">
        <v>18681</v>
      </c>
      <c r="O1032">
        <v>0</v>
      </c>
      <c r="P1032" t="s">
        <v>24</v>
      </c>
      <c r="Q1032">
        <v>0</v>
      </c>
      <c r="R1032" t="s">
        <v>12666</v>
      </c>
      <c r="S1032" t="s">
        <v>25</v>
      </c>
      <c r="T1032" t="s">
        <v>12667</v>
      </c>
      <c r="U1032" t="s">
        <v>24</v>
      </c>
      <c r="V1032" t="s">
        <v>12668</v>
      </c>
      <c r="X1032" t="s">
        <v>24</v>
      </c>
    </row>
    <row r="1033" spans="1:24">
      <c r="A1033" t="s">
        <v>13699</v>
      </c>
      <c r="C1033" t="s">
        <v>1057</v>
      </c>
      <c r="E1033" t="s">
        <v>7222</v>
      </c>
      <c r="F1033">
        <v>388.286</v>
      </c>
      <c r="G1033" t="s">
        <v>4539</v>
      </c>
      <c r="I1033">
        <v>14</v>
      </c>
      <c r="L1033" t="s">
        <v>18682</v>
      </c>
      <c r="O1033">
        <v>0</v>
      </c>
      <c r="P1033" t="s">
        <v>24</v>
      </c>
      <c r="Q1033">
        <v>0</v>
      </c>
      <c r="R1033" t="s">
        <v>12666</v>
      </c>
      <c r="S1033" t="s">
        <v>25</v>
      </c>
      <c r="T1033" t="s">
        <v>12667</v>
      </c>
      <c r="U1033" t="s">
        <v>24</v>
      </c>
      <c r="V1033" t="s">
        <v>12668</v>
      </c>
      <c r="X1033" t="s">
        <v>24</v>
      </c>
    </row>
    <row r="1034" spans="1:24">
      <c r="A1034" t="s">
        <v>13700</v>
      </c>
      <c r="C1034" t="s">
        <v>1058</v>
      </c>
      <c r="E1034" t="s">
        <v>7143</v>
      </c>
      <c r="F1034">
        <v>197.20599999999999</v>
      </c>
      <c r="G1034" t="s">
        <v>4540</v>
      </c>
      <c r="I1034">
        <v>14</v>
      </c>
      <c r="L1034" t="s">
        <v>18683</v>
      </c>
      <c r="O1034">
        <v>0</v>
      </c>
      <c r="P1034" t="s">
        <v>24</v>
      </c>
      <c r="Q1034">
        <v>0</v>
      </c>
      <c r="R1034" t="s">
        <v>12666</v>
      </c>
      <c r="S1034" t="s">
        <v>25</v>
      </c>
      <c r="T1034" t="s">
        <v>12667</v>
      </c>
      <c r="U1034" t="s">
        <v>24</v>
      </c>
      <c r="V1034" t="s">
        <v>12668</v>
      </c>
      <c r="X1034" t="s">
        <v>24</v>
      </c>
    </row>
    <row r="1035" spans="1:24">
      <c r="A1035" t="s">
        <v>13701</v>
      </c>
      <c r="C1035" t="s">
        <v>1059</v>
      </c>
      <c r="E1035" t="s">
        <v>7071</v>
      </c>
      <c r="F1035">
        <v>157.21</v>
      </c>
      <c r="G1035" t="s">
        <v>4541</v>
      </c>
      <c r="I1035">
        <v>14</v>
      </c>
      <c r="L1035" t="s">
        <v>18684</v>
      </c>
      <c r="O1035">
        <v>0</v>
      </c>
      <c r="P1035" t="s">
        <v>24</v>
      </c>
      <c r="Q1035">
        <v>0</v>
      </c>
      <c r="R1035" t="s">
        <v>12666</v>
      </c>
      <c r="S1035" t="s">
        <v>25</v>
      </c>
      <c r="T1035" t="s">
        <v>12667</v>
      </c>
      <c r="U1035" t="s">
        <v>24</v>
      </c>
      <c r="V1035" t="s">
        <v>12668</v>
      </c>
      <c r="X1035" t="s">
        <v>24</v>
      </c>
    </row>
    <row r="1036" spans="1:24">
      <c r="A1036" t="s">
        <v>13702</v>
      </c>
      <c r="C1036" t="s">
        <v>1060</v>
      </c>
      <c r="E1036" t="s">
        <v>7004</v>
      </c>
      <c r="F1036">
        <v>290.31400000000002</v>
      </c>
      <c r="G1036" t="s">
        <v>4542</v>
      </c>
      <c r="I1036">
        <v>14</v>
      </c>
      <c r="L1036" t="s">
        <v>18685</v>
      </c>
      <c r="O1036">
        <v>0</v>
      </c>
      <c r="P1036" t="s">
        <v>24</v>
      </c>
      <c r="Q1036">
        <v>0</v>
      </c>
      <c r="R1036" t="s">
        <v>12666</v>
      </c>
      <c r="S1036" t="s">
        <v>25</v>
      </c>
      <c r="T1036" t="s">
        <v>12667</v>
      </c>
      <c r="U1036" t="s">
        <v>24</v>
      </c>
      <c r="V1036" t="s">
        <v>12668</v>
      </c>
      <c r="X1036" t="s">
        <v>24</v>
      </c>
    </row>
    <row r="1037" spans="1:24">
      <c r="A1037" t="s">
        <v>13703</v>
      </c>
      <c r="C1037" t="s">
        <v>1061</v>
      </c>
      <c r="E1037" t="s">
        <v>7143</v>
      </c>
      <c r="F1037">
        <v>197.20599999999999</v>
      </c>
      <c r="G1037" t="s">
        <v>4543</v>
      </c>
      <c r="I1037">
        <v>14</v>
      </c>
      <c r="L1037" t="s">
        <v>18686</v>
      </c>
      <c r="O1037">
        <v>0</v>
      </c>
      <c r="P1037" t="s">
        <v>24</v>
      </c>
      <c r="Q1037">
        <v>0</v>
      </c>
      <c r="R1037" t="s">
        <v>12666</v>
      </c>
      <c r="S1037" t="s">
        <v>25</v>
      </c>
      <c r="T1037" t="s">
        <v>12667</v>
      </c>
      <c r="U1037" t="s">
        <v>24</v>
      </c>
      <c r="V1037" t="s">
        <v>12668</v>
      </c>
      <c r="X1037" t="s">
        <v>24</v>
      </c>
    </row>
    <row r="1038" spans="1:24">
      <c r="A1038" t="s">
        <v>13704</v>
      </c>
      <c r="C1038" t="s">
        <v>1062</v>
      </c>
      <c r="E1038" t="s">
        <v>7026</v>
      </c>
      <c r="F1038">
        <v>412.43700000000001</v>
      </c>
      <c r="G1038" t="s">
        <v>4544</v>
      </c>
      <c r="I1038">
        <v>14</v>
      </c>
      <c r="L1038" t="s">
        <v>18687</v>
      </c>
      <c r="O1038">
        <v>0</v>
      </c>
      <c r="P1038" t="s">
        <v>24</v>
      </c>
      <c r="Q1038">
        <v>0</v>
      </c>
      <c r="R1038" t="s">
        <v>12666</v>
      </c>
      <c r="S1038" t="s">
        <v>25</v>
      </c>
      <c r="T1038" t="s">
        <v>12667</v>
      </c>
      <c r="U1038" t="s">
        <v>24</v>
      </c>
      <c r="V1038" t="s">
        <v>12668</v>
      </c>
      <c r="X1038" t="s">
        <v>24</v>
      </c>
    </row>
    <row r="1039" spans="1:24">
      <c r="A1039" t="s">
        <v>13705</v>
      </c>
      <c r="C1039" t="s">
        <v>1063</v>
      </c>
      <c r="E1039" t="s">
        <v>7165</v>
      </c>
      <c r="F1039">
        <v>207.7</v>
      </c>
      <c r="G1039" t="s">
        <v>4545</v>
      </c>
      <c r="I1039">
        <v>14</v>
      </c>
      <c r="L1039" t="s">
        <v>18688</v>
      </c>
      <c r="O1039">
        <v>0</v>
      </c>
      <c r="P1039" t="s">
        <v>24</v>
      </c>
      <c r="Q1039">
        <v>0</v>
      </c>
      <c r="R1039" t="s">
        <v>12666</v>
      </c>
      <c r="S1039" t="s">
        <v>25</v>
      </c>
      <c r="T1039" t="s">
        <v>12667</v>
      </c>
      <c r="U1039" t="s">
        <v>24</v>
      </c>
      <c r="V1039" t="s">
        <v>12668</v>
      </c>
      <c r="X1039" t="s">
        <v>24</v>
      </c>
    </row>
    <row r="1040" spans="1:24">
      <c r="A1040" t="s">
        <v>13706</v>
      </c>
      <c r="C1040" t="s">
        <v>1064</v>
      </c>
      <c r="E1040" t="s">
        <v>7085</v>
      </c>
      <c r="F1040">
        <v>257.32600000000002</v>
      </c>
      <c r="G1040" t="s">
        <v>4546</v>
      </c>
      <c r="I1040">
        <v>14</v>
      </c>
      <c r="L1040" t="s">
        <v>18689</v>
      </c>
      <c r="O1040">
        <v>0</v>
      </c>
      <c r="P1040" t="s">
        <v>24</v>
      </c>
      <c r="Q1040">
        <v>0</v>
      </c>
      <c r="R1040" t="s">
        <v>12666</v>
      </c>
      <c r="S1040" t="s">
        <v>25</v>
      </c>
      <c r="T1040" t="s">
        <v>12667</v>
      </c>
      <c r="U1040" t="s">
        <v>24</v>
      </c>
      <c r="V1040" t="s">
        <v>12668</v>
      </c>
      <c r="X1040" t="s">
        <v>24</v>
      </c>
    </row>
    <row r="1041" spans="1:24">
      <c r="A1041" t="s">
        <v>13707</v>
      </c>
      <c r="C1041" t="s">
        <v>1065</v>
      </c>
      <c r="E1041" t="s">
        <v>7019</v>
      </c>
      <c r="F1041">
        <v>291.34199999999998</v>
      </c>
      <c r="G1041" t="s">
        <v>4547</v>
      </c>
      <c r="I1041">
        <v>14</v>
      </c>
      <c r="L1041" t="s">
        <v>18690</v>
      </c>
      <c r="O1041">
        <v>0</v>
      </c>
      <c r="P1041" t="s">
        <v>24</v>
      </c>
      <c r="Q1041">
        <v>0</v>
      </c>
      <c r="R1041" t="s">
        <v>12666</v>
      </c>
      <c r="S1041" t="s">
        <v>25</v>
      </c>
      <c r="T1041" t="s">
        <v>12667</v>
      </c>
      <c r="U1041" t="s">
        <v>24</v>
      </c>
      <c r="V1041" t="s">
        <v>12668</v>
      </c>
      <c r="X1041" t="s">
        <v>24</v>
      </c>
    </row>
    <row r="1042" spans="1:24">
      <c r="A1042" t="s">
        <v>13708</v>
      </c>
      <c r="C1042" t="s">
        <v>1066</v>
      </c>
      <c r="E1042" t="s">
        <v>7097</v>
      </c>
      <c r="F1042">
        <v>379.44900000000001</v>
      </c>
      <c r="G1042" t="s">
        <v>4548</v>
      </c>
      <c r="I1042">
        <v>14</v>
      </c>
      <c r="L1042" t="s">
        <v>18691</v>
      </c>
      <c r="O1042">
        <v>0</v>
      </c>
      <c r="P1042" t="s">
        <v>24</v>
      </c>
      <c r="Q1042">
        <v>0</v>
      </c>
      <c r="R1042" t="s">
        <v>12666</v>
      </c>
      <c r="S1042" t="s">
        <v>25</v>
      </c>
      <c r="T1042" t="s">
        <v>12667</v>
      </c>
      <c r="U1042" t="s">
        <v>24</v>
      </c>
      <c r="V1042" t="s">
        <v>12668</v>
      </c>
      <c r="X1042" t="s">
        <v>24</v>
      </c>
    </row>
    <row r="1043" spans="1:24">
      <c r="A1043" t="s">
        <v>13709</v>
      </c>
      <c r="C1043" t="s">
        <v>1067</v>
      </c>
      <c r="E1043" t="s">
        <v>7223</v>
      </c>
      <c r="F1043">
        <v>131.173</v>
      </c>
      <c r="G1043" t="s">
        <v>4549</v>
      </c>
      <c r="I1043">
        <v>14</v>
      </c>
      <c r="L1043" t="s">
        <v>18692</v>
      </c>
      <c r="O1043">
        <v>0</v>
      </c>
      <c r="P1043" t="s">
        <v>24</v>
      </c>
      <c r="Q1043">
        <v>0</v>
      </c>
      <c r="R1043" t="s">
        <v>12666</v>
      </c>
      <c r="S1043" t="s">
        <v>25</v>
      </c>
      <c r="T1043" t="s">
        <v>12667</v>
      </c>
      <c r="U1043" t="s">
        <v>24</v>
      </c>
      <c r="V1043" t="s">
        <v>12668</v>
      </c>
      <c r="X1043" t="s">
        <v>24</v>
      </c>
    </row>
    <row r="1044" spans="1:24">
      <c r="A1044" t="s">
        <v>13710</v>
      </c>
      <c r="C1044" t="s">
        <v>1068</v>
      </c>
      <c r="E1044" t="s">
        <v>7116</v>
      </c>
      <c r="F1044">
        <v>231.28899999999999</v>
      </c>
      <c r="G1044" t="s">
        <v>4550</v>
      </c>
      <c r="I1044">
        <v>14</v>
      </c>
      <c r="L1044" t="s">
        <v>18693</v>
      </c>
      <c r="O1044">
        <v>0</v>
      </c>
      <c r="P1044" t="s">
        <v>24</v>
      </c>
      <c r="Q1044">
        <v>0</v>
      </c>
      <c r="R1044" t="s">
        <v>12666</v>
      </c>
      <c r="S1044" t="s">
        <v>25</v>
      </c>
      <c r="T1044" t="s">
        <v>12667</v>
      </c>
      <c r="U1044" t="s">
        <v>24</v>
      </c>
      <c r="V1044" t="s">
        <v>12668</v>
      </c>
      <c r="X1044" t="s">
        <v>24</v>
      </c>
    </row>
    <row r="1045" spans="1:24">
      <c r="A1045" t="s">
        <v>13711</v>
      </c>
      <c r="C1045" t="s">
        <v>1069</v>
      </c>
      <c r="E1045" t="s">
        <v>7116</v>
      </c>
      <c r="F1045">
        <v>231.28899999999999</v>
      </c>
      <c r="G1045" t="s">
        <v>4551</v>
      </c>
      <c r="I1045">
        <v>14</v>
      </c>
      <c r="L1045" t="s">
        <v>18694</v>
      </c>
      <c r="O1045">
        <v>0</v>
      </c>
      <c r="P1045" t="s">
        <v>24</v>
      </c>
      <c r="Q1045">
        <v>0</v>
      </c>
      <c r="R1045" t="s">
        <v>12666</v>
      </c>
      <c r="S1045" t="s">
        <v>25</v>
      </c>
      <c r="T1045" t="s">
        <v>12667</v>
      </c>
      <c r="U1045" t="s">
        <v>24</v>
      </c>
      <c r="V1045" t="s">
        <v>12668</v>
      </c>
      <c r="X1045" t="s">
        <v>24</v>
      </c>
    </row>
    <row r="1046" spans="1:24">
      <c r="A1046" t="s">
        <v>13712</v>
      </c>
      <c r="C1046" t="s">
        <v>1070</v>
      </c>
      <c r="E1046" t="s">
        <v>7117</v>
      </c>
      <c r="F1046">
        <v>353.41199999999998</v>
      </c>
      <c r="G1046" t="s">
        <v>4552</v>
      </c>
      <c r="I1046">
        <v>14</v>
      </c>
      <c r="L1046" t="s">
        <v>18695</v>
      </c>
      <c r="O1046">
        <v>0</v>
      </c>
      <c r="P1046" t="s">
        <v>24</v>
      </c>
      <c r="Q1046">
        <v>0</v>
      </c>
      <c r="R1046" t="s">
        <v>12666</v>
      </c>
      <c r="S1046" t="s">
        <v>25</v>
      </c>
      <c r="T1046" t="s">
        <v>12667</v>
      </c>
      <c r="U1046" t="s">
        <v>24</v>
      </c>
      <c r="V1046" t="s">
        <v>12668</v>
      </c>
      <c r="X1046" t="s">
        <v>24</v>
      </c>
    </row>
    <row r="1047" spans="1:24">
      <c r="A1047" t="s">
        <v>13713</v>
      </c>
      <c r="C1047" t="s">
        <v>1071</v>
      </c>
      <c r="E1047" t="s">
        <v>7224</v>
      </c>
      <c r="F1047">
        <v>309.358</v>
      </c>
      <c r="G1047" t="s">
        <v>4553</v>
      </c>
      <c r="I1047">
        <v>14</v>
      </c>
      <c r="L1047" t="s">
        <v>18696</v>
      </c>
      <c r="O1047">
        <v>0</v>
      </c>
      <c r="P1047" t="s">
        <v>24</v>
      </c>
      <c r="Q1047">
        <v>0</v>
      </c>
      <c r="R1047" t="s">
        <v>12666</v>
      </c>
      <c r="S1047" t="s">
        <v>25</v>
      </c>
      <c r="T1047" t="s">
        <v>12667</v>
      </c>
      <c r="U1047" t="s">
        <v>24</v>
      </c>
      <c r="V1047" t="s">
        <v>12668</v>
      </c>
      <c r="X1047" t="s">
        <v>24</v>
      </c>
    </row>
    <row r="1048" spans="1:24">
      <c r="A1048" t="s">
        <v>13714</v>
      </c>
      <c r="C1048" t="s">
        <v>1072</v>
      </c>
      <c r="E1048" t="s">
        <v>6982</v>
      </c>
      <c r="F1048">
        <v>179.21600000000001</v>
      </c>
      <c r="G1048" t="s">
        <v>4554</v>
      </c>
      <c r="I1048">
        <v>14</v>
      </c>
      <c r="L1048" t="s">
        <v>18697</v>
      </c>
      <c r="O1048">
        <v>0</v>
      </c>
      <c r="P1048" t="s">
        <v>24</v>
      </c>
      <c r="Q1048">
        <v>0</v>
      </c>
      <c r="R1048" t="s">
        <v>12666</v>
      </c>
      <c r="S1048" t="s">
        <v>25</v>
      </c>
      <c r="T1048" t="s">
        <v>12667</v>
      </c>
      <c r="U1048" t="s">
        <v>24</v>
      </c>
      <c r="V1048" t="s">
        <v>12668</v>
      </c>
      <c r="X1048" t="s">
        <v>24</v>
      </c>
    </row>
    <row r="1049" spans="1:24">
      <c r="A1049" t="s">
        <v>13715</v>
      </c>
      <c r="C1049" t="s">
        <v>1073</v>
      </c>
      <c r="E1049" t="s">
        <v>7139</v>
      </c>
      <c r="F1049">
        <v>209.24199999999999</v>
      </c>
      <c r="G1049" t="s">
        <v>4555</v>
      </c>
      <c r="I1049">
        <v>14</v>
      </c>
      <c r="L1049" t="s">
        <v>18698</v>
      </c>
      <c r="O1049">
        <v>0</v>
      </c>
      <c r="P1049" t="s">
        <v>24</v>
      </c>
      <c r="Q1049">
        <v>0</v>
      </c>
      <c r="R1049" t="s">
        <v>12666</v>
      </c>
      <c r="S1049" t="s">
        <v>25</v>
      </c>
      <c r="T1049" t="s">
        <v>12667</v>
      </c>
      <c r="U1049" t="s">
        <v>24</v>
      </c>
      <c r="V1049" t="s">
        <v>12668</v>
      </c>
      <c r="X1049" t="s">
        <v>24</v>
      </c>
    </row>
    <row r="1050" spans="1:24">
      <c r="A1050" t="s">
        <v>13716</v>
      </c>
      <c r="C1050" t="s">
        <v>1074</v>
      </c>
      <c r="E1050" t="s">
        <v>7225</v>
      </c>
      <c r="F1050">
        <v>239.268</v>
      </c>
      <c r="G1050" t="s">
        <v>4556</v>
      </c>
      <c r="I1050">
        <v>14</v>
      </c>
      <c r="L1050" t="s">
        <v>18699</v>
      </c>
      <c r="O1050">
        <v>0</v>
      </c>
      <c r="P1050" t="s">
        <v>24</v>
      </c>
      <c r="Q1050">
        <v>0</v>
      </c>
      <c r="R1050" t="s">
        <v>12666</v>
      </c>
      <c r="S1050" t="s">
        <v>25</v>
      </c>
      <c r="T1050" t="s">
        <v>12667</v>
      </c>
      <c r="U1050" t="s">
        <v>24</v>
      </c>
      <c r="V1050" t="s">
        <v>12668</v>
      </c>
      <c r="X1050" t="s">
        <v>24</v>
      </c>
    </row>
    <row r="1051" spans="1:24">
      <c r="A1051" t="s">
        <v>13717</v>
      </c>
      <c r="C1051" t="s">
        <v>1075</v>
      </c>
      <c r="E1051" t="s">
        <v>7125</v>
      </c>
      <c r="F1051">
        <v>207.26900000000001</v>
      </c>
      <c r="G1051" t="s">
        <v>4557</v>
      </c>
      <c r="I1051">
        <v>14</v>
      </c>
      <c r="L1051" t="s">
        <v>18700</v>
      </c>
      <c r="O1051">
        <v>0</v>
      </c>
      <c r="P1051" t="s">
        <v>24</v>
      </c>
      <c r="Q1051">
        <v>0</v>
      </c>
      <c r="R1051" t="s">
        <v>12666</v>
      </c>
      <c r="S1051" t="s">
        <v>25</v>
      </c>
      <c r="T1051" t="s">
        <v>12667</v>
      </c>
      <c r="U1051" t="s">
        <v>24</v>
      </c>
      <c r="V1051" t="s">
        <v>12668</v>
      </c>
      <c r="X1051" t="s">
        <v>24</v>
      </c>
    </row>
    <row r="1052" spans="1:24">
      <c r="A1052" t="s">
        <v>13718</v>
      </c>
      <c r="C1052" t="s">
        <v>1076</v>
      </c>
      <c r="E1052" t="s">
        <v>7006</v>
      </c>
      <c r="F1052">
        <v>279.33199999999999</v>
      </c>
      <c r="G1052" t="s">
        <v>4558</v>
      </c>
      <c r="I1052">
        <v>14</v>
      </c>
      <c r="L1052" t="s">
        <v>18701</v>
      </c>
      <c r="O1052">
        <v>0</v>
      </c>
      <c r="P1052" t="s">
        <v>24</v>
      </c>
      <c r="Q1052">
        <v>0</v>
      </c>
      <c r="R1052" t="s">
        <v>12666</v>
      </c>
      <c r="S1052" t="s">
        <v>25</v>
      </c>
      <c r="T1052" t="s">
        <v>12667</v>
      </c>
      <c r="U1052" t="s">
        <v>24</v>
      </c>
      <c r="V1052" t="s">
        <v>12668</v>
      </c>
      <c r="X1052" t="s">
        <v>24</v>
      </c>
    </row>
    <row r="1053" spans="1:24">
      <c r="A1053" t="s">
        <v>13719</v>
      </c>
      <c r="C1053" t="s">
        <v>1077</v>
      </c>
      <c r="E1053" t="s">
        <v>7001</v>
      </c>
      <c r="F1053">
        <v>293.358</v>
      </c>
      <c r="G1053" t="s">
        <v>4559</v>
      </c>
      <c r="I1053">
        <v>14</v>
      </c>
      <c r="L1053" t="s">
        <v>18702</v>
      </c>
      <c r="O1053">
        <v>0</v>
      </c>
      <c r="P1053" t="s">
        <v>24</v>
      </c>
      <c r="Q1053">
        <v>0</v>
      </c>
      <c r="R1053" t="s">
        <v>12666</v>
      </c>
      <c r="S1053" t="s">
        <v>25</v>
      </c>
      <c r="T1053" t="s">
        <v>12667</v>
      </c>
      <c r="U1053" t="s">
        <v>24</v>
      </c>
      <c r="V1053" t="s">
        <v>12668</v>
      </c>
      <c r="X1053" t="s">
        <v>24</v>
      </c>
    </row>
    <row r="1054" spans="1:24">
      <c r="A1054" t="s">
        <v>13720</v>
      </c>
      <c r="C1054" t="s">
        <v>1078</v>
      </c>
      <c r="E1054" t="s">
        <v>7226</v>
      </c>
      <c r="F1054">
        <v>204.22399999999999</v>
      </c>
      <c r="G1054" t="s">
        <v>4560</v>
      </c>
      <c r="I1054">
        <v>14</v>
      </c>
      <c r="L1054" t="s">
        <v>18703</v>
      </c>
      <c r="O1054">
        <v>0</v>
      </c>
      <c r="P1054" t="s">
        <v>24</v>
      </c>
      <c r="Q1054">
        <v>0</v>
      </c>
      <c r="R1054" t="s">
        <v>12666</v>
      </c>
      <c r="S1054" t="s">
        <v>25</v>
      </c>
      <c r="T1054" t="s">
        <v>12667</v>
      </c>
      <c r="U1054" t="s">
        <v>24</v>
      </c>
      <c r="V1054" t="s">
        <v>12668</v>
      </c>
      <c r="X1054" t="s">
        <v>24</v>
      </c>
    </row>
    <row r="1055" spans="1:24">
      <c r="A1055" t="s">
        <v>13721</v>
      </c>
      <c r="C1055" t="s">
        <v>1079</v>
      </c>
      <c r="E1055" t="s">
        <v>7226</v>
      </c>
      <c r="F1055">
        <v>204.22</v>
      </c>
      <c r="G1055" t="s">
        <v>4561</v>
      </c>
      <c r="I1055">
        <v>14</v>
      </c>
      <c r="L1055" t="s">
        <v>18704</v>
      </c>
      <c r="O1055">
        <v>0</v>
      </c>
      <c r="P1055" t="s">
        <v>24</v>
      </c>
      <c r="Q1055">
        <v>0</v>
      </c>
      <c r="R1055" t="s">
        <v>12666</v>
      </c>
      <c r="S1055" t="s">
        <v>25</v>
      </c>
      <c r="T1055" t="s">
        <v>12667</v>
      </c>
      <c r="U1055" t="s">
        <v>24</v>
      </c>
      <c r="V1055" t="s">
        <v>12668</v>
      </c>
      <c r="X1055" t="s">
        <v>24</v>
      </c>
    </row>
    <row r="1056" spans="1:24">
      <c r="A1056" t="s">
        <v>13722</v>
      </c>
      <c r="C1056" t="s">
        <v>1080</v>
      </c>
      <c r="E1056" t="s">
        <v>7227</v>
      </c>
      <c r="F1056">
        <v>232.27699999999999</v>
      </c>
      <c r="G1056" t="s">
        <v>4562</v>
      </c>
      <c r="I1056">
        <v>14</v>
      </c>
      <c r="L1056" t="s">
        <v>18705</v>
      </c>
      <c r="O1056">
        <v>0</v>
      </c>
      <c r="P1056" t="s">
        <v>24</v>
      </c>
      <c r="Q1056">
        <v>0</v>
      </c>
      <c r="R1056" t="s">
        <v>12666</v>
      </c>
      <c r="S1056" t="s">
        <v>25</v>
      </c>
      <c r="T1056" t="s">
        <v>12667</v>
      </c>
      <c r="U1056" t="s">
        <v>24</v>
      </c>
      <c r="V1056" t="s">
        <v>12668</v>
      </c>
      <c r="X1056" t="s">
        <v>24</v>
      </c>
    </row>
    <row r="1057" spans="1:24">
      <c r="A1057" t="s">
        <v>13723</v>
      </c>
      <c r="C1057" t="s">
        <v>1081</v>
      </c>
      <c r="E1057" t="s">
        <v>7228</v>
      </c>
      <c r="F1057">
        <v>338.35599999999999</v>
      </c>
      <c r="G1057" t="s">
        <v>4563</v>
      </c>
      <c r="I1057">
        <v>14</v>
      </c>
      <c r="L1057" t="s">
        <v>18706</v>
      </c>
      <c r="O1057">
        <v>0</v>
      </c>
      <c r="P1057" t="s">
        <v>24</v>
      </c>
      <c r="Q1057">
        <v>0</v>
      </c>
      <c r="R1057" t="s">
        <v>12666</v>
      </c>
      <c r="S1057" t="s">
        <v>25</v>
      </c>
      <c r="T1057" t="s">
        <v>12667</v>
      </c>
      <c r="U1057" t="s">
        <v>24</v>
      </c>
      <c r="V1057" t="s">
        <v>12668</v>
      </c>
      <c r="X1057" t="s">
        <v>24</v>
      </c>
    </row>
    <row r="1058" spans="1:24">
      <c r="A1058" t="s">
        <v>13724</v>
      </c>
      <c r="C1058" t="s">
        <v>1082</v>
      </c>
      <c r="E1058" t="s">
        <v>7228</v>
      </c>
      <c r="F1058">
        <v>338.35599999999999</v>
      </c>
      <c r="G1058" t="s">
        <v>4564</v>
      </c>
      <c r="I1058">
        <v>14</v>
      </c>
      <c r="L1058" t="s">
        <v>18707</v>
      </c>
      <c r="O1058">
        <v>0</v>
      </c>
      <c r="P1058" t="s">
        <v>24</v>
      </c>
      <c r="Q1058">
        <v>0</v>
      </c>
      <c r="R1058" t="s">
        <v>12666</v>
      </c>
      <c r="S1058" t="s">
        <v>25</v>
      </c>
      <c r="T1058" t="s">
        <v>12667</v>
      </c>
      <c r="U1058" t="s">
        <v>24</v>
      </c>
      <c r="V1058" t="s">
        <v>12668</v>
      </c>
      <c r="X1058" t="s">
        <v>24</v>
      </c>
    </row>
    <row r="1059" spans="1:24">
      <c r="A1059" t="s">
        <v>13725</v>
      </c>
      <c r="C1059" t="s">
        <v>1083</v>
      </c>
      <c r="E1059" t="s">
        <v>7229</v>
      </c>
      <c r="F1059">
        <v>352.38200000000001</v>
      </c>
      <c r="G1059" t="s">
        <v>4565</v>
      </c>
      <c r="I1059">
        <v>14</v>
      </c>
      <c r="L1059" t="s">
        <v>18708</v>
      </c>
      <c r="O1059">
        <v>0</v>
      </c>
      <c r="P1059" t="s">
        <v>24</v>
      </c>
      <c r="Q1059">
        <v>0</v>
      </c>
      <c r="R1059" t="s">
        <v>12666</v>
      </c>
      <c r="S1059" t="s">
        <v>25</v>
      </c>
      <c r="T1059" t="s">
        <v>12667</v>
      </c>
      <c r="U1059" t="s">
        <v>24</v>
      </c>
      <c r="V1059" t="s">
        <v>12668</v>
      </c>
      <c r="X1059" t="s">
        <v>24</v>
      </c>
    </row>
    <row r="1060" spans="1:24">
      <c r="A1060" t="s">
        <v>13726</v>
      </c>
      <c r="C1060" t="s">
        <v>1084</v>
      </c>
      <c r="E1060" t="s">
        <v>7230</v>
      </c>
      <c r="F1060">
        <v>426.46199999999999</v>
      </c>
      <c r="G1060" t="s">
        <v>4566</v>
      </c>
      <c r="I1060">
        <v>14</v>
      </c>
      <c r="L1060" t="s">
        <v>18709</v>
      </c>
      <c r="O1060">
        <v>0</v>
      </c>
      <c r="P1060" t="s">
        <v>24</v>
      </c>
      <c r="Q1060">
        <v>0</v>
      </c>
      <c r="R1060" t="s">
        <v>12666</v>
      </c>
      <c r="S1060" t="s">
        <v>25</v>
      </c>
      <c r="T1060" t="s">
        <v>12667</v>
      </c>
      <c r="U1060" t="s">
        <v>24</v>
      </c>
      <c r="V1060" t="s">
        <v>12668</v>
      </c>
      <c r="X1060" t="s">
        <v>24</v>
      </c>
    </row>
    <row r="1061" spans="1:24">
      <c r="A1061" t="s">
        <v>13727</v>
      </c>
      <c r="C1061" t="s">
        <v>1085</v>
      </c>
      <c r="E1061" t="s">
        <v>7231</v>
      </c>
      <c r="F1061">
        <v>428.47800000000001</v>
      </c>
      <c r="G1061" t="s">
        <v>4567</v>
      </c>
      <c r="I1061">
        <v>14</v>
      </c>
      <c r="L1061" t="s">
        <v>18710</v>
      </c>
      <c r="O1061">
        <v>0</v>
      </c>
      <c r="P1061" t="s">
        <v>24</v>
      </c>
      <c r="Q1061">
        <v>0</v>
      </c>
      <c r="R1061" t="s">
        <v>12666</v>
      </c>
      <c r="S1061" t="s">
        <v>25</v>
      </c>
      <c r="T1061" t="s">
        <v>12667</v>
      </c>
      <c r="U1061" t="s">
        <v>24</v>
      </c>
      <c r="V1061" t="s">
        <v>12668</v>
      </c>
      <c r="X1061" t="s">
        <v>24</v>
      </c>
    </row>
    <row r="1062" spans="1:24">
      <c r="A1062" t="s">
        <v>13728</v>
      </c>
      <c r="C1062" t="s">
        <v>1086</v>
      </c>
      <c r="E1062" t="s">
        <v>7232</v>
      </c>
      <c r="F1062">
        <v>274.70100000000002</v>
      </c>
      <c r="G1062" t="s">
        <v>4568</v>
      </c>
      <c r="I1062">
        <v>14</v>
      </c>
      <c r="L1062" t="s">
        <v>18711</v>
      </c>
      <c r="O1062">
        <v>0</v>
      </c>
      <c r="P1062" t="s">
        <v>24</v>
      </c>
      <c r="Q1062">
        <v>0</v>
      </c>
      <c r="R1062" t="s">
        <v>12666</v>
      </c>
      <c r="S1062" t="s">
        <v>25</v>
      </c>
      <c r="T1062" t="s">
        <v>12667</v>
      </c>
      <c r="U1062" t="s">
        <v>24</v>
      </c>
      <c r="V1062" t="s">
        <v>12668</v>
      </c>
      <c r="X1062" t="s">
        <v>24</v>
      </c>
    </row>
    <row r="1063" spans="1:24">
      <c r="A1063" t="s">
        <v>13729</v>
      </c>
      <c r="C1063" t="s">
        <v>1087</v>
      </c>
      <c r="E1063" t="s">
        <v>7233</v>
      </c>
      <c r="F1063">
        <v>362.80700000000002</v>
      </c>
      <c r="G1063" t="s">
        <v>4569</v>
      </c>
      <c r="I1063">
        <v>14</v>
      </c>
      <c r="L1063" t="s">
        <v>18712</v>
      </c>
      <c r="O1063">
        <v>0</v>
      </c>
      <c r="P1063" t="s">
        <v>24</v>
      </c>
      <c r="Q1063">
        <v>0</v>
      </c>
      <c r="R1063" t="s">
        <v>12666</v>
      </c>
      <c r="S1063" t="s">
        <v>25</v>
      </c>
      <c r="T1063" t="s">
        <v>12667</v>
      </c>
      <c r="U1063" t="s">
        <v>24</v>
      </c>
      <c r="V1063" t="s">
        <v>12668</v>
      </c>
      <c r="X1063" t="s">
        <v>24</v>
      </c>
    </row>
    <row r="1064" spans="1:24">
      <c r="A1064" t="s">
        <v>13730</v>
      </c>
      <c r="C1064" t="s">
        <v>1088</v>
      </c>
      <c r="E1064" t="s">
        <v>7234</v>
      </c>
      <c r="F1064">
        <v>191.06</v>
      </c>
      <c r="G1064" t="s">
        <v>4570</v>
      </c>
      <c r="I1064">
        <v>14</v>
      </c>
      <c r="L1064" t="s">
        <v>18713</v>
      </c>
      <c r="O1064">
        <v>0</v>
      </c>
      <c r="P1064" t="s">
        <v>24</v>
      </c>
      <c r="Q1064">
        <v>0</v>
      </c>
      <c r="R1064" t="s">
        <v>12666</v>
      </c>
      <c r="S1064" t="s">
        <v>25</v>
      </c>
      <c r="T1064" t="s">
        <v>12667</v>
      </c>
      <c r="U1064" t="s">
        <v>24</v>
      </c>
      <c r="V1064" t="s">
        <v>12668</v>
      </c>
      <c r="X1064" t="s">
        <v>24</v>
      </c>
    </row>
    <row r="1065" spans="1:24">
      <c r="A1065" t="s">
        <v>13731</v>
      </c>
      <c r="C1065" t="s">
        <v>1089</v>
      </c>
      <c r="E1065" t="s">
        <v>7235</v>
      </c>
      <c r="F1065">
        <v>205.083</v>
      </c>
      <c r="G1065" t="s">
        <v>4571</v>
      </c>
      <c r="I1065">
        <v>14</v>
      </c>
      <c r="L1065" t="s">
        <v>18714</v>
      </c>
      <c r="O1065">
        <v>0</v>
      </c>
      <c r="P1065" t="s">
        <v>24</v>
      </c>
      <c r="Q1065">
        <v>0</v>
      </c>
      <c r="R1065" t="s">
        <v>12666</v>
      </c>
      <c r="S1065" t="s">
        <v>25</v>
      </c>
      <c r="T1065" t="s">
        <v>12667</v>
      </c>
      <c r="U1065" t="s">
        <v>24</v>
      </c>
      <c r="V1065" t="s">
        <v>12668</v>
      </c>
      <c r="X1065" t="s">
        <v>24</v>
      </c>
    </row>
    <row r="1066" spans="1:24">
      <c r="A1066" t="s">
        <v>13732</v>
      </c>
      <c r="C1066" t="s">
        <v>1090</v>
      </c>
      <c r="E1066" t="s">
        <v>7227</v>
      </c>
      <c r="F1066">
        <v>232.27699999999999</v>
      </c>
      <c r="G1066" t="s">
        <v>4572</v>
      </c>
      <c r="I1066">
        <v>14</v>
      </c>
      <c r="L1066" t="s">
        <v>18715</v>
      </c>
      <c r="O1066">
        <v>0</v>
      </c>
      <c r="P1066" t="s">
        <v>24</v>
      </c>
      <c r="Q1066">
        <v>0</v>
      </c>
      <c r="R1066" t="s">
        <v>12666</v>
      </c>
      <c r="S1066" t="s">
        <v>25</v>
      </c>
      <c r="T1066" t="s">
        <v>12667</v>
      </c>
      <c r="U1066" t="s">
        <v>24</v>
      </c>
      <c r="V1066" t="s">
        <v>12668</v>
      </c>
      <c r="X1066" t="s">
        <v>24</v>
      </c>
    </row>
    <row r="1067" spans="1:24">
      <c r="A1067" t="s">
        <v>13733</v>
      </c>
      <c r="C1067" t="s">
        <v>1091</v>
      </c>
      <c r="E1067" t="s">
        <v>7236</v>
      </c>
      <c r="F1067">
        <v>260.33</v>
      </c>
      <c r="G1067" t="s">
        <v>4573</v>
      </c>
      <c r="I1067">
        <v>14</v>
      </c>
      <c r="L1067" t="s">
        <v>18716</v>
      </c>
      <c r="O1067">
        <v>0</v>
      </c>
      <c r="P1067" t="s">
        <v>24</v>
      </c>
      <c r="Q1067">
        <v>0</v>
      </c>
      <c r="R1067" t="s">
        <v>12666</v>
      </c>
      <c r="S1067" t="s">
        <v>25</v>
      </c>
      <c r="T1067" t="s">
        <v>12667</v>
      </c>
      <c r="U1067" t="s">
        <v>24</v>
      </c>
      <c r="V1067" t="s">
        <v>12668</v>
      </c>
      <c r="X1067" t="s">
        <v>24</v>
      </c>
    </row>
    <row r="1068" spans="1:24">
      <c r="A1068" t="s">
        <v>13734</v>
      </c>
      <c r="C1068" t="s">
        <v>1092</v>
      </c>
      <c r="E1068" t="s">
        <v>7237</v>
      </c>
      <c r="F1068">
        <v>326.34699999999998</v>
      </c>
      <c r="G1068" t="s">
        <v>4574</v>
      </c>
      <c r="I1068">
        <v>14</v>
      </c>
      <c r="L1068" t="s">
        <v>18717</v>
      </c>
      <c r="O1068">
        <v>0</v>
      </c>
      <c r="P1068" t="s">
        <v>24</v>
      </c>
      <c r="Q1068">
        <v>0</v>
      </c>
      <c r="R1068" t="s">
        <v>12666</v>
      </c>
      <c r="S1068" t="s">
        <v>25</v>
      </c>
      <c r="T1068" t="s">
        <v>12667</v>
      </c>
      <c r="U1068" t="s">
        <v>24</v>
      </c>
      <c r="V1068" t="s">
        <v>12668</v>
      </c>
      <c r="X1068" t="s">
        <v>24</v>
      </c>
    </row>
    <row r="1069" spans="1:24">
      <c r="A1069" t="s">
        <v>13735</v>
      </c>
      <c r="C1069" t="s">
        <v>1093</v>
      </c>
      <c r="E1069" t="s">
        <v>7237</v>
      </c>
      <c r="F1069">
        <v>326.34699999999998</v>
      </c>
      <c r="G1069" t="s">
        <v>4575</v>
      </c>
      <c r="I1069">
        <v>14</v>
      </c>
      <c r="L1069" t="s">
        <v>18718</v>
      </c>
      <c r="O1069">
        <v>0</v>
      </c>
      <c r="P1069" t="s">
        <v>24</v>
      </c>
      <c r="Q1069">
        <v>0</v>
      </c>
      <c r="R1069" t="s">
        <v>12666</v>
      </c>
      <c r="S1069" t="s">
        <v>25</v>
      </c>
      <c r="T1069" t="s">
        <v>12667</v>
      </c>
      <c r="U1069" t="s">
        <v>24</v>
      </c>
      <c r="V1069" t="s">
        <v>12668</v>
      </c>
      <c r="X1069" t="s">
        <v>24</v>
      </c>
    </row>
    <row r="1070" spans="1:24">
      <c r="A1070" t="s">
        <v>13736</v>
      </c>
      <c r="C1070" t="s">
        <v>1094</v>
      </c>
      <c r="E1070" t="s">
        <v>7237</v>
      </c>
      <c r="F1070">
        <v>326.34699999999998</v>
      </c>
      <c r="G1070" t="s">
        <v>4576</v>
      </c>
      <c r="I1070">
        <v>14</v>
      </c>
      <c r="L1070" t="s">
        <v>18719</v>
      </c>
      <c r="O1070">
        <v>0</v>
      </c>
      <c r="P1070" t="s">
        <v>24</v>
      </c>
      <c r="Q1070">
        <v>0</v>
      </c>
      <c r="R1070" t="s">
        <v>12666</v>
      </c>
      <c r="S1070" t="s">
        <v>25</v>
      </c>
      <c r="T1070" t="s">
        <v>12667</v>
      </c>
      <c r="U1070" t="s">
        <v>24</v>
      </c>
      <c r="V1070" t="s">
        <v>12668</v>
      </c>
      <c r="X1070" t="s">
        <v>24</v>
      </c>
    </row>
    <row r="1071" spans="1:24">
      <c r="A1071" t="s">
        <v>13737</v>
      </c>
      <c r="C1071" t="s">
        <v>1095</v>
      </c>
      <c r="E1071" t="s">
        <v>7070</v>
      </c>
      <c r="F1071">
        <v>229.273</v>
      </c>
      <c r="G1071" t="s">
        <v>4577</v>
      </c>
      <c r="I1071">
        <v>14</v>
      </c>
      <c r="L1071" t="s">
        <v>18720</v>
      </c>
      <c r="O1071">
        <v>0</v>
      </c>
      <c r="P1071" t="s">
        <v>24</v>
      </c>
      <c r="Q1071">
        <v>0</v>
      </c>
      <c r="R1071" t="s">
        <v>12666</v>
      </c>
      <c r="S1071" t="s">
        <v>25</v>
      </c>
      <c r="T1071" t="s">
        <v>12667</v>
      </c>
      <c r="U1071" t="s">
        <v>24</v>
      </c>
      <c r="V1071" t="s">
        <v>12668</v>
      </c>
      <c r="X1071" t="s">
        <v>24</v>
      </c>
    </row>
    <row r="1072" spans="1:24">
      <c r="A1072" t="s">
        <v>13738</v>
      </c>
      <c r="C1072" t="s">
        <v>1096</v>
      </c>
      <c r="E1072" t="s">
        <v>7083</v>
      </c>
      <c r="F1072">
        <v>215.24600000000001</v>
      </c>
      <c r="G1072" t="s">
        <v>4578</v>
      </c>
      <c r="I1072">
        <v>14</v>
      </c>
      <c r="L1072" t="s">
        <v>18721</v>
      </c>
      <c r="O1072">
        <v>0</v>
      </c>
      <c r="P1072" t="s">
        <v>24</v>
      </c>
      <c r="Q1072">
        <v>0</v>
      </c>
      <c r="R1072" t="s">
        <v>12666</v>
      </c>
      <c r="S1072" t="s">
        <v>25</v>
      </c>
      <c r="T1072" t="s">
        <v>12667</v>
      </c>
      <c r="U1072" t="s">
        <v>24</v>
      </c>
      <c r="V1072" t="s">
        <v>12668</v>
      </c>
      <c r="X1072" t="s">
        <v>24</v>
      </c>
    </row>
    <row r="1073" spans="1:24">
      <c r="A1073" t="s">
        <v>13739</v>
      </c>
      <c r="C1073" t="s">
        <v>1097</v>
      </c>
      <c r="E1073" t="s">
        <v>7238</v>
      </c>
      <c r="F1073">
        <v>239.16</v>
      </c>
      <c r="G1073" t="s">
        <v>4579</v>
      </c>
      <c r="I1073">
        <v>14</v>
      </c>
      <c r="L1073" t="s">
        <v>18722</v>
      </c>
      <c r="O1073">
        <v>0</v>
      </c>
      <c r="P1073" t="s">
        <v>24</v>
      </c>
      <c r="Q1073">
        <v>0</v>
      </c>
      <c r="R1073" t="s">
        <v>12666</v>
      </c>
      <c r="S1073" t="s">
        <v>25</v>
      </c>
      <c r="T1073" t="s">
        <v>12667</v>
      </c>
      <c r="U1073" t="s">
        <v>24</v>
      </c>
      <c r="V1073" t="s">
        <v>12668</v>
      </c>
      <c r="X1073" t="s">
        <v>24</v>
      </c>
    </row>
    <row r="1074" spans="1:24">
      <c r="A1074" t="s">
        <v>13740</v>
      </c>
      <c r="C1074" t="s">
        <v>1098</v>
      </c>
      <c r="E1074" t="s">
        <v>7239</v>
      </c>
      <c r="F1074">
        <v>311.33199999999999</v>
      </c>
      <c r="G1074" t="s">
        <v>4580</v>
      </c>
      <c r="I1074">
        <v>14</v>
      </c>
      <c r="L1074" t="s">
        <v>18723</v>
      </c>
      <c r="O1074">
        <v>0</v>
      </c>
      <c r="P1074" t="s">
        <v>24</v>
      </c>
      <c r="Q1074">
        <v>0</v>
      </c>
      <c r="R1074" t="s">
        <v>12666</v>
      </c>
      <c r="S1074" t="s">
        <v>25</v>
      </c>
      <c r="T1074" t="s">
        <v>12667</v>
      </c>
      <c r="U1074" t="s">
        <v>24</v>
      </c>
      <c r="V1074" t="s">
        <v>12668</v>
      </c>
      <c r="X1074" t="s">
        <v>24</v>
      </c>
    </row>
    <row r="1075" spans="1:24">
      <c r="A1075" t="s">
        <v>13741</v>
      </c>
      <c r="C1075" t="s">
        <v>1099</v>
      </c>
      <c r="E1075" t="s">
        <v>7008</v>
      </c>
      <c r="F1075">
        <v>333.303</v>
      </c>
      <c r="G1075" t="s">
        <v>4581</v>
      </c>
      <c r="I1075">
        <v>14</v>
      </c>
      <c r="L1075" t="s">
        <v>18724</v>
      </c>
      <c r="O1075">
        <v>0</v>
      </c>
      <c r="P1075" t="s">
        <v>24</v>
      </c>
      <c r="Q1075">
        <v>0</v>
      </c>
      <c r="R1075" t="s">
        <v>12666</v>
      </c>
      <c r="S1075" t="s">
        <v>25</v>
      </c>
      <c r="T1075" t="s">
        <v>12667</v>
      </c>
      <c r="U1075" t="s">
        <v>24</v>
      </c>
      <c r="V1075" t="s">
        <v>12668</v>
      </c>
      <c r="X1075" t="s">
        <v>24</v>
      </c>
    </row>
    <row r="1076" spans="1:24">
      <c r="A1076" t="s">
        <v>13742</v>
      </c>
      <c r="C1076" t="s">
        <v>1100</v>
      </c>
      <c r="E1076" t="s">
        <v>7240</v>
      </c>
      <c r="F1076">
        <v>236.1</v>
      </c>
      <c r="G1076" t="s">
        <v>4582</v>
      </c>
      <c r="I1076">
        <v>14</v>
      </c>
      <c r="L1076" t="s">
        <v>18725</v>
      </c>
      <c r="O1076">
        <v>0</v>
      </c>
      <c r="P1076" t="s">
        <v>24</v>
      </c>
      <c r="Q1076">
        <v>0</v>
      </c>
      <c r="R1076" t="s">
        <v>12666</v>
      </c>
      <c r="S1076" t="s">
        <v>25</v>
      </c>
      <c r="T1076" t="s">
        <v>12667</v>
      </c>
      <c r="U1076" t="s">
        <v>24</v>
      </c>
      <c r="V1076" t="s">
        <v>12668</v>
      </c>
      <c r="X1076" t="s">
        <v>24</v>
      </c>
    </row>
    <row r="1077" spans="1:24">
      <c r="A1077" t="s">
        <v>13743</v>
      </c>
      <c r="C1077" t="s">
        <v>1101</v>
      </c>
      <c r="E1077" t="s">
        <v>7240</v>
      </c>
      <c r="F1077">
        <v>236.095</v>
      </c>
      <c r="G1077" t="s">
        <v>4583</v>
      </c>
      <c r="I1077">
        <v>14</v>
      </c>
      <c r="L1077" t="s">
        <v>18726</v>
      </c>
      <c r="O1077">
        <v>0</v>
      </c>
      <c r="P1077" t="s">
        <v>24</v>
      </c>
      <c r="Q1077">
        <v>0</v>
      </c>
      <c r="R1077" t="s">
        <v>12666</v>
      </c>
      <c r="S1077" t="s">
        <v>25</v>
      </c>
      <c r="T1077" t="s">
        <v>12667</v>
      </c>
      <c r="U1077" t="s">
        <v>24</v>
      </c>
      <c r="V1077" t="s">
        <v>12668</v>
      </c>
      <c r="X1077" t="s">
        <v>24</v>
      </c>
    </row>
    <row r="1078" spans="1:24">
      <c r="A1078" t="s">
        <v>13744</v>
      </c>
      <c r="C1078" t="s">
        <v>1102</v>
      </c>
      <c r="E1078" t="s">
        <v>7241</v>
      </c>
      <c r="F1078">
        <v>250.12200000000001</v>
      </c>
      <c r="G1078" t="s">
        <v>4584</v>
      </c>
      <c r="I1078">
        <v>14</v>
      </c>
      <c r="L1078" t="s">
        <v>18727</v>
      </c>
      <c r="O1078">
        <v>0</v>
      </c>
      <c r="P1078" t="s">
        <v>24</v>
      </c>
      <c r="Q1078">
        <v>0</v>
      </c>
      <c r="R1078" t="s">
        <v>12666</v>
      </c>
      <c r="S1078" t="s">
        <v>25</v>
      </c>
      <c r="T1078" t="s">
        <v>12667</v>
      </c>
      <c r="U1078" t="s">
        <v>24</v>
      </c>
      <c r="V1078" t="s">
        <v>12668</v>
      </c>
      <c r="X1078" t="s">
        <v>24</v>
      </c>
    </row>
    <row r="1079" spans="1:24">
      <c r="A1079" t="s">
        <v>13745</v>
      </c>
      <c r="C1079" t="s">
        <v>1103</v>
      </c>
      <c r="E1079" t="s">
        <v>7242</v>
      </c>
      <c r="F1079">
        <v>219.64099999999999</v>
      </c>
      <c r="G1079" t="s">
        <v>4585</v>
      </c>
      <c r="I1079">
        <v>14</v>
      </c>
      <c r="L1079" t="s">
        <v>18728</v>
      </c>
      <c r="O1079">
        <v>0</v>
      </c>
      <c r="P1079" t="s">
        <v>24</v>
      </c>
      <c r="Q1079">
        <v>0</v>
      </c>
      <c r="R1079" t="s">
        <v>12666</v>
      </c>
      <c r="S1079" t="s">
        <v>25</v>
      </c>
      <c r="T1079" t="s">
        <v>12667</v>
      </c>
      <c r="U1079" t="s">
        <v>24</v>
      </c>
      <c r="V1079" t="s">
        <v>12668</v>
      </c>
      <c r="X1079" t="s">
        <v>24</v>
      </c>
    </row>
    <row r="1080" spans="1:24">
      <c r="A1080" t="s">
        <v>13746</v>
      </c>
      <c r="C1080" t="s">
        <v>1104</v>
      </c>
      <c r="E1080" t="s">
        <v>7243</v>
      </c>
      <c r="F1080">
        <v>280.54599999999999</v>
      </c>
      <c r="G1080" t="s">
        <v>4586</v>
      </c>
      <c r="I1080">
        <v>14</v>
      </c>
      <c r="L1080" t="s">
        <v>18729</v>
      </c>
      <c r="O1080">
        <v>0</v>
      </c>
      <c r="P1080" t="s">
        <v>24</v>
      </c>
      <c r="Q1080">
        <v>0</v>
      </c>
      <c r="R1080" t="s">
        <v>12666</v>
      </c>
      <c r="S1080" t="s">
        <v>25</v>
      </c>
      <c r="T1080" t="s">
        <v>12667</v>
      </c>
      <c r="U1080" t="s">
        <v>24</v>
      </c>
      <c r="V1080" t="s">
        <v>12668</v>
      </c>
      <c r="X1080" t="s">
        <v>24</v>
      </c>
    </row>
    <row r="1081" spans="1:24">
      <c r="A1081" t="s">
        <v>13747</v>
      </c>
      <c r="C1081" t="s">
        <v>1105</v>
      </c>
      <c r="E1081" t="s">
        <v>7243</v>
      </c>
      <c r="F1081">
        <v>280.54599999999999</v>
      </c>
      <c r="G1081" t="s">
        <v>4587</v>
      </c>
      <c r="I1081">
        <v>14</v>
      </c>
      <c r="L1081" t="s">
        <v>18730</v>
      </c>
      <c r="O1081">
        <v>0</v>
      </c>
      <c r="P1081" t="s">
        <v>24</v>
      </c>
      <c r="Q1081">
        <v>0</v>
      </c>
      <c r="R1081" t="s">
        <v>12666</v>
      </c>
      <c r="S1081" t="s">
        <v>25</v>
      </c>
      <c r="T1081" t="s">
        <v>12667</v>
      </c>
      <c r="U1081" t="s">
        <v>24</v>
      </c>
      <c r="V1081" t="s">
        <v>12668</v>
      </c>
      <c r="X1081" t="s">
        <v>24</v>
      </c>
    </row>
    <row r="1082" spans="1:24">
      <c r="A1082" t="s">
        <v>13748</v>
      </c>
      <c r="C1082" t="s">
        <v>1106</v>
      </c>
      <c r="E1082" t="s">
        <v>7243</v>
      </c>
      <c r="F1082">
        <v>280.54599999999999</v>
      </c>
      <c r="G1082" t="s">
        <v>4588</v>
      </c>
      <c r="I1082">
        <v>14</v>
      </c>
      <c r="L1082" t="s">
        <v>18731</v>
      </c>
      <c r="O1082">
        <v>0</v>
      </c>
      <c r="P1082" t="s">
        <v>24</v>
      </c>
      <c r="Q1082">
        <v>0</v>
      </c>
      <c r="R1082" t="s">
        <v>12666</v>
      </c>
      <c r="S1082" t="s">
        <v>25</v>
      </c>
      <c r="T1082" t="s">
        <v>12667</v>
      </c>
      <c r="U1082" t="s">
        <v>24</v>
      </c>
      <c r="V1082" t="s">
        <v>12668</v>
      </c>
      <c r="X1082" t="s">
        <v>24</v>
      </c>
    </row>
    <row r="1083" spans="1:24">
      <c r="A1083" t="s">
        <v>13749</v>
      </c>
      <c r="C1083" t="s">
        <v>1107</v>
      </c>
      <c r="E1083" t="s">
        <v>7213</v>
      </c>
      <c r="F1083">
        <v>281.30399999999997</v>
      </c>
      <c r="G1083" t="s">
        <v>4589</v>
      </c>
      <c r="I1083">
        <v>14</v>
      </c>
      <c r="L1083" t="s">
        <v>18732</v>
      </c>
      <c r="O1083">
        <v>0</v>
      </c>
      <c r="P1083" t="s">
        <v>24</v>
      </c>
      <c r="Q1083">
        <v>0</v>
      </c>
      <c r="R1083" t="s">
        <v>12666</v>
      </c>
      <c r="S1083" t="s">
        <v>25</v>
      </c>
      <c r="T1083" t="s">
        <v>12667</v>
      </c>
      <c r="U1083" t="s">
        <v>24</v>
      </c>
      <c r="V1083" t="s">
        <v>12668</v>
      </c>
      <c r="X1083" t="s">
        <v>24</v>
      </c>
    </row>
    <row r="1084" spans="1:24">
      <c r="A1084" t="s">
        <v>13750</v>
      </c>
      <c r="C1084" t="s">
        <v>1108</v>
      </c>
      <c r="E1084" t="s">
        <v>7213</v>
      </c>
      <c r="F1084">
        <v>281.30399999999997</v>
      </c>
      <c r="G1084" t="s">
        <v>4590</v>
      </c>
      <c r="I1084">
        <v>14</v>
      </c>
      <c r="L1084" t="s">
        <v>18733</v>
      </c>
      <c r="O1084">
        <v>0</v>
      </c>
      <c r="P1084" t="s">
        <v>24</v>
      </c>
      <c r="Q1084">
        <v>0</v>
      </c>
      <c r="R1084" t="s">
        <v>12666</v>
      </c>
      <c r="S1084" t="s">
        <v>25</v>
      </c>
      <c r="T1084" t="s">
        <v>12667</v>
      </c>
      <c r="U1084" t="s">
        <v>24</v>
      </c>
      <c r="V1084" t="s">
        <v>12668</v>
      </c>
      <c r="X1084" t="s">
        <v>24</v>
      </c>
    </row>
    <row r="1085" spans="1:24">
      <c r="A1085" t="s">
        <v>13751</v>
      </c>
      <c r="C1085" t="s">
        <v>1109</v>
      </c>
      <c r="E1085" t="s">
        <v>7213</v>
      </c>
      <c r="F1085">
        <v>281.30399999999997</v>
      </c>
      <c r="G1085" t="s">
        <v>4591</v>
      </c>
      <c r="I1085">
        <v>14</v>
      </c>
      <c r="L1085" t="s">
        <v>18734</v>
      </c>
      <c r="O1085">
        <v>0</v>
      </c>
      <c r="P1085" t="s">
        <v>24</v>
      </c>
      <c r="Q1085">
        <v>0</v>
      </c>
      <c r="R1085" t="s">
        <v>12666</v>
      </c>
      <c r="S1085" t="s">
        <v>25</v>
      </c>
      <c r="T1085" t="s">
        <v>12667</v>
      </c>
      <c r="U1085" t="s">
        <v>24</v>
      </c>
      <c r="V1085" t="s">
        <v>12668</v>
      </c>
      <c r="X1085" t="s">
        <v>24</v>
      </c>
    </row>
    <row r="1086" spans="1:24">
      <c r="A1086" t="s">
        <v>13752</v>
      </c>
      <c r="C1086" t="s">
        <v>1110</v>
      </c>
      <c r="E1086" t="s">
        <v>7215</v>
      </c>
      <c r="F1086">
        <v>403.42700000000002</v>
      </c>
      <c r="G1086" t="s">
        <v>4592</v>
      </c>
      <c r="I1086">
        <v>14</v>
      </c>
      <c r="L1086" t="s">
        <v>18735</v>
      </c>
      <c r="O1086">
        <v>0</v>
      </c>
      <c r="P1086" t="s">
        <v>24</v>
      </c>
      <c r="Q1086">
        <v>0</v>
      </c>
      <c r="R1086" t="s">
        <v>12666</v>
      </c>
      <c r="S1086" t="s">
        <v>25</v>
      </c>
      <c r="T1086" t="s">
        <v>12667</v>
      </c>
      <c r="U1086" t="s">
        <v>24</v>
      </c>
      <c r="V1086" t="s">
        <v>12668</v>
      </c>
      <c r="X1086" t="s">
        <v>24</v>
      </c>
    </row>
    <row r="1087" spans="1:24">
      <c r="A1087" t="s">
        <v>13753</v>
      </c>
      <c r="C1087" t="s">
        <v>1111</v>
      </c>
      <c r="E1087" t="s">
        <v>7215</v>
      </c>
      <c r="F1087">
        <v>403.42700000000002</v>
      </c>
      <c r="G1087" t="s">
        <v>4593</v>
      </c>
      <c r="I1087">
        <v>14</v>
      </c>
      <c r="L1087" t="s">
        <v>18736</v>
      </c>
      <c r="O1087">
        <v>0</v>
      </c>
      <c r="P1087" t="s">
        <v>24</v>
      </c>
      <c r="Q1087">
        <v>0</v>
      </c>
      <c r="R1087" t="s">
        <v>12666</v>
      </c>
      <c r="S1087" t="s">
        <v>25</v>
      </c>
      <c r="T1087" t="s">
        <v>12667</v>
      </c>
      <c r="U1087" t="s">
        <v>24</v>
      </c>
      <c r="V1087" t="s">
        <v>12668</v>
      </c>
      <c r="X1087" t="s">
        <v>24</v>
      </c>
    </row>
    <row r="1088" spans="1:24">
      <c r="A1088" t="s">
        <v>13754</v>
      </c>
      <c r="C1088" t="s">
        <v>1112</v>
      </c>
      <c r="E1088" t="s">
        <v>7215</v>
      </c>
      <c r="F1088">
        <v>403.42700000000002</v>
      </c>
      <c r="G1088" t="s">
        <v>4594</v>
      </c>
      <c r="I1088">
        <v>14</v>
      </c>
      <c r="L1088" t="s">
        <v>18737</v>
      </c>
      <c r="O1088">
        <v>0</v>
      </c>
      <c r="P1088" t="s">
        <v>24</v>
      </c>
      <c r="Q1088">
        <v>0</v>
      </c>
      <c r="R1088" t="s">
        <v>12666</v>
      </c>
      <c r="S1088" t="s">
        <v>25</v>
      </c>
      <c r="T1088" t="s">
        <v>12667</v>
      </c>
      <c r="U1088" t="s">
        <v>24</v>
      </c>
      <c r="V1088" t="s">
        <v>12668</v>
      </c>
      <c r="X1088" t="s">
        <v>24</v>
      </c>
    </row>
    <row r="1089" spans="1:24">
      <c r="A1089" t="s">
        <v>13755</v>
      </c>
      <c r="C1089" t="s">
        <v>1113</v>
      </c>
      <c r="E1089" t="s">
        <v>7125</v>
      </c>
      <c r="F1089">
        <v>207.26900000000001</v>
      </c>
      <c r="G1089" t="s">
        <v>4595</v>
      </c>
      <c r="I1089">
        <v>14</v>
      </c>
      <c r="L1089" t="s">
        <v>18738</v>
      </c>
      <c r="O1089">
        <v>0</v>
      </c>
      <c r="P1089" t="s">
        <v>24</v>
      </c>
      <c r="Q1089">
        <v>0</v>
      </c>
      <c r="R1089" t="s">
        <v>12666</v>
      </c>
      <c r="S1089" t="s">
        <v>25</v>
      </c>
      <c r="T1089" t="s">
        <v>12667</v>
      </c>
      <c r="U1089" t="s">
        <v>24</v>
      </c>
      <c r="V1089" t="s">
        <v>12668</v>
      </c>
      <c r="X1089" t="s">
        <v>24</v>
      </c>
    </row>
    <row r="1090" spans="1:24">
      <c r="A1090" t="s">
        <v>13756</v>
      </c>
      <c r="C1090" t="s">
        <v>1114</v>
      </c>
      <c r="E1090" t="s">
        <v>7125</v>
      </c>
      <c r="F1090">
        <v>207.26900000000001</v>
      </c>
      <c r="G1090" t="s">
        <v>4596</v>
      </c>
      <c r="I1090">
        <v>14</v>
      </c>
      <c r="L1090" t="s">
        <v>18739</v>
      </c>
      <c r="O1090">
        <v>0</v>
      </c>
      <c r="P1090" t="s">
        <v>24</v>
      </c>
      <c r="Q1090">
        <v>0</v>
      </c>
      <c r="R1090" t="s">
        <v>12666</v>
      </c>
      <c r="S1090" t="s">
        <v>25</v>
      </c>
      <c r="T1090" t="s">
        <v>12667</v>
      </c>
      <c r="U1090" t="s">
        <v>24</v>
      </c>
      <c r="V1090" t="s">
        <v>12668</v>
      </c>
      <c r="X1090" t="s">
        <v>24</v>
      </c>
    </row>
    <row r="1091" spans="1:24">
      <c r="A1091" t="s">
        <v>13757</v>
      </c>
      <c r="C1091" t="s">
        <v>1115</v>
      </c>
      <c r="E1091" t="s">
        <v>7085</v>
      </c>
      <c r="F1091">
        <v>257.32600000000002</v>
      </c>
      <c r="G1091" t="s">
        <v>4597</v>
      </c>
      <c r="I1091">
        <v>14</v>
      </c>
      <c r="L1091" t="s">
        <v>18740</v>
      </c>
      <c r="O1091">
        <v>0</v>
      </c>
      <c r="P1091" t="s">
        <v>24</v>
      </c>
      <c r="Q1091">
        <v>0</v>
      </c>
      <c r="R1091" t="s">
        <v>12666</v>
      </c>
      <c r="S1091" t="s">
        <v>25</v>
      </c>
      <c r="T1091" t="s">
        <v>12667</v>
      </c>
      <c r="U1091" t="s">
        <v>24</v>
      </c>
      <c r="V1091" t="s">
        <v>12668</v>
      </c>
      <c r="X1091" t="s">
        <v>24</v>
      </c>
    </row>
    <row r="1092" spans="1:24">
      <c r="A1092" t="s">
        <v>13758</v>
      </c>
      <c r="C1092" t="s">
        <v>1116</v>
      </c>
      <c r="E1092" t="s">
        <v>7097</v>
      </c>
      <c r="F1092">
        <v>379.44900000000001</v>
      </c>
      <c r="G1092" t="s">
        <v>4598</v>
      </c>
      <c r="I1092">
        <v>14</v>
      </c>
      <c r="L1092" t="s">
        <v>18741</v>
      </c>
      <c r="O1092">
        <v>0</v>
      </c>
      <c r="P1092" t="s">
        <v>24</v>
      </c>
      <c r="Q1092">
        <v>0</v>
      </c>
      <c r="R1092" t="s">
        <v>12666</v>
      </c>
      <c r="S1092" t="s">
        <v>25</v>
      </c>
      <c r="T1092" t="s">
        <v>12667</v>
      </c>
      <c r="U1092" t="s">
        <v>24</v>
      </c>
      <c r="V1092" t="s">
        <v>12668</v>
      </c>
      <c r="X1092" t="s">
        <v>24</v>
      </c>
    </row>
    <row r="1093" spans="1:24">
      <c r="A1093" t="s">
        <v>13759</v>
      </c>
      <c r="C1093" t="s">
        <v>1117</v>
      </c>
      <c r="E1093" t="s">
        <v>7017</v>
      </c>
      <c r="F1093">
        <v>365.42200000000003</v>
      </c>
      <c r="G1093" t="s">
        <v>4599</v>
      </c>
      <c r="I1093">
        <v>14</v>
      </c>
      <c r="L1093" t="s">
        <v>18742</v>
      </c>
      <c r="O1093">
        <v>0</v>
      </c>
      <c r="P1093" t="s">
        <v>24</v>
      </c>
      <c r="Q1093">
        <v>0</v>
      </c>
      <c r="R1093" t="s">
        <v>12666</v>
      </c>
      <c r="S1093" t="s">
        <v>25</v>
      </c>
      <c r="T1093" t="s">
        <v>12667</v>
      </c>
      <c r="U1093" t="s">
        <v>24</v>
      </c>
      <c r="V1093" t="s">
        <v>12668</v>
      </c>
      <c r="X1093" t="s">
        <v>24</v>
      </c>
    </row>
    <row r="1094" spans="1:24">
      <c r="A1094" t="s">
        <v>13760</v>
      </c>
      <c r="C1094" t="s">
        <v>1118</v>
      </c>
      <c r="E1094" t="s">
        <v>7093</v>
      </c>
      <c r="F1094">
        <v>337.36900000000003</v>
      </c>
      <c r="G1094" t="s">
        <v>4600</v>
      </c>
      <c r="I1094">
        <v>14</v>
      </c>
      <c r="L1094" t="s">
        <v>18743</v>
      </c>
      <c r="O1094">
        <v>0</v>
      </c>
      <c r="P1094" t="s">
        <v>24</v>
      </c>
      <c r="Q1094">
        <v>0</v>
      </c>
      <c r="R1094" t="s">
        <v>12666</v>
      </c>
      <c r="S1094" t="s">
        <v>25</v>
      </c>
      <c r="T1094" t="s">
        <v>12667</v>
      </c>
      <c r="U1094" t="s">
        <v>24</v>
      </c>
      <c r="V1094" t="s">
        <v>12668</v>
      </c>
      <c r="X1094" t="s">
        <v>24</v>
      </c>
    </row>
    <row r="1095" spans="1:24">
      <c r="A1095" t="s">
        <v>13761</v>
      </c>
      <c r="C1095" t="s">
        <v>1119</v>
      </c>
      <c r="E1095" t="s">
        <v>7244</v>
      </c>
      <c r="F1095">
        <v>294.346</v>
      </c>
      <c r="G1095" t="s">
        <v>4601</v>
      </c>
      <c r="I1095">
        <v>14</v>
      </c>
      <c r="L1095" t="s">
        <v>18744</v>
      </c>
      <c r="O1095">
        <v>0</v>
      </c>
      <c r="P1095" t="s">
        <v>24</v>
      </c>
      <c r="Q1095">
        <v>0</v>
      </c>
      <c r="R1095" t="s">
        <v>12666</v>
      </c>
      <c r="S1095" t="s">
        <v>25</v>
      </c>
      <c r="T1095" t="s">
        <v>12667</v>
      </c>
      <c r="U1095" t="s">
        <v>24</v>
      </c>
      <c r="V1095" t="s">
        <v>12668</v>
      </c>
      <c r="X1095" t="s">
        <v>24</v>
      </c>
    </row>
    <row r="1096" spans="1:24">
      <c r="A1096" t="s">
        <v>13762</v>
      </c>
      <c r="C1096" t="s">
        <v>1120</v>
      </c>
      <c r="E1096" t="s">
        <v>7245</v>
      </c>
      <c r="F1096">
        <v>274.65800000000002</v>
      </c>
      <c r="G1096" t="s">
        <v>4602</v>
      </c>
      <c r="I1096">
        <v>14</v>
      </c>
      <c r="L1096" t="s">
        <v>18745</v>
      </c>
      <c r="O1096">
        <v>0</v>
      </c>
      <c r="P1096" t="s">
        <v>24</v>
      </c>
      <c r="Q1096">
        <v>0</v>
      </c>
      <c r="R1096" t="s">
        <v>12666</v>
      </c>
      <c r="S1096" t="s">
        <v>25</v>
      </c>
      <c r="T1096" t="s">
        <v>12667</v>
      </c>
      <c r="U1096" t="s">
        <v>24</v>
      </c>
      <c r="V1096" t="s">
        <v>12668</v>
      </c>
      <c r="X1096" t="s">
        <v>24</v>
      </c>
    </row>
    <row r="1097" spans="1:24">
      <c r="A1097" t="s">
        <v>13763</v>
      </c>
      <c r="C1097" t="s">
        <v>1121</v>
      </c>
      <c r="E1097" t="s">
        <v>6977</v>
      </c>
      <c r="F1097">
        <v>193.24199999999999</v>
      </c>
      <c r="G1097" t="s">
        <v>4603</v>
      </c>
      <c r="I1097">
        <v>14</v>
      </c>
      <c r="L1097" t="s">
        <v>18746</v>
      </c>
      <c r="O1097">
        <v>0</v>
      </c>
      <c r="P1097" t="s">
        <v>24</v>
      </c>
      <c r="Q1097">
        <v>0</v>
      </c>
      <c r="R1097" t="s">
        <v>12666</v>
      </c>
      <c r="S1097" t="s">
        <v>25</v>
      </c>
      <c r="T1097" t="s">
        <v>12667</v>
      </c>
      <c r="U1097" t="s">
        <v>24</v>
      </c>
      <c r="V1097" t="s">
        <v>12668</v>
      </c>
      <c r="X1097" t="s">
        <v>24</v>
      </c>
    </row>
    <row r="1098" spans="1:24">
      <c r="A1098" t="s">
        <v>13764</v>
      </c>
      <c r="C1098" t="s">
        <v>1122</v>
      </c>
      <c r="E1098" t="s">
        <v>7246</v>
      </c>
      <c r="F1098">
        <v>251.71</v>
      </c>
      <c r="G1098" t="s">
        <v>4604</v>
      </c>
      <c r="I1098">
        <v>14</v>
      </c>
      <c r="L1098" t="s">
        <v>18747</v>
      </c>
      <c r="O1098">
        <v>0</v>
      </c>
      <c r="P1098" t="s">
        <v>24</v>
      </c>
      <c r="Q1098">
        <v>0</v>
      </c>
      <c r="R1098" t="s">
        <v>12666</v>
      </c>
      <c r="S1098" t="s">
        <v>25</v>
      </c>
      <c r="T1098" t="s">
        <v>12667</v>
      </c>
      <c r="U1098" t="s">
        <v>24</v>
      </c>
      <c r="V1098" t="s">
        <v>12668</v>
      </c>
      <c r="X1098" t="s">
        <v>24</v>
      </c>
    </row>
    <row r="1099" spans="1:24">
      <c r="A1099" t="s">
        <v>13765</v>
      </c>
      <c r="C1099" t="s">
        <v>1123</v>
      </c>
      <c r="E1099" t="s">
        <v>7246</v>
      </c>
      <c r="F1099">
        <v>251.709</v>
      </c>
      <c r="G1099" t="s">
        <v>4605</v>
      </c>
      <c r="I1099">
        <v>14</v>
      </c>
      <c r="L1099" t="s">
        <v>18748</v>
      </c>
      <c r="O1099">
        <v>0</v>
      </c>
      <c r="P1099" t="s">
        <v>24</v>
      </c>
      <c r="Q1099">
        <v>0</v>
      </c>
      <c r="R1099" t="s">
        <v>12666</v>
      </c>
      <c r="S1099" t="s">
        <v>25</v>
      </c>
      <c r="T1099" t="s">
        <v>12667</v>
      </c>
      <c r="U1099" t="s">
        <v>24</v>
      </c>
      <c r="V1099" t="s">
        <v>12668</v>
      </c>
      <c r="X1099" t="s">
        <v>24</v>
      </c>
    </row>
    <row r="1100" spans="1:24">
      <c r="A1100" t="s">
        <v>13766</v>
      </c>
      <c r="C1100" t="s">
        <v>1124</v>
      </c>
      <c r="E1100" t="s">
        <v>7022</v>
      </c>
      <c r="F1100">
        <v>437.49</v>
      </c>
      <c r="G1100" t="s">
        <v>4606</v>
      </c>
      <c r="I1100">
        <v>14</v>
      </c>
      <c r="L1100" t="s">
        <v>18749</v>
      </c>
      <c r="O1100">
        <v>0</v>
      </c>
      <c r="P1100" t="s">
        <v>24</v>
      </c>
      <c r="Q1100">
        <v>0</v>
      </c>
      <c r="R1100" t="s">
        <v>12666</v>
      </c>
      <c r="S1100" t="s">
        <v>25</v>
      </c>
      <c r="T1100" t="s">
        <v>12667</v>
      </c>
      <c r="U1100" t="s">
        <v>24</v>
      </c>
      <c r="V1100" t="s">
        <v>12668</v>
      </c>
      <c r="X1100" t="s">
        <v>24</v>
      </c>
    </row>
    <row r="1101" spans="1:24">
      <c r="A1101" t="s">
        <v>13767</v>
      </c>
      <c r="C1101" t="s">
        <v>1125</v>
      </c>
      <c r="E1101" t="s">
        <v>7022</v>
      </c>
      <c r="F1101">
        <v>437.48700000000002</v>
      </c>
      <c r="G1101" t="s">
        <v>4607</v>
      </c>
      <c r="I1101">
        <v>14</v>
      </c>
      <c r="L1101" t="s">
        <v>18750</v>
      </c>
      <c r="O1101">
        <v>0</v>
      </c>
      <c r="P1101" t="s">
        <v>24</v>
      </c>
      <c r="Q1101">
        <v>0</v>
      </c>
      <c r="R1101" t="s">
        <v>12666</v>
      </c>
      <c r="S1101" t="s">
        <v>25</v>
      </c>
      <c r="T1101" t="s">
        <v>12667</v>
      </c>
      <c r="U1101" t="s">
        <v>24</v>
      </c>
      <c r="V1101" t="s">
        <v>12668</v>
      </c>
      <c r="X1101" t="s">
        <v>24</v>
      </c>
    </row>
    <row r="1102" spans="1:24">
      <c r="A1102" t="s">
        <v>13768</v>
      </c>
      <c r="C1102" t="s">
        <v>1126</v>
      </c>
      <c r="E1102" t="s">
        <v>6999</v>
      </c>
      <c r="F1102">
        <v>315.36399999999998</v>
      </c>
      <c r="G1102" t="s">
        <v>4608</v>
      </c>
      <c r="I1102">
        <v>14</v>
      </c>
      <c r="L1102" t="s">
        <v>18751</v>
      </c>
      <c r="O1102">
        <v>0</v>
      </c>
      <c r="P1102" t="s">
        <v>24</v>
      </c>
      <c r="Q1102">
        <v>0</v>
      </c>
      <c r="R1102" t="s">
        <v>12666</v>
      </c>
      <c r="S1102" t="s">
        <v>25</v>
      </c>
      <c r="T1102" t="s">
        <v>12667</v>
      </c>
      <c r="U1102" t="s">
        <v>24</v>
      </c>
      <c r="V1102" t="s">
        <v>12668</v>
      </c>
      <c r="X1102" t="s">
        <v>24</v>
      </c>
    </row>
    <row r="1103" spans="1:24">
      <c r="A1103" t="s">
        <v>13769</v>
      </c>
      <c r="C1103" t="s">
        <v>1127</v>
      </c>
      <c r="E1103" t="s">
        <v>6999</v>
      </c>
      <c r="F1103">
        <v>315.36399999999998</v>
      </c>
      <c r="G1103" t="s">
        <v>4609</v>
      </c>
      <c r="I1103">
        <v>14</v>
      </c>
      <c r="L1103" t="s">
        <v>18752</v>
      </c>
      <c r="O1103">
        <v>0</v>
      </c>
      <c r="P1103" t="s">
        <v>24</v>
      </c>
      <c r="Q1103">
        <v>0</v>
      </c>
      <c r="R1103" t="s">
        <v>12666</v>
      </c>
      <c r="S1103" t="s">
        <v>25</v>
      </c>
      <c r="T1103" t="s">
        <v>12667</v>
      </c>
      <c r="U1103" t="s">
        <v>24</v>
      </c>
      <c r="V1103" t="s">
        <v>12668</v>
      </c>
      <c r="X1103" t="s">
        <v>24</v>
      </c>
    </row>
    <row r="1104" spans="1:24">
      <c r="A1104" t="s">
        <v>13770</v>
      </c>
      <c r="C1104" t="s">
        <v>1128</v>
      </c>
      <c r="E1104" t="s">
        <v>7247</v>
      </c>
      <c r="F1104">
        <v>131.13</v>
      </c>
      <c r="G1104" t="s">
        <v>4610</v>
      </c>
      <c r="I1104">
        <v>14</v>
      </c>
      <c r="L1104" t="s">
        <v>18753</v>
      </c>
      <c r="O1104">
        <v>0</v>
      </c>
      <c r="P1104" t="s">
        <v>24</v>
      </c>
      <c r="Q1104">
        <v>0</v>
      </c>
      <c r="R1104" t="s">
        <v>12666</v>
      </c>
      <c r="S1104" t="s">
        <v>25</v>
      </c>
      <c r="T1104" t="s">
        <v>12667</v>
      </c>
      <c r="U1104" t="s">
        <v>24</v>
      </c>
      <c r="V1104" t="s">
        <v>12668</v>
      </c>
      <c r="X1104" t="s">
        <v>24</v>
      </c>
    </row>
    <row r="1105" spans="1:24">
      <c r="A1105" t="s">
        <v>13771</v>
      </c>
      <c r="C1105" t="s">
        <v>1129</v>
      </c>
      <c r="E1105" t="s">
        <v>7248</v>
      </c>
      <c r="F1105">
        <v>167.63399999999999</v>
      </c>
      <c r="G1105" t="s">
        <v>4611</v>
      </c>
      <c r="I1105">
        <v>14</v>
      </c>
      <c r="L1105" t="s">
        <v>18754</v>
      </c>
      <c r="O1105">
        <v>0</v>
      </c>
      <c r="P1105" t="s">
        <v>24</v>
      </c>
      <c r="Q1105">
        <v>0</v>
      </c>
      <c r="R1105" t="s">
        <v>12666</v>
      </c>
      <c r="S1105" t="s">
        <v>25</v>
      </c>
      <c r="T1105" t="s">
        <v>12667</v>
      </c>
      <c r="U1105" t="s">
        <v>24</v>
      </c>
      <c r="V1105" t="s">
        <v>12668</v>
      </c>
      <c r="X1105" t="s">
        <v>24</v>
      </c>
    </row>
    <row r="1106" spans="1:24">
      <c r="A1106" t="s">
        <v>13772</v>
      </c>
      <c r="C1106" t="s">
        <v>1130</v>
      </c>
      <c r="E1106" t="s">
        <v>7249</v>
      </c>
      <c r="F1106">
        <v>233.667</v>
      </c>
      <c r="G1106" t="s">
        <v>4612</v>
      </c>
      <c r="I1106">
        <v>14</v>
      </c>
      <c r="L1106" t="s">
        <v>18755</v>
      </c>
      <c r="O1106">
        <v>0</v>
      </c>
      <c r="P1106" t="s">
        <v>24</v>
      </c>
      <c r="Q1106">
        <v>0</v>
      </c>
      <c r="R1106" t="s">
        <v>12666</v>
      </c>
      <c r="S1106" t="s">
        <v>25</v>
      </c>
      <c r="T1106" t="s">
        <v>12667</v>
      </c>
      <c r="U1106" t="s">
        <v>24</v>
      </c>
      <c r="V1106" t="s">
        <v>12668</v>
      </c>
      <c r="X1106" t="s">
        <v>24</v>
      </c>
    </row>
    <row r="1107" spans="1:24">
      <c r="A1107" t="s">
        <v>13773</v>
      </c>
      <c r="C1107" t="s">
        <v>1131</v>
      </c>
      <c r="E1107" t="s">
        <v>7250</v>
      </c>
      <c r="F1107">
        <v>159.226</v>
      </c>
      <c r="G1107" t="s">
        <v>4613</v>
      </c>
      <c r="I1107">
        <v>14</v>
      </c>
      <c r="L1107" t="s">
        <v>18756</v>
      </c>
      <c r="O1107">
        <v>0</v>
      </c>
      <c r="P1107" t="s">
        <v>24</v>
      </c>
      <c r="Q1107">
        <v>0</v>
      </c>
      <c r="R1107" t="s">
        <v>12666</v>
      </c>
      <c r="S1107" t="s">
        <v>25</v>
      </c>
      <c r="T1107" t="s">
        <v>12667</v>
      </c>
      <c r="U1107" t="s">
        <v>24</v>
      </c>
      <c r="V1107" t="s">
        <v>12668</v>
      </c>
      <c r="X1107" t="s">
        <v>24</v>
      </c>
    </row>
    <row r="1108" spans="1:24">
      <c r="A1108" t="s">
        <v>13774</v>
      </c>
      <c r="C1108" t="s">
        <v>1132</v>
      </c>
      <c r="E1108" t="s">
        <v>7107</v>
      </c>
      <c r="F1108">
        <v>237.25200000000001</v>
      </c>
      <c r="G1108" t="s">
        <v>4614</v>
      </c>
      <c r="I1108">
        <v>14</v>
      </c>
      <c r="L1108" t="s">
        <v>18757</v>
      </c>
      <c r="O1108">
        <v>0</v>
      </c>
      <c r="P1108" t="s">
        <v>24</v>
      </c>
      <c r="Q1108">
        <v>0</v>
      </c>
      <c r="R1108" t="s">
        <v>12666</v>
      </c>
      <c r="S1108" t="s">
        <v>25</v>
      </c>
      <c r="T1108" t="s">
        <v>12667</v>
      </c>
      <c r="U1108" t="s">
        <v>24</v>
      </c>
      <c r="V1108" t="s">
        <v>12668</v>
      </c>
      <c r="X1108" t="s">
        <v>24</v>
      </c>
    </row>
    <row r="1109" spans="1:24">
      <c r="A1109" t="s">
        <v>13775</v>
      </c>
      <c r="C1109" t="s">
        <v>1133</v>
      </c>
      <c r="E1109" t="s">
        <v>7107</v>
      </c>
      <c r="F1109">
        <v>237.25200000000001</v>
      </c>
      <c r="G1109" t="s">
        <v>4615</v>
      </c>
      <c r="I1109">
        <v>14</v>
      </c>
      <c r="L1109" t="s">
        <v>18758</v>
      </c>
      <c r="O1109">
        <v>0</v>
      </c>
      <c r="P1109" t="s">
        <v>24</v>
      </c>
      <c r="Q1109">
        <v>0</v>
      </c>
      <c r="R1109" t="s">
        <v>12666</v>
      </c>
      <c r="S1109" t="s">
        <v>25</v>
      </c>
      <c r="T1109" t="s">
        <v>12667</v>
      </c>
      <c r="U1109" t="s">
        <v>24</v>
      </c>
      <c r="V1109" t="s">
        <v>12668</v>
      </c>
      <c r="X1109" t="s">
        <v>24</v>
      </c>
    </row>
    <row r="1110" spans="1:24">
      <c r="A1110" t="s">
        <v>13776</v>
      </c>
      <c r="C1110" t="s">
        <v>1134</v>
      </c>
      <c r="E1110" t="s">
        <v>7107</v>
      </c>
      <c r="F1110">
        <v>237.25200000000001</v>
      </c>
      <c r="G1110" t="s">
        <v>4616</v>
      </c>
      <c r="I1110">
        <v>14</v>
      </c>
      <c r="L1110" t="s">
        <v>18759</v>
      </c>
      <c r="O1110">
        <v>0</v>
      </c>
      <c r="P1110" t="s">
        <v>24</v>
      </c>
      <c r="Q1110">
        <v>0</v>
      </c>
      <c r="R1110" t="s">
        <v>12666</v>
      </c>
      <c r="S1110" t="s">
        <v>25</v>
      </c>
      <c r="T1110" t="s">
        <v>12667</v>
      </c>
      <c r="U1110" t="s">
        <v>24</v>
      </c>
      <c r="V1110" t="s">
        <v>12668</v>
      </c>
      <c r="X1110" t="s">
        <v>24</v>
      </c>
    </row>
    <row r="1111" spans="1:24">
      <c r="A1111" t="s">
        <v>13777</v>
      </c>
      <c r="C1111" t="s">
        <v>1135</v>
      </c>
      <c r="E1111" t="s">
        <v>7249</v>
      </c>
      <c r="F1111">
        <v>233.667</v>
      </c>
      <c r="G1111" t="s">
        <v>4617</v>
      </c>
      <c r="I1111">
        <v>14</v>
      </c>
      <c r="L1111" t="s">
        <v>18760</v>
      </c>
      <c r="O1111">
        <v>0</v>
      </c>
      <c r="P1111" t="s">
        <v>24</v>
      </c>
      <c r="Q1111">
        <v>0</v>
      </c>
      <c r="R1111" t="s">
        <v>12666</v>
      </c>
      <c r="S1111" t="s">
        <v>25</v>
      </c>
      <c r="T1111" t="s">
        <v>12667</v>
      </c>
      <c r="U1111" t="s">
        <v>24</v>
      </c>
      <c r="V1111" t="s">
        <v>12668</v>
      </c>
      <c r="X1111" t="s">
        <v>24</v>
      </c>
    </row>
    <row r="1112" spans="1:24">
      <c r="A1112" t="s">
        <v>13778</v>
      </c>
      <c r="C1112" t="s">
        <v>1136</v>
      </c>
      <c r="E1112" t="s">
        <v>7251</v>
      </c>
      <c r="F1112">
        <v>271.23399999999998</v>
      </c>
      <c r="G1112" t="s">
        <v>4618</v>
      </c>
      <c r="I1112">
        <v>14</v>
      </c>
      <c r="L1112" t="s">
        <v>18761</v>
      </c>
      <c r="O1112">
        <v>0</v>
      </c>
      <c r="P1112" t="s">
        <v>24</v>
      </c>
      <c r="Q1112">
        <v>0</v>
      </c>
      <c r="R1112" t="s">
        <v>12666</v>
      </c>
      <c r="S1112" t="s">
        <v>25</v>
      </c>
      <c r="T1112" t="s">
        <v>12667</v>
      </c>
      <c r="U1112" t="s">
        <v>24</v>
      </c>
      <c r="V1112" t="s">
        <v>12668</v>
      </c>
      <c r="X1112" t="s">
        <v>24</v>
      </c>
    </row>
    <row r="1113" spans="1:24">
      <c r="A1113" t="s">
        <v>13779</v>
      </c>
      <c r="C1113" t="s">
        <v>1137</v>
      </c>
      <c r="E1113" t="s">
        <v>7252</v>
      </c>
      <c r="F1113">
        <v>171.11799999999999</v>
      </c>
      <c r="G1113" t="s">
        <v>4619</v>
      </c>
      <c r="I1113">
        <v>14</v>
      </c>
      <c r="L1113" t="s">
        <v>18762</v>
      </c>
      <c r="O1113">
        <v>0</v>
      </c>
      <c r="P1113" t="s">
        <v>24</v>
      </c>
      <c r="Q1113">
        <v>0</v>
      </c>
      <c r="R1113" t="s">
        <v>12666</v>
      </c>
      <c r="S1113" t="s">
        <v>25</v>
      </c>
      <c r="T1113" t="s">
        <v>12667</v>
      </c>
      <c r="U1113" t="s">
        <v>24</v>
      </c>
      <c r="V1113" t="s">
        <v>12668</v>
      </c>
      <c r="X1113" t="s">
        <v>24</v>
      </c>
    </row>
    <row r="1114" spans="1:24">
      <c r="A1114" t="s">
        <v>13780</v>
      </c>
      <c r="C1114" t="s">
        <v>1138</v>
      </c>
      <c r="E1114" t="s">
        <v>7253</v>
      </c>
      <c r="F1114">
        <v>223.697</v>
      </c>
      <c r="G1114" t="s">
        <v>4620</v>
      </c>
      <c r="I1114">
        <v>14</v>
      </c>
      <c r="L1114" t="s">
        <v>18763</v>
      </c>
      <c r="O1114">
        <v>0</v>
      </c>
      <c r="P1114" t="s">
        <v>24</v>
      </c>
      <c r="Q1114">
        <v>0</v>
      </c>
      <c r="R1114" t="s">
        <v>12666</v>
      </c>
      <c r="S1114" t="s">
        <v>25</v>
      </c>
      <c r="T1114" t="s">
        <v>12667</v>
      </c>
      <c r="U1114" t="s">
        <v>24</v>
      </c>
      <c r="V1114" t="s">
        <v>12668</v>
      </c>
      <c r="X1114" t="s">
        <v>24</v>
      </c>
    </row>
    <row r="1115" spans="1:24">
      <c r="A1115" t="s">
        <v>13781</v>
      </c>
      <c r="C1115" t="s">
        <v>1139</v>
      </c>
      <c r="E1115" t="s">
        <v>7254</v>
      </c>
      <c r="F1115">
        <v>179.601</v>
      </c>
      <c r="G1115" t="s">
        <v>4621</v>
      </c>
      <c r="I1115">
        <v>14</v>
      </c>
      <c r="L1115" t="s">
        <v>18764</v>
      </c>
      <c r="O1115">
        <v>0</v>
      </c>
      <c r="P1115" t="s">
        <v>24</v>
      </c>
      <c r="Q1115">
        <v>0</v>
      </c>
      <c r="R1115" t="s">
        <v>12666</v>
      </c>
      <c r="S1115" t="s">
        <v>25</v>
      </c>
      <c r="T1115" t="s">
        <v>12667</v>
      </c>
      <c r="U1115" t="s">
        <v>24</v>
      </c>
      <c r="V1115" t="s">
        <v>12668</v>
      </c>
      <c r="X1115" t="s">
        <v>24</v>
      </c>
    </row>
    <row r="1116" spans="1:24">
      <c r="A1116" t="s">
        <v>13782</v>
      </c>
      <c r="C1116" t="s">
        <v>1140</v>
      </c>
      <c r="E1116" t="s">
        <v>7254</v>
      </c>
      <c r="F1116">
        <v>179.601</v>
      </c>
      <c r="G1116" t="s">
        <v>4622</v>
      </c>
      <c r="I1116">
        <v>14</v>
      </c>
      <c r="L1116" t="s">
        <v>18765</v>
      </c>
      <c r="O1116">
        <v>0</v>
      </c>
      <c r="P1116" t="s">
        <v>24</v>
      </c>
      <c r="Q1116">
        <v>0</v>
      </c>
      <c r="R1116" t="s">
        <v>12666</v>
      </c>
      <c r="S1116" t="s">
        <v>25</v>
      </c>
      <c r="T1116" t="s">
        <v>12667</v>
      </c>
      <c r="U1116" t="s">
        <v>24</v>
      </c>
      <c r="V1116" t="s">
        <v>12668</v>
      </c>
      <c r="X1116" t="s">
        <v>24</v>
      </c>
    </row>
    <row r="1117" spans="1:24">
      <c r="A1117" t="s">
        <v>13783</v>
      </c>
      <c r="C1117" t="s">
        <v>1141</v>
      </c>
      <c r="E1117" t="s">
        <v>7070</v>
      </c>
      <c r="F1117">
        <v>229.273</v>
      </c>
      <c r="G1117" t="s">
        <v>4623</v>
      </c>
      <c r="I1117">
        <v>14</v>
      </c>
      <c r="L1117" t="s">
        <v>18766</v>
      </c>
      <c r="O1117">
        <v>0</v>
      </c>
      <c r="P1117" t="s">
        <v>24</v>
      </c>
      <c r="Q1117">
        <v>0</v>
      </c>
      <c r="R1117" t="s">
        <v>12666</v>
      </c>
      <c r="S1117" t="s">
        <v>25</v>
      </c>
      <c r="T1117" t="s">
        <v>12667</v>
      </c>
      <c r="U1117" t="s">
        <v>24</v>
      </c>
      <c r="V1117" t="s">
        <v>12668</v>
      </c>
      <c r="X1117" t="s">
        <v>24</v>
      </c>
    </row>
    <row r="1118" spans="1:24">
      <c r="A1118" t="s">
        <v>13784</v>
      </c>
      <c r="C1118" t="s">
        <v>1142</v>
      </c>
      <c r="E1118" t="s">
        <v>7070</v>
      </c>
      <c r="F1118">
        <v>229.273</v>
      </c>
      <c r="G1118" t="s">
        <v>4624</v>
      </c>
      <c r="I1118">
        <v>14</v>
      </c>
      <c r="L1118" t="s">
        <v>18767</v>
      </c>
      <c r="O1118">
        <v>0</v>
      </c>
      <c r="P1118" t="s">
        <v>24</v>
      </c>
      <c r="Q1118">
        <v>0</v>
      </c>
      <c r="R1118" t="s">
        <v>12666</v>
      </c>
      <c r="S1118" t="s">
        <v>25</v>
      </c>
      <c r="T1118" t="s">
        <v>12667</v>
      </c>
      <c r="U1118" t="s">
        <v>24</v>
      </c>
      <c r="V1118" t="s">
        <v>12668</v>
      </c>
      <c r="X1118" t="s">
        <v>24</v>
      </c>
    </row>
    <row r="1119" spans="1:24">
      <c r="A1119" t="s">
        <v>13785</v>
      </c>
      <c r="C1119" t="s">
        <v>1143</v>
      </c>
      <c r="E1119" t="s">
        <v>7070</v>
      </c>
      <c r="F1119">
        <v>229.273</v>
      </c>
      <c r="G1119" t="s">
        <v>4625</v>
      </c>
      <c r="I1119">
        <v>14</v>
      </c>
      <c r="L1119" t="s">
        <v>18768</v>
      </c>
      <c r="O1119">
        <v>0</v>
      </c>
      <c r="P1119" t="s">
        <v>24</v>
      </c>
      <c r="Q1119">
        <v>0</v>
      </c>
      <c r="R1119" t="s">
        <v>12666</v>
      </c>
      <c r="S1119" t="s">
        <v>25</v>
      </c>
      <c r="T1119" t="s">
        <v>12667</v>
      </c>
      <c r="U1119" t="s">
        <v>24</v>
      </c>
      <c r="V1119" t="s">
        <v>12668</v>
      </c>
      <c r="X1119" t="s">
        <v>24</v>
      </c>
    </row>
    <row r="1120" spans="1:24">
      <c r="A1120" t="s">
        <v>13786</v>
      </c>
      <c r="C1120" t="s">
        <v>1144</v>
      </c>
      <c r="E1120" t="s">
        <v>7255</v>
      </c>
      <c r="F1120">
        <v>452.5</v>
      </c>
      <c r="G1120" t="s">
        <v>4626</v>
      </c>
      <c r="I1120">
        <v>14</v>
      </c>
      <c r="L1120" t="s">
        <v>18769</v>
      </c>
      <c r="O1120">
        <v>0</v>
      </c>
      <c r="P1120" t="s">
        <v>24</v>
      </c>
      <c r="Q1120">
        <v>0</v>
      </c>
      <c r="R1120" t="s">
        <v>12666</v>
      </c>
      <c r="S1120" t="s">
        <v>25</v>
      </c>
      <c r="T1120" t="s">
        <v>12667</v>
      </c>
      <c r="U1120" t="s">
        <v>24</v>
      </c>
      <c r="V1120" t="s">
        <v>12668</v>
      </c>
      <c r="X1120" t="s">
        <v>24</v>
      </c>
    </row>
    <row r="1121" spans="1:24">
      <c r="A1121" t="s">
        <v>13787</v>
      </c>
      <c r="C1121" t="s">
        <v>1145</v>
      </c>
      <c r="E1121" t="s">
        <v>7088</v>
      </c>
      <c r="F1121">
        <v>213.23</v>
      </c>
      <c r="G1121" t="s">
        <v>4627</v>
      </c>
      <c r="I1121">
        <v>14</v>
      </c>
      <c r="L1121" t="s">
        <v>18770</v>
      </c>
      <c r="O1121">
        <v>0</v>
      </c>
      <c r="P1121" t="s">
        <v>24</v>
      </c>
      <c r="Q1121">
        <v>0</v>
      </c>
      <c r="R1121" t="s">
        <v>12666</v>
      </c>
      <c r="S1121" t="s">
        <v>25</v>
      </c>
      <c r="T1121" t="s">
        <v>12667</v>
      </c>
      <c r="U1121" t="s">
        <v>24</v>
      </c>
      <c r="V1121" t="s">
        <v>12668</v>
      </c>
      <c r="X1121" t="s">
        <v>24</v>
      </c>
    </row>
    <row r="1122" spans="1:24">
      <c r="A1122" t="s">
        <v>13788</v>
      </c>
      <c r="C1122" t="s">
        <v>1146</v>
      </c>
      <c r="E1122" t="s">
        <v>7223</v>
      </c>
      <c r="F1122">
        <v>131.173</v>
      </c>
      <c r="G1122" t="s">
        <v>4628</v>
      </c>
      <c r="I1122">
        <v>14</v>
      </c>
      <c r="L1122" t="s">
        <v>18771</v>
      </c>
      <c r="O1122">
        <v>0</v>
      </c>
      <c r="P1122" t="s">
        <v>24</v>
      </c>
      <c r="Q1122">
        <v>0</v>
      </c>
      <c r="R1122" t="s">
        <v>12666</v>
      </c>
      <c r="S1122" t="s">
        <v>25</v>
      </c>
      <c r="T1122" t="s">
        <v>12667</v>
      </c>
      <c r="U1122" t="s">
        <v>24</v>
      </c>
      <c r="V1122" t="s">
        <v>12668</v>
      </c>
      <c r="X1122" t="s">
        <v>24</v>
      </c>
    </row>
    <row r="1123" spans="1:24">
      <c r="A1123" t="s">
        <v>13789</v>
      </c>
      <c r="C1123" t="s">
        <v>1147</v>
      </c>
      <c r="E1123" t="s">
        <v>7116</v>
      </c>
      <c r="F1123">
        <v>231.28899999999999</v>
      </c>
      <c r="G1123" t="s">
        <v>4629</v>
      </c>
      <c r="I1123">
        <v>14</v>
      </c>
      <c r="L1123" t="s">
        <v>18772</v>
      </c>
      <c r="O1123">
        <v>0</v>
      </c>
      <c r="P1123" t="s">
        <v>24</v>
      </c>
      <c r="Q1123">
        <v>0</v>
      </c>
      <c r="R1123" t="s">
        <v>12666</v>
      </c>
      <c r="S1123" t="s">
        <v>25</v>
      </c>
      <c r="T1123" t="s">
        <v>12667</v>
      </c>
      <c r="U1123" t="s">
        <v>24</v>
      </c>
      <c r="V1123" t="s">
        <v>12668</v>
      </c>
      <c r="X1123" t="s">
        <v>24</v>
      </c>
    </row>
    <row r="1124" spans="1:24">
      <c r="A1124" t="s">
        <v>13790</v>
      </c>
      <c r="C1124" t="s">
        <v>1148</v>
      </c>
      <c r="E1124" t="s">
        <v>7005</v>
      </c>
      <c r="F1124">
        <v>283.3</v>
      </c>
      <c r="G1124" t="s">
        <v>4630</v>
      </c>
      <c r="I1124">
        <v>14</v>
      </c>
      <c r="L1124" t="s">
        <v>18773</v>
      </c>
      <c r="O1124">
        <v>0</v>
      </c>
      <c r="P1124" t="s">
        <v>24</v>
      </c>
      <c r="Q1124">
        <v>0</v>
      </c>
      <c r="R1124" t="s">
        <v>12666</v>
      </c>
      <c r="S1124" t="s">
        <v>25</v>
      </c>
      <c r="T1124" t="s">
        <v>12667</v>
      </c>
      <c r="U1124" t="s">
        <v>24</v>
      </c>
      <c r="V1124" t="s">
        <v>12668</v>
      </c>
      <c r="X1124" t="s">
        <v>24</v>
      </c>
    </row>
    <row r="1125" spans="1:24">
      <c r="A1125" t="s">
        <v>13791</v>
      </c>
      <c r="C1125" t="s">
        <v>1149</v>
      </c>
      <c r="E1125" t="s">
        <v>7174</v>
      </c>
      <c r="F1125">
        <v>318.36799999999999</v>
      </c>
      <c r="G1125" t="s">
        <v>4631</v>
      </c>
      <c r="I1125">
        <v>14</v>
      </c>
      <c r="L1125" t="s">
        <v>18774</v>
      </c>
      <c r="O1125">
        <v>0</v>
      </c>
      <c r="P1125" t="s">
        <v>24</v>
      </c>
      <c r="Q1125">
        <v>0</v>
      </c>
      <c r="R1125" t="s">
        <v>12666</v>
      </c>
      <c r="S1125" t="s">
        <v>25</v>
      </c>
      <c r="T1125" t="s">
        <v>12667</v>
      </c>
      <c r="U1125" t="s">
        <v>24</v>
      </c>
      <c r="V1125" t="s">
        <v>12668</v>
      </c>
      <c r="X1125" t="s">
        <v>24</v>
      </c>
    </row>
    <row r="1126" spans="1:24">
      <c r="A1126" t="s">
        <v>13792</v>
      </c>
      <c r="C1126" t="s">
        <v>1150</v>
      </c>
      <c r="E1126" t="s">
        <v>7174</v>
      </c>
      <c r="F1126">
        <v>318.36799999999999</v>
      </c>
      <c r="G1126" t="s">
        <v>4632</v>
      </c>
      <c r="I1126">
        <v>14</v>
      </c>
      <c r="L1126" t="s">
        <v>18775</v>
      </c>
      <c r="O1126">
        <v>0</v>
      </c>
      <c r="P1126" t="s">
        <v>24</v>
      </c>
      <c r="Q1126">
        <v>0</v>
      </c>
      <c r="R1126" t="s">
        <v>12666</v>
      </c>
      <c r="S1126" t="s">
        <v>25</v>
      </c>
      <c r="T1126" t="s">
        <v>12667</v>
      </c>
      <c r="U1126" t="s">
        <v>24</v>
      </c>
      <c r="V1126" t="s">
        <v>12668</v>
      </c>
      <c r="X1126" t="s">
        <v>24</v>
      </c>
    </row>
    <row r="1127" spans="1:24">
      <c r="A1127" t="s">
        <v>13793</v>
      </c>
      <c r="C1127" t="s">
        <v>1151</v>
      </c>
      <c r="E1127" t="s">
        <v>7085</v>
      </c>
      <c r="F1127">
        <v>257.32600000000002</v>
      </c>
      <c r="G1127" t="s">
        <v>4633</v>
      </c>
      <c r="I1127">
        <v>14</v>
      </c>
      <c r="L1127" t="s">
        <v>18776</v>
      </c>
      <c r="O1127">
        <v>0</v>
      </c>
      <c r="P1127" t="s">
        <v>24</v>
      </c>
      <c r="Q1127">
        <v>0</v>
      </c>
      <c r="R1127" t="s">
        <v>12666</v>
      </c>
      <c r="S1127" t="s">
        <v>25</v>
      </c>
      <c r="T1127" t="s">
        <v>12667</v>
      </c>
      <c r="U1127" t="s">
        <v>24</v>
      </c>
      <c r="V1127" t="s">
        <v>12668</v>
      </c>
      <c r="X1127" t="s">
        <v>24</v>
      </c>
    </row>
    <row r="1128" spans="1:24">
      <c r="A1128" t="s">
        <v>13794</v>
      </c>
      <c r="C1128" t="s">
        <v>1152</v>
      </c>
      <c r="E1128" t="s">
        <v>7085</v>
      </c>
      <c r="F1128">
        <v>257.32600000000002</v>
      </c>
      <c r="G1128" t="s">
        <v>4634</v>
      </c>
      <c r="I1128">
        <v>14</v>
      </c>
      <c r="L1128" t="s">
        <v>18777</v>
      </c>
      <c r="O1128">
        <v>0</v>
      </c>
      <c r="P1128" t="s">
        <v>24</v>
      </c>
      <c r="Q1128">
        <v>0</v>
      </c>
      <c r="R1128" t="s">
        <v>12666</v>
      </c>
      <c r="S1128" t="s">
        <v>25</v>
      </c>
      <c r="T1128" t="s">
        <v>12667</v>
      </c>
      <c r="U1128" t="s">
        <v>24</v>
      </c>
      <c r="V1128" t="s">
        <v>12668</v>
      </c>
      <c r="X1128" t="s">
        <v>24</v>
      </c>
    </row>
    <row r="1129" spans="1:24">
      <c r="A1129" t="s">
        <v>13795</v>
      </c>
      <c r="C1129" t="s">
        <v>1153</v>
      </c>
      <c r="E1129" t="s">
        <v>7193</v>
      </c>
      <c r="F1129">
        <v>320.33999999999997</v>
      </c>
      <c r="G1129" t="s">
        <v>4635</v>
      </c>
      <c r="I1129">
        <v>14</v>
      </c>
      <c r="L1129" t="s">
        <v>18778</v>
      </c>
      <c r="O1129">
        <v>0</v>
      </c>
      <c r="P1129" t="s">
        <v>24</v>
      </c>
      <c r="Q1129">
        <v>0</v>
      </c>
      <c r="R1129" t="s">
        <v>12666</v>
      </c>
      <c r="S1129" t="s">
        <v>25</v>
      </c>
      <c r="T1129" t="s">
        <v>12667</v>
      </c>
      <c r="U1129" t="s">
        <v>24</v>
      </c>
      <c r="V1129" t="s">
        <v>12668</v>
      </c>
      <c r="X1129" t="s">
        <v>24</v>
      </c>
    </row>
    <row r="1130" spans="1:24">
      <c r="A1130" t="s">
        <v>13796</v>
      </c>
      <c r="C1130" t="s">
        <v>1154</v>
      </c>
      <c r="E1130" t="s">
        <v>7193</v>
      </c>
      <c r="F1130">
        <v>320.33999999999997</v>
      </c>
      <c r="G1130" t="s">
        <v>4636</v>
      </c>
      <c r="I1130">
        <v>14</v>
      </c>
      <c r="L1130" t="s">
        <v>18779</v>
      </c>
      <c r="O1130">
        <v>0</v>
      </c>
      <c r="P1130" t="s">
        <v>24</v>
      </c>
      <c r="Q1130">
        <v>0</v>
      </c>
      <c r="R1130" t="s">
        <v>12666</v>
      </c>
      <c r="S1130" t="s">
        <v>25</v>
      </c>
      <c r="T1130" t="s">
        <v>12667</v>
      </c>
      <c r="U1130" t="s">
        <v>24</v>
      </c>
      <c r="V1130" t="s">
        <v>12668</v>
      </c>
      <c r="X1130" t="s">
        <v>24</v>
      </c>
    </row>
    <row r="1131" spans="1:24">
      <c r="A1131" t="s">
        <v>13797</v>
      </c>
      <c r="C1131" t="s">
        <v>1155</v>
      </c>
      <c r="E1131" t="s">
        <v>7210</v>
      </c>
      <c r="F1131">
        <v>145.19999999999999</v>
      </c>
      <c r="G1131" t="s">
        <v>4637</v>
      </c>
      <c r="I1131">
        <v>14</v>
      </c>
      <c r="L1131" t="s">
        <v>18780</v>
      </c>
      <c r="O1131">
        <v>0</v>
      </c>
      <c r="P1131" t="s">
        <v>24</v>
      </c>
      <c r="Q1131">
        <v>0</v>
      </c>
      <c r="R1131" t="s">
        <v>12666</v>
      </c>
      <c r="S1131" t="s">
        <v>25</v>
      </c>
      <c r="T1131" t="s">
        <v>12667</v>
      </c>
      <c r="U1131" t="s">
        <v>24</v>
      </c>
      <c r="V1131" t="s">
        <v>12668</v>
      </c>
      <c r="X1131" t="s">
        <v>24</v>
      </c>
    </row>
    <row r="1132" spans="1:24">
      <c r="A1132" t="s">
        <v>13798</v>
      </c>
      <c r="C1132" t="s">
        <v>1156</v>
      </c>
      <c r="E1132" t="s">
        <v>7256</v>
      </c>
      <c r="F1132">
        <v>139.58099999999999</v>
      </c>
      <c r="G1132" t="s">
        <v>4638</v>
      </c>
      <c r="I1132">
        <v>14</v>
      </c>
      <c r="L1132" t="s">
        <v>18781</v>
      </c>
      <c r="O1132">
        <v>0</v>
      </c>
      <c r="P1132" t="s">
        <v>24</v>
      </c>
      <c r="Q1132">
        <v>0</v>
      </c>
      <c r="R1132" t="s">
        <v>12666</v>
      </c>
      <c r="S1132" t="s">
        <v>25</v>
      </c>
      <c r="T1132" t="s">
        <v>12667</v>
      </c>
      <c r="U1132" t="s">
        <v>24</v>
      </c>
      <c r="V1132" t="s">
        <v>12668</v>
      </c>
      <c r="X1132" t="s">
        <v>24</v>
      </c>
    </row>
    <row r="1133" spans="1:24">
      <c r="A1133" t="s">
        <v>13799</v>
      </c>
      <c r="C1133" t="s">
        <v>1157</v>
      </c>
      <c r="E1133" t="s">
        <v>7182</v>
      </c>
      <c r="F1133">
        <v>153.607</v>
      </c>
      <c r="G1133" t="s">
        <v>4639</v>
      </c>
      <c r="I1133">
        <v>14</v>
      </c>
      <c r="L1133" t="s">
        <v>18782</v>
      </c>
      <c r="O1133">
        <v>0</v>
      </c>
      <c r="P1133" t="s">
        <v>24</v>
      </c>
      <c r="Q1133">
        <v>0</v>
      </c>
      <c r="R1133" t="s">
        <v>12666</v>
      </c>
      <c r="S1133" t="s">
        <v>25</v>
      </c>
      <c r="T1133" t="s">
        <v>12667</v>
      </c>
      <c r="U1133" t="s">
        <v>24</v>
      </c>
      <c r="V1133" t="s">
        <v>12668</v>
      </c>
      <c r="X1133" t="s">
        <v>24</v>
      </c>
    </row>
    <row r="1134" spans="1:24">
      <c r="A1134" t="s">
        <v>13800</v>
      </c>
      <c r="C1134" t="s">
        <v>1158</v>
      </c>
      <c r="E1134" t="s">
        <v>7210</v>
      </c>
      <c r="F1134">
        <v>145.19999999999999</v>
      </c>
      <c r="G1134" t="s">
        <v>4640</v>
      </c>
      <c r="I1134">
        <v>14</v>
      </c>
      <c r="L1134" t="s">
        <v>18783</v>
      </c>
      <c r="O1134">
        <v>0</v>
      </c>
      <c r="P1134" t="s">
        <v>24</v>
      </c>
      <c r="Q1134">
        <v>0</v>
      </c>
      <c r="R1134" t="s">
        <v>12666</v>
      </c>
      <c r="S1134" t="s">
        <v>25</v>
      </c>
      <c r="T1134" t="s">
        <v>12667</v>
      </c>
      <c r="U1134" t="s">
        <v>24</v>
      </c>
      <c r="V1134" t="s">
        <v>12668</v>
      </c>
      <c r="X1134" t="s">
        <v>24</v>
      </c>
    </row>
    <row r="1135" spans="1:24">
      <c r="A1135" t="s">
        <v>13801</v>
      </c>
      <c r="C1135" t="s">
        <v>1159</v>
      </c>
      <c r="E1135" t="s">
        <v>7257</v>
      </c>
      <c r="F1135">
        <v>308.80200000000002</v>
      </c>
      <c r="G1135" t="s">
        <v>4641</v>
      </c>
      <c r="I1135">
        <v>14</v>
      </c>
      <c r="L1135" t="s">
        <v>18784</v>
      </c>
      <c r="O1135">
        <v>0</v>
      </c>
      <c r="P1135" t="s">
        <v>24</v>
      </c>
      <c r="Q1135">
        <v>0</v>
      </c>
      <c r="R1135" t="s">
        <v>12666</v>
      </c>
      <c r="S1135" t="s">
        <v>25</v>
      </c>
      <c r="T1135" t="s">
        <v>12667</v>
      </c>
      <c r="U1135" t="s">
        <v>24</v>
      </c>
      <c r="V1135" t="s">
        <v>12668</v>
      </c>
      <c r="X1135" t="s">
        <v>24</v>
      </c>
    </row>
    <row r="1136" spans="1:24">
      <c r="A1136" t="s">
        <v>13802</v>
      </c>
      <c r="C1136" t="s">
        <v>1160</v>
      </c>
      <c r="E1136" t="s">
        <v>7258</v>
      </c>
      <c r="F1136">
        <v>406.47300000000001</v>
      </c>
      <c r="G1136" t="s">
        <v>4642</v>
      </c>
      <c r="I1136">
        <v>14</v>
      </c>
      <c r="L1136" t="s">
        <v>18785</v>
      </c>
      <c r="O1136">
        <v>0</v>
      </c>
      <c r="P1136" t="s">
        <v>24</v>
      </c>
      <c r="Q1136">
        <v>0</v>
      </c>
      <c r="R1136" t="s">
        <v>12666</v>
      </c>
      <c r="S1136" t="s">
        <v>25</v>
      </c>
      <c r="T1136" t="s">
        <v>12667</v>
      </c>
      <c r="U1136" t="s">
        <v>24</v>
      </c>
      <c r="V1136" t="s">
        <v>12668</v>
      </c>
      <c r="X1136" t="s">
        <v>24</v>
      </c>
    </row>
    <row r="1137" spans="1:24">
      <c r="A1137" t="s">
        <v>13803</v>
      </c>
      <c r="C1137" t="s">
        <v>1161</v>
      </c>
      <c r="E1137" t="s">
        <v>7259</v>
      </c>
      <c r="F1137">
        <v>222.24</v>
      </c>
      <c r="G1137" t="s">
        <v>4643</v>
      </c>
      <c r="I1137">
        <v>14</v>
      </c>
      <c r="L1137" t="s">
        <v>18786</v>
      </c>
      <c r="O1137">
        <v>0</v>
      </c>
      <c r="P1137" t="s">
        <v>24</v>
      </c>
      <c r="Q1137">
        <v>0</v>
      </c>
      <c r="R1137" t="s">
        <v>12666</v>
      </c>
      <c r="S1137" t="s">
        <v>25</v>
      </c>
      <c r="T1137" t="s">
        <v>12667</v>
      </c>
      <c r="U1137" t="s">
        <v>24</v>
      </c>
      <c r="V1137" t="s">
        <v>12668</v>
      </c>
      <c r="X1137" t="s">
        <v>24</v>
      </c>
    </row>
    <row r="1138" spans="1:24">
      <c r="A1138" t="s">
        <v>13804</v>
      </c>
      <c r="C1138" t="s">
        <v>1162</v>
      </c>
      <c r="E1138" t="s">
        <v>7259</v>
      </c>
      <c r="F1138">
        <v>222.24</v>
      </c>
      <c r="G1138" t="s">
        <v>4644</v>
      </c>
      <c r="I1138">
        <v>14</v>
      </c>
      <c r="L1138" t="s">
        <v>18787</v>
      </c>
      <c r="O1138">
        <v>0</v>
      </c>
      <c r="P1138" t="s">
        <v>24</v>
      </c>
      <c r="Q1138">
        <v>0</v>
      </c>
      <c r="R1138" t="s">
        <v>12666</v>
      </c>
      <c r="S1138" t="s">
        <v>25</v>
      </c>
      <c r="T1138" t="s">
        <v>12667</v>
      </c>
      <c r="U1138" t="s">
        <v>24</v>
      </c>
      <c r="V1138" t="s">
        <v>12668</v>
      </c>
      <c r="X1138" t="s">
        <v>24</v>
      </c>
    </row>
    <row r="1139" spans="1:24">
      <c r="A1139" t="s">
        <v>13805</v>
      </c>
      <c r="C1139" t="s">
        <v>1163</v>
      </c>
      <c r="E1139" t="s">
        <v>7259</v>
      </c>
      <c r="F1139">
        <v>222.24</v>
      </c>
      <c r="G1139" t="s">
        <v>4645</v>
      </c>
      <c r="I1139">
        <v>14</v>
      </c>
      <c r="L1139" t="s">
        <v>18788</v>
      </c>
      <c r="O1139">
        <v>0</v>
      </c>
      <c r="P1139" t="s">
        <v>24</v>
      </c>
      <c r="Q1139">
        <v>0</v>
      </c>
      <c r="R1139" t="s">
        <v>12666</v>
      </c>
      <c r="S1139" t="s">
        <v>25</v>
      </c>
      <c r="T1139" t="s">
        <v>12667</v>
      </c>
      <c r="U1139" t="s">
        <v>24</v>
      </c>
      <c r="V1139" t="s">
        <v>12668</v>
      </c>
      <c r="X1139" t="s">
        <v>24</v>
      </c>
    </row>
    <row r="1140" spans="1:24">
      <c r="A1140" t="s">
        <v>13806</v>
      </c>
      <c r="C1140" t="s">
        <v>1164</v>
      </c>
      <c r="E1140" t="s">
        <v>7095</v>
      </c>
      <c r="F1140">
        <v>351.39600000000002</v>
      </c>
      <c r="G1140" t="s">
        <v>4646</v>
      </c>
      <c r="I1140">
        <v>14</v>
      </c>
      <c r="L1140" t="s">
        <v>18789</v>
      </c>
      <c r="O1140">
        <v>0</v>
      </c>
      <c r="P1140" t="s">
        <v>24</v>
      </c>
      <c r="Q1140">
        <v>0</v>
      </c>
      <c r="R1140" t="s">
        <v>12666</v>
      </c>
      <c r="S1140" t="s">
        <v>25</v>
      </c>
      <c r="T1140" t="s">
        <v>12667</v>
      </c>
      <c r="U1140" t="s">
        <v>24</v>
      </c>
      <c r="V1140" t="s">
        <v>12668</v>
      </c>
      <c r="X1140" t="s">
        <v>24</v>
      </c>
    </row>
    <row r="1141" spans="1:24">
      <c r="A1141" t="s">
        <v>13807</v>
      </c>
      <c r="C1141" t="s">
        <v>1165</v>
      </c>
      <c r="E1141" t="s">
        <v>7095</v>
      </c>
      <c r="F1141">
        <v>351.39600000000002</v>
      </c>
      <c r="G1141" t="s">
        <v>4647</v>
      </c>
      <c r="I1141">
        <v>14</v>
      </c>
      <c r="L1141" t="s">
        <v>18790</v>
      </c>
      <c r="O1141">
        <v>0</v>
      </c>
      <c r="P1141" t="s">
        <v>24</v>
      </c>
      <c r="Q1141">
        <v>0</v>
      </c>
      <c r="R1141" t="s">
        <v>12666</v>
      </c>
      <c r="S1141" t="s">
        <v>25</v>
      </c>
      <c r="T1141" t="s">
        <v>12667</v>
      </c>
      <c r="U1141" t="s">
        <v>24</v>
      </c>
      <c r="V1141" t="s">
        <v>12668</v>
      </c>
      <c r="X1141" t="s">
        <v>24</v>
      </c>
    </row>
    <row r="1142" spans="1:24">
      <c r="A1142" t="s">
        <v>13808</v>
      </c>
      <c r="C1142" t="s">
        <v>1166</v>
      </c>
      <c r="E1142" t="s">
        <v>7070</v>
      </c>
      <c r="F1142">
        <v>229.273</v>
      </c>
      <c r="G1142" t="s">
        <v>4648</v>
      </c>
      <c r="I1142">
        <v>14</v>
      </c>
      <c r="L1142" t="s">
        <v>18791</v>
      </c>
      <c r="O1142">
        <v>0</v>
      </c>
      <c r="P1142" t="s">
        <v>24</v>
      </c>
      <c r="Q1142">
        <v>0</v>
      </c>
      <c r="R1142" t="s">
        <v>12666</v>
      </c>
      <c r="S1142" t="s">
        <v>25</v>
      </c>
      <c r="T1142" t="s">
        <v>12667</v>
      </c>
      <c r="U1142" t="s">
        <v>24</v>
      </c>
      <c r="V1142" t="s">
        <v>12668</v>
      </c>
      <c r="X1142" t="s">
        <v>24</v>
      </c>
    </row>
    <row r="1143" spans="1:24">
      <c r="A1143" t="s">
        <v>13809</v>
      </c>
      <c r="C1143" t="s">
        <v>1167</v>
      </c>
      <c r="E1143" t="s">
        <v>7070</v>
      </c>
      <c r="F1143">
        <v>229.273</v>
      </c>
      <c r="G1143" t="s">
        <v>4649</v>
      </c>
      <c r="I1143">
        <v>14</v>
      </c>
      <c r="L1143" t="s">
        <v>18792</v>
      </c>
      <c r="O1143">
        <v>0</v>
      </c>
      <c r="P1143" t="s">
        <v>24</v>
      </c>
      <c r="Q1143">
        <v>0</v>
      </c>
      <c r="R1143" t="s">
        <v>12666</v>
      </c>
      <c r="S1143" t="s">
        <v>25</v>
      </c>
      <c r="T1143" t="s">
        <v>12667</v>
      </c>
      <c r="U1143" t="s">
        <v>24</v>
      </c>
      <c r="V1143" t="s">
        <v>12668</v>
      </c>
      <c r="X1143" t="s">
        <v>24</v>
      </c>
    </row>
    <row r="1144" spans="1:24">
      <c r="A1144" t="s">
        <v>13810</v>
      </c>
      <c r="C1144" t="s">
        <v>1168</v>
      </c>
      <c r="E1144" t="s">
        <v>7070</v>
      </c>
      <c r="F1144">
        <v>229.273</v>
      </c>
      <c r="G1144" t="s">
        <v>4650</v>
      </c>
      <c r="I1144">
        <v>14</v>
      </c>
      <c r="L1144" t="s">
        <v>18793</v>
      </c>
      <c r="O1144">
        <v>0</v>
      </c>
      <c r="P1144" t="s">
        <v>24</v>
      </c>
      <c r="Q1144">
        <v>0</v>
      </c>
      <c r="R1144" t="s">
        <v>12666</v>
      </c>
      <c r="S1144" t="s">
        <v>25</v>
      </c>
      <c r="T1144" t="s">
        <v>12667</v>
      </c>
      <c r="U1144" t="s">
        <v>24</v>
      </c>
      <c r="V1144" t="s">
        <v>12668</v>
      </c>
      <c r="X1144" t="s">
        <v>24</v>
      </c>
    </row>
    <row r="1145" spans="1:24">
      <c r="A1145" t="s">
        <v>13811</v>
      </c>
      <c r="C1145" t="s">
        <v>1169</v>
      </c>
      <c r="E1145" t="s">
        <v>7017</v>
      </c>
      <c r="F1145">
        <v>365.42200000000003</v>
      </c>
      <c r="G1145" t="s">
        <v>4651</v>
      </c>
      <c r="I1145">
        <v>14</v>
      </c>
      <c r="L1145" t="s">
        <v>18794</v>
      </c>
      <c r="O1145">
        <v>0</v>
      </c>
      <c r="P1145" t="s">
        <v>24</v>
      </c>
      <c r="Q1145">
        <v>0</v>
      </c>
      <c r="R1145" t="s">
        <v>12666</v>
      </c>
      <c r="S1145" t="s">
        <v>25</v>
      </c>
      <c r="T1145" t="s">
        <v>12667</v>
      </c>
      <c r="U1145" t="s">
        <v>24</v>
      </c>
      <c r="V1145" t="s">
        <v>12668</v>
      </c>
      <c r="X1145" t="s">
        <v>24</v>
      </c>
    </row>
    <row r="1146" spans="1:24">
      <c r="A1146" t="s">
        <v>13812</v>
      </c>
      <c r="C1146" t="s">
        <v>1170</v>
      </c>
      <c r="E1146" t="s">
        <v>7017</v>
      </c>
      <c r="F1146">
        <v>365.42200000000003</v>
      </c>
      <c r="G1146" t="s">
        <v>4652</v>
      </c>
      <c r="I1146">
        <v>14</v>
      </c>
      <c r="L1146" t="s">
        <v>18795</v>
      </c>
      <c r="O1146">
        <v>0</v>
      </c>
      <c r="P1146" t="s">
        <v>24</v>
      </c>
      <c r="Q1146">
        <v>0</v>
      </c>
      <c r="R1146" t="s">
        <v>12666</v>
      </c>
      <c r="S1146" t="s">
        <v>25</v>
      </c>
      <c r="T1146" t="s">
        <v>12667</v>
      </c>
      <c r="U1146" t="s">
        <v>24</v>
      </c>
      <c r="V1146" t="s">
        <v>12668</v>
      </c>
      <c r="X1146" t="s">
        <v>24</v>
      </c>
    </row>
    <row r="1147" spans="1:24">
      <c r="A1147" t="s">
        <v>13813</v>
      </c>
      <c r="C1147" t="s">
        <v>1171</v>
      </c>
      <c r="E1147" t="s">
        <v>7017</v>
      </c>
      <c r="F1147">
        <v>365.42200000000003</v>
      </c>
      <c r="G1147" t="s">
        <v>4653</v>
      </c>
      <c r="I1147">
        <v>14</v>
      </c>
      <c r="L1147" t="s">
        <v>18796</v>
      </c>
      <c r="O1147">
        <v>0</v>
      </c>
      <c r="P1147" t="s">
        <v>24</v>
      </c>
      <c r="Q1147">
        <v>0</v>
      </c>
      <c r="R1147" t="s">
        <v>12666</v>
      </c>
      <c r="S1147" t="s">
        <v>25</v>
      </c>
      <c r="T1147" t="s">
        <v>12667</v>
      </c>
      <c r="U1147" t="s">
        <v>24</v>
      </c>
      <c r="V1147" t="s">
        <v>12668</v>
      </c>
      <c r="X1147" t="s">
        <v>24</v>
      </c>
    </row>
    <row r="1148" spans="1:24">
      <c r="A1148" t="s">
        <v>13814</v>
      </c>
      <c r="C1148" t="s">
        <v>1172</v>
      </c>
      <c r="E1148" t="s">
        <v>7069</v>
      </c>
      <c r="F1148">
        <v>243.29900000000001</v>
      </c>
      <c r="G1148" t="s">
        <v>4654</v>
      </c>
      <c r="I1148">
        <v>14</v>
      </c>
      <c r="L1148" t="s">
        <v>18797</v>
      </c>
      <c r="O1148">
        <v>0</v>
      </c>
      <c r="P1148" t="s">
        <v>24</v>
      </c>
      <c r="Q1148">
        <v>0</v>
      </c>
      <c r="R1148" t="s">
        <v>12666</v>
      </c>
      <c r="S1148" t="s">
        <v>25</v>
      </c>
      <c r="T1148" t="s">
        <v>12667</v>
      </c>
      <c r="U1148" t="s">
        <v>24</v>
      </c>
      <c r="V1148" t="s">
        <v>12668</v>
      </c>
      <c r="X1148" t="s">
        <v>24</v>
      </c>
    </row>
    <row r="1149" spans="1:24">
      <c r="A1149" t="s">
        <v>13815</v>
      </c>
      <c r="C1149" t="s">
        <v>1173</v>
      </c>
      <c r="E1149" t="s">
        <v>7069</v>
      </c>
      <c r="F1149">
        <v>243.29900000000001</v>
      </c>
      <c r="G1149" t="s">
        <v>4655</v>
      </c>
      <c r="I1149">
        <v>14</v>
      </c>
      <c r="L1149" t="s">
        <v>18798</v>
      </c>
      <c r="O1149">
        <v>0</v>
      </c>
      <c r="P1149" t="s">
        <v>24</v>
      </c>
      <c r="Q1149">
        <v>0</v>
      </c>
      <c r="R1149" t="s">
        <v>12666</v>
      </c>
      <c r="S1149" t="s">
        <v>25</v>
      </c>
      <c r="T1149" t="s">
        <v>12667</v>
      </c>
      <c r="U1149" t="s">
        <v>24</v>
      </c>
      <c r="V1149" t="s">
        <v>12668</v>
      </c>
      <c r="X1149" t="s">
        <v>24</v>
      </c>
    </row>
    <row r="1150" spans="1:24">
      <c r="A1150" t="s">
        <v>13816</v>
      </c>
      <c r="C1150" t="s">
        <v>1174</v>
      </c>
      <c r="E1150" t="s">
        <v>6976</v>
      </c>
      <c r="F1150">
        <v>234.07900000000001</v>
      </c>
      <c r="G1150" t="s">
        <v>4656</v>
      </c>
      <c r="I1150">
        <v>14</v>
      </c>
      <c r="L1150" t="s">
        <v>18799</v>
      </c>
      <c r="O1150">
        <v>0</v>
      </c>
      <c r="P1150" t="s">
        <v>24</v>
      </c>
      <c r="Q1150">
        <v>0</v>
      </c>
      <c r="R1150" t="s">
        <v>12666</v>
      </c>
      <c r="S1150" t="s">
        <v>25</v>
      </c>
      <c r="T1150" t="s">
        <v>12667</v>
      </c>
      <c r="U1150" t="s">
        <v>24</v>
      </c>
      <c r="V1150" t="s">
        <v>12668</v>
      </c>
      <c r="X1150" t="s">
        <v>24</v>
      </c>
    </row>
    <row r="1151" spans="1:24">
      <c r="A1151" t="s">
        <v>13817</v>
      </c>
      <c r="C1151" t="s">
        <v>1175</v>
      </c>
      <c r="E1151" t="s">
        <v>6976</v>
      </c>
      <c r="F1151">
        <v>234.07900000000001</v>
      </c>
      <c r="G1151" t="s">
        <v>4657</v>
      </c>
      <c r="I1151">
        <v>14</v>
      </c>
      <c r="L1151" t="s">
        <v>18800</v>
      </c>
      <c r="O1151">
        <v>0</v>
      </c>
      <c r="P1151" t="s">
        <v>24</v>
      </c>
      <c r="Q1151">
        <v>0</v>
      </c>
      <c r="R1151" t="s">
        <v>12666</v>
      </c>
      <c r="S1151" t="s">
        <v>25</v>
      </c>
      <c r="T1151" t="s">
        <v>12667</v>
      </c>
      <c r="U1151" t="s">
        <v>24</v>
      </c>
      <c r="V1151" t="s">
        <v>12668</v>
      </c>
      <c r="X1151" t="s">
        <v>24</v>
      </c>
    </row>
    <row r="1152" spans="1:24">
      <c r="A1152" t="s">
        <v>13818</v>
      </c>
      <c r="C1152" t="s">
        <v>1176</v>
      </c>
      <c r="E1152" t="s">
        <v>6976</v>
      </c>
      <c r="F1152">
        <v>234.07900000000001</v>
      </c>
      <c r="G1152" t="s">
        <v>4658</v>
      </c>
      <c r="I1152">
        <v>14</v>
      </c>
      <c r="L1152" t="s">
        <v>18801</v>
      </c>
      <c r="O1152">
        <v>0</v>
      </c>
      <c r="P1152" t="s">
        <v>24</v>
      </c>
      <c r="Q1152">
        <v>0</v>
      </c>
      <c r="R1152" t="s">
        <v>12666</v>
      </c>
      <c r="S1152" t="s">
        <v>25</v>
      </c>
      <c r="T1152" t="s">
        <v>12667</v>
      </c>
      <c r="U1152" t="s">
        <v>24</v>
      </c>
      <c r="V1152" t="s">
        <v>12668</v>
      </c>
      <c r="X1152" t="s">
        <v>24</v>
      </c>
    </row>
    <row r="1153" spans="1:24">
      <c r="A1153" t="s">
        <v>13819</v>
      </c>
      <c r="C1153" t="s">
        <v>1177</v>
      </c>
      <c r="E1153" t="s">
        <v>7217</v>
      </c>
      <c r="F1153">
        <v>165.18899999999999</v>
      </c>
      <c r="G1153" t="s">
        <v>4659</v>
      </c>
      <c r="I1153">
        <v>14</v>
      </c>
      <c r="L1153" t="s">
        <v>18802</v>
      </c>
      <c r="O1153">
        <v>0</v>
      </c>
      <c r="P1153" t="s">
        <v>24</v>
      </c>
      <c r="Q1153">
        <v>0</v>
      </c>
      <c r="R1153" t="s">
        <v>12666</v>
      </c>
      <c r="S1153" t="s">
        <v>25</v>
      </c>
      <c r="T1153" t="s">
        <v>12667</v>
      </c>
      <c r="U1153" t="s">
        <v>24</v>
      </c>
      <c r="V1153" t="s">
        <v>12668</v>
      </c>
      <c r="X1153" t="s">
        <v>24</v>
      </c>
    </row>
    <row r="1154" spans="1:24">
      <c r="A1154" t="s">
        <v>13820</v>
      </c>
      <c r="C1154" t="s">
        <v>1178</v>
      </c>
      <c r="E1154" t="s">
        <v>7217</v>
      </c>
      <c r="F1154">
        <v>165.18899999999999</v>
      </c>
      <c r="G1154" t="s">
        <v>4660</v>
      </c>
      <c r="I1154">
        <v>14</v>
      </c>
      <c r="L1154" t="s">
        <v>18803</v>
      </c>
      <c r="O1154">
        <v>0</v>
      </c>
      <c r="P1154" t="s">
        <v>24</v>
      </c>
      <c r="Q1154">
        <v>0</v>
      </c>
      <c r="R1154" t="s">
        <v>12666</v>
      </c>
      <c r="S1154" t="s">
        <v>25</v>
      </c>
      <c r="T1154" t="s">
        <v>12667</v>
      </c>
      <c r="U1154" t="s">
        <v>24</v>
      </c>
      <c r="V1154" t="s">
        <v>12668</v>
      </c>
      <c r="X1154" t="s">
        <v>24</v>
      </c>
    </row>
    <row r="1155" spans="1:24">
      <c r="A1155" t="s">
        <v>13821</v>
      </c>
      <c r="C1155" t="s">
        <v>1179</v>
      </c>
      <c r="E1155" t="s">
        <v>7260</v>
      </c>
      <c r="F1155">
        <v>273.73</v>
      </c>
      <c r="G1155" t="s">
        <v>4661</v>
      </c>
      <c r="I1155">
        <v>14</v>
      </c>
      <c r="L1155" t="s">
        <v>18804</v>
      </c>
      <c r="O1155">
        <v>0</v>
      </c>
      <c r="P1155" t="s">
        <v>24</v>
      </c>
      <c r="Q1155">
        <v>0</v>
      </c>
      <c r="R1155" t="s">
        <v>12666</v>
      </c>
      <c r="S1155" t="s">
        <v>25</v>
      </c>
      <c r="T1155" t="s">
        <v>12667</v>
      </c>
      <c r="U1155" t="s">
        <v>24</v>
      </c>
      <c r="V1155" t="s">
        <v>12668</v>
      </c>
      <c r="X1155" t="s">
        <v>24</v>
      </c>
    </row>
    <row r="1156" spans="1:24">
      <c r="A1156" t="s">
        <v>13822</v>
      </c>
      <c r="C1156" t="s">
        <v>1180</v>
      </c>
      <c r="E1156" t="s">
        <v>7261</v>
      </c>
      <c r="F1156">
        <v>258.31400000000002</v>
      </c>
      <c r="G1156" t="s">
        <v>4662</v>
      </c>
      <c r="I1156">
        <v>14</v>
      </c>
      <c r="L1156" t="s">
        <v>18805</v>
      </c>
      <c r="O1156">
        <v>0</v>
      </c>
      <c r="P1156" t="s">
        <v>24</v>
      </c>
      <c r="Q1156">
        <v>0</v>
      </c>
      <c r="R1156" t="s">
        <v>12666</v>
      </c>
      <c r="S1156" t="s">
        <v>25</v>
      </c>
      <c r="T1156" t="s">
        <v>12667</v>
      </c>
      <c r="U1156" t="s">
        <v>24</v>
      </c>
      <c r="V1156" t="s">
        <v>12668</v>
      </c>
      <c r="X1156" t="s">
        <v>24</v>
      </c>
    </row>
    <row r="1157" spans="1:24">
      <c r="A1157" t="s">
        <v>13823</v>
      </c>
      <c r="C1157" t="s">
        <v>1181</v>
      </c>
      <c r="E1157" t="s">
        <v>7261</v>
      </c>
      <c r="F1157">
        <v>258.31400000000002</v>
      </c>
      <c r="G1157" t="s">
        <v>4663</v>
      </c>
      <c r="I1157">
        <v>14</v>
      </c>
      <c r="L1157" t="s">
        <v>18806</v>
      </c>
      <c r="O1157">
        <v>0</v>
      </c>
      <c r="P1157" t="s">
        <v>24</v>
      </c>
      <c r="Q1157">
        <v>0</v>
      </c>
      <c r="R1157" t="s">
        <v>12666</v>
      </c>
      <c r="S1157" t="s">
        <v>25</v>
      </c>
      <c r="T1157" t="s">
        <v>12667</v>
      </c>
      <c r="U1157" t="s">
        <v>24</v>
      </c>
      <c r="V1157" t="s">
        <v>12668</v>
      </c>
      <c r="X1157" t="s">
        <v>24</v>
      </c>
    </row>
    <row r="1158" spans="1:24">
      <c r="A1158" t="s">
        <v>13824</v>
      </c>
      <c r="C1158" t="s">
        <v>1182</v>
      </c>
      <c r="E1158" t="s">
        <v>7262</v>
      </c>
      <c r="F1158">
        <v>272.34100000000001</v>
      </c>
      <c r="G1158" t="s">
        <v>4664</v>
      </c>
      <c r="I1158">
        <v>14</v>
      </c>
      <c r="L1158" t="s">
        <v>18807</v>
      </c>
      <c r="O1158">
        <v>0</v>
      </c>
      <c r="P1158" t="s">
        <v>24</v>
      </c>
      <c r="Q1158">
        <v>0</v>
      </c>
      <c r="R1158" t="s">
        <v>12666</v>
      </c>
      <c r="S1158" t="s">
        <v>25</v>
      </c>
      <c r="T1158" t="s">
        <v>12667</v>
      </c>
      <c r="U1158" t="s">
        <v>24</v>
      </c>
      <c r="V1158" t="s">
        <v>12668</v>
      </c>
      <c r="X1158" t="s">
        <v>24</v>
      </c>
    </row>
    <row r="1159" spans="1:24">
      <c r="A1159" t="s">
        <v>13825</v>
      </c>
      <c r="C1159" t="s">
        <v>1183</v>
      </c>
      <c r="E1159" t="s">
        <v>7194</v>
      </c>
      <c r="F1159">
        <v>217.09399999999999</v>
      </c>
      <c r="G1159" t="s">
        <v>4665</v>
      </c>
      <c r="I1159">
        <v>14</v>
      </c>
      <c r="L1159" t="s">
        <v>18808</v>
      </c>
      <c r="O1159">
        <v>0</v>
      </c>
      <c r="P1159" t="s">
        <v>24</v>
      </c>
      <c r="Q1159">
        <v>0</v>
      </c>
      <c r="R1159" t="s">
        <v>12666</v>
      </c>
      <c r="S1159" t="s">
        <v>25</v>
      </c>
      <c r="T1159" t="s">
        <v>12667</v>
      </c>
      <c r="U1159" t="s">
        <v>24</v>
      </c>
      <c r="V1159" t="s">
        <v>12668</v>
      </c>
      <c r="X1159" t="s">
        <v>24</v>
      </c>
    </row>
    <row r="1160" spans="1:24">
      <c r="A1160" t="s">
        <v>13826</v>
      </c>
      <c r="C1160" t="s">
        <v>1184</v>
      </c>
      <c r="E1160" t="s">
        <v>7261</v>
      </c>
      <c r="F1160">
        <v>258.31400000000002</v>
      </c>
      <c r="G1160" t="s">
        <v>4666</v>
      </c>
      <c r="I1160">
        <v>14</v>
      </c>
      <c r="L1160" t="s">
        <v>18809</v>
      </c>
      <c r="O1160">
        <v>0</v>
      </c>
      <c r="P1160" t="s">
        <v>24</v>
      </c>
      <c r="Q1160">
        <v>0</v>
      </c>
      <c r="R1160" t="s">
        <v>12666</v>
      </c>
      <c r="S1160" t="s">
        <v>25</v>
      </c>
      <c r="T1160" t="s">
        <v>12667</v>
      </c>
      <c r="U1160" t="s">
        <v>24</v>
      </c>
      <c r="V1160" t="s">
        <v>12668</v>
      </c>
      <c r="X1160" t="s">
        <v>24</v>
      </c>
    </row>
    <row r="1161" spans="1:24">
      <c r="A1161" t="s">
        <v>13827</v>
      </c>
      <c r="C1161" t="s">
        <v>1185</v>
      </c>
      <c r="E1161" t="s">
        <v>7240</v>
      </c>
      <c r="F1161">
        <v>236.095</v>
      </c>
      <c r="G1161" t="s">
        <v>4667</v>
      </c>
      <c r="I1161">
        <v>14</v>
      </c>
      <c r="L1161" t="s">
        <v>18810</v>
      </c>
      <c r="O1161">
        <v>0</v>
      </c>
      <c r="P1161" t="s">
        <v>24</v>
      </c>
      <c r="Q1161">
        <v>0</v>
      </c>
      <c r="R1161" t="s">
        <v>12666</v>
      </c>
      <c r="S1161" t="s">
        <v>25</v>
      </c>
      <c r="T1161" t="s">
        <v>12667</v>
      </c>
      <c r="U1161" t="s">
        <v>24</v>
      </c>
      <c r="V1161" t="s">
        <v>12668</v>
      </c>
      <c r="X1161" t="s">
        <v>24</v>
      </c>
    </row>
    <row r="1162" spans="1:24">
      <c r="A1162" t="s">
        <v>13828</v>
      </c>
      <c r="C1162" t="s">
        <v>1186</v>
      </c>
      <c r="E1162" t="s">
        <v>7242</v>
      </c>
      <c r="F1162">
        <v>219.64099999999999</v>
      </c>
      <c r="G1162" t="s">
        <v>4668</v>
      </c>
      <c r="I1162">
        <v>14</v>
      </c>
      <c r="L1162" t="s">
        <v>18811</v>
      </c>
      <c r="O1162">
        <v>0</v>
      </c>
      <c r="P1162" t="s">
        <v>24</v>
      </c>
      <c r="Q1162">
        <v>0</v>
      </c>
      <c r="R1162" t="s">
        <v>12666</v>
      </c>
      <c r="S1162" t="s">
        <v>25</v>
      </c>
      <c r="T1162" t="s">
        <v>12667</v>
      </c>
      <c r="U1162" t="s">
        <v>24</v>
      </c>
      <c r="V1162" t="s">
        <v>12668</v>
      </c>
      <c r="X1162" t="s">
        <v>24</v>
      </c>
    </row>
    <row r="1163" spans="1:24">
      <c r="A1163" t="s">
        <v>13829</v>
      </c>
      <c r="C1163" t="s">
        <v>1187</v>
      </c>
      <c r="E1163" t="s">
        <v>7263</v>
      </c>
      <c r="F1163">
        <v>231.67599999999999</v>
      </c>
      <c r="G1163" t="s">
        <v>4669</v>
      </c>
      <c r="I1163">
        <v>14</v>
      </c>
      <c r="L1163" t="s">
        <v>18812</v>
      </c>
      <c r="O1163">
        <v>0</v>
      </c>
      <c r="P1163" t="s">
        <v>24</v>
      </c>
      <c r="Q1163">
        <v>0</v>
      </c>
      <c r="R1163" t="s">
        <v>12666</v>
      </c>
      <c r="S1163" t="s">
        <v>25</v>
      </c>
      <c r="T1163" t="s">
        <v>12667</v>
      </c>
      <c r="U1163" t="s">
        <v>24</v>
      </c>
      <c r="V1163" t="s">
        <v>12668</v>
      </c>
      <c r="X1163" t="s">
        <v>24</v>
      </c>
    </row>
    <row r="1164" spans="1:24">
      <c r="A1164" t="s">
        <v>13830</v>
      </c>
      <c r="C1164" t="s">
        <v>1188</v>
      </c>
      <c r="E1164" t="s">
        <v>7085</v>
      </c>
      <c r="F1164">
        <v>257.32600000000002</v>
      </c>
      <c r="G1164" t="s">
        <v>4670</v>
      </c>
      <c r="I1164">
        <v>14</v>
      </c>
      <c r="L1164" t="s">
        <v>18813</v>
      </c>
      <c r="O1164">
        <v>0</v>
      </c>
      <c r="P1164" t="s">
        <v>24</v>
      </c>
      <c r="Q1164">
        <v>0</v>
      </c>
      <c r="R1164" t="s">
        <v>12666</v>
      </c>
      <c r="S1164" t="s">
        <v>25</v>
      </c>
      <c r="T1164" t="s">
        <v>12667</v>
      </c>
      <c r="U1164" t="s">
        <v>24</v>
      </c>
      <c r="V1164" t="s">
        <v>12668</v>
      </c>
      <c r="X1164" t="s">
        <v>24</v>
      </c>
    </row>
    <row r="1165" spans="1:24">
      <c r="A1165" t="s">
        <v>13831</v>
      </c>
      <c r="C1165" t="s">
        <v>1189</v>
      </c>
      <c r="E1165" t="s">
        <v>7264</v>
      </c>
      <c r="F1165">
        <v>319.27600000000001</v>
      </c>
      <c r="G1165" t="s">
        <v>4671</v>
      </c>
      <c r="I1165">
        <v>14</v>
      </c>
      <c r="L1165" t="s">
        <v>18814</v>
      </c>
      <c r="O1165">
        <v>0</v>
      </c>
      <c r="P1165" t="s">
        <v>24</v>
      </c>
      <c r="Q1165">
        <v>0</v>
      </c>
      <c r="R1165" t="s">
        <v>12666</v>
      </c>
      <c r="S1165" t="s">
        <v>25</v>
      </c>
      <c r="T1165" t="s">
        <v>12667</v>
      </c>
      <c r="U1165" t="s">
        <v>24</v>
      </c>
      <c r="V1165" t="s">
        <v>12668</v>
      </c>
      <c r="X1165" t="s">
        <v>24</v>
      </c>
    </row>
    <row r="1166" spans="1:24">
      <c r="A1166" t="s">
        <v>13832</v>
      </c>
      <c r="C1166" t="s">
        <v>1190</v>
      </c>
      <c r="E1166" t="s">
        <v>6981</v>
      </c>
      <c r="F1166">
        <v>183.18</v>
      </c>
      <c r="G1166" t="s">
        <v>4672</v>
      </c>
      <c r="I1166">
        <v>14</v>
      </c>
      <c r="L1166" t="s">
        <v>18815</v>
      </c>
      <c r="O1166">
        <v>0</v>
      </c>
      <c r="P1166" t="s">
        <v>24</v>
      </c>
      <c r="Q1166">
        <v>0</v>
      </c>
      <c r="R1166" t="s">
        <v>12666</v>
      </c>
      <c r="S1166" t="s">
        <v>25</v>
      </c>
      <c r="T1166" t="s">
        <v>12667</v>
      </c>
      <c r="U1166" t="s">
        <v>24</v>
      </c>
      <c r="V1166" t="s">
        <v>12668</v>
      </c>
      <c r="X1166" t="s">
        <v>24</v>
      </c>
    </row>
    <row r="1167" spans="1:24">
      <c r="A1167" t="s">
        <v>13833</v>
      </c>
      <c r="C1167" t="s">
        <v>1191</v>
      </c>
      <c r="E1167" t="s">
        <v>7264</v>
      </c>
      <c r="F1167">
        <v>319.27600000000001</v>
      </c>
      <c r="G1167" t="s">
        <v>4673</v>
      </c>
      <c r="I1167">
        <v>14</v>
      </c>
      <c r="L1167" t="s">
        <v>18816</v>
      </c>
      <c r="O1167">
        <v>0</v>
      </c>
      <c r="P1167" t="s">
        <v>24</v>
      </c>
      <c r="Q1167">
        <v>0</v>
      </c>
      <c r="R1167" t="s">
        <v>12666</v>
      </c>
      <c r="S1167" t="s">
        <v>25</v>
      </c>
      <c r="T1167" t="s">
        <v>12667</v>
      </c>
      <c r="U1167" t="s">
        <v>24</v>
      </c>
      <c r="V1167" t="s">
        <v>12668</v>
      </c>
      <c r="X1167" t="s">
        <v>24</v>
      </c>
    </row>
    <row r="1168" spans="1:24">
      <c r="A1168" t="s">
        <v>13834</v>
      </c>
      <c r="C1168" t="s">
        <v>1192</v>
      </c>
      <c r="E1168" t="s">
        <v>7264</v>
      </c>
      <c r="F1168">
        <v>319.27600000000001</v>
      </c>
      <c r="G1168" t="s">
        <v>4674</v>
      </c>
      <c r="I1168">
        <v>14</v>
      </c>
      <c r="L1168" t="s">
        <v>18817</v>
      </c>
      <c r="O1168">
        <v>0</v>
      </c>
      <c r="P1168" t="s">
        <v>24</v>
      </c>
      <c r="Q1168">
        <v>0</v>
      </c>
      <c r="R1168" t="s">
        <v>12666</v>
      </c>
      <c r="S1168" t="s">
        <v>25</v>
      </c>
      <c r="T1168" t="s">
        <v>12667</v>
      </c>
      <c r="U1168" t="s">
        <v>24</v>
      </c>
      <c r="V1168" t="s">
        <v>12668</v>
      </c>
      <c r="X1168" t="s">
        <v>24</v>
      </c>
    </row>
    <row r="1169" spans="1:24">
      <c r="A1169" t="s">
        <v>13835</v>
      </c>
      <c r="C1169" t="s">
        <v>1193</v>
      </c>
      <c r="E1169" t="s">
        <v>7105</v>
      </c>
      <c r="F1169">
        <v>203.23599999999999</v>
      </c>
      <c r="G1169" t="s">
        <v>4675</v>
      </c>
      <c r="I1169">
        <v>14</v>
      </c>
      <c r="L1169" t="s">
        <v>18818</v>
      </c>
      <c r="O1169">
        <v>0</v>
      </c>
      <c r="P1169" t="s">
        <v>24</v>
      </c>
      <c r="Q1169">
        <v>0</v>
      </c>
      <c r="R1169" t="s">
        <v>12666</v>
      </c>
      <c r="S1169" t="s">
        <v>25</v>
      </c>
      <c r="T1169" t="s">
        <v>12667</v>
      </c>
      <c r="U1169" t="s">
        <v>24</v>
      </c>
      <c r="V1169" t="s">
        <v>12668</v>
      </c>
      <c r="X1169" t="s">
        <v>24</v>
      </c>
    </row>
    <row r="1170" spans="1:24">
      <c r="A1170" t="s">
        <v>13836</v>
      </c>
      <c r="C1170" t="s">
        <v>1194</v>
      </c>
      <c r="E1170" t="s">
        <v>7265</v>
      </c>
      <c r="F1170">
        <v>468.54199999999997</v>
      </c>
      <c r="G1170" t="s">
        <v>4676</v>
      </c>
      <c r="I1170">
        <v>14</v>
      </c>
      <c r="L1170" t="s">
        <v>18819</v>
      </c>
      <c r="O1170">
        <v>0</v>
      </c>
      <c r="P1170" t="s">
        <v>24</v>
      </c>
      <c r="Q1170">
        <v>0</v>
      </c>
      <c r="R1170" t="s">
        <v>12666</v>
      </c>
      <c r="S1170" t="s">
        <v>25</v>
      </c>
      <c r="T1170" t="s">
        <v>12667</v>
      </c>
      <c r="U1170" t="s">
        <v>24</v>
      </c>
      <c r="V1170" t="s">
        <v>12668</v>
      </c>
      <c r="X1170" t="s">
        <v>24</v>
      </c>
    </row>
    <row r="1171" spans="1:24">
      <c r="A1171" t="s">
        <v>13837</v>
      </c>
      <c r="C1171" t="s">
        <v>1195</v>
      </c>
      <c r="E1171" t="s">
        <v>7266</v>
      </c>
      <c r="F1171">
        <v>454.51499999999999</v>
      </c>
      <c r="G1171" t="s">
        <v>4677</v>
      </c>
      <c r="I1171">
        <v>14</v>
      </c>
      <c r="L1171" t="s">
        <v>18820</v>
      </c>
      <c r="O1171">
        <v>0</v>
      </c>
      <c r="P1171" t="s">
        <v>24</v>
      </c>
      <c r="Q1171">
        <v>0</v>
      </c>
      <c r="R1171" t="s">
        <v>12666</v>
      </c>
      <c r="S1171" t="s">
        <v>25</v>
      </c>
      <c r="T1171" t="s">
        <v>12667</v>
      </c>
      <c r="U1171" t="s">
        <v>24</v>
      </c>
      <c r="V1171" t="s">
        <v>12668</v>
      </c>
      <c r="X1171" t="s">
        <v>24</v>
      </c>
    </row>
    <row r="1172" spans="1:24">
      <c r="A1172" t="s">
        <v>13838</v>
      </c>
      <c r="C1172" t="s">
        <v>1196</v>
      </c>
      <c r="E1172" t="s">
        <v>6989</v>
      </c>
      <c r="F1172">
        <v>269.3</v>
      </c>
      <c r="G1172" t="s">
        <v>4678</v>
      </c>
      <c r="I1172">
        <v>14</v>
      </c>
      <c r="L1172" t="s">
        <v>18821</v>
      </c>
      <c r="O1172">
        <v>0</v>
      </c>
      <c r="P1172" t="s">
        <v>24</v>
      </c>
      <c r="Q1172">
        <v>0</v>
      </c>
      <c r="R1172" t="s">
        <v>12666</v>
      </c>
      <c r="S1172" t="s">
        <v>25</v>
      </c>
      <c r="T1172" t="s">
        <v>12667</v>
      </c>
      <c r="U1172" t="s">
        <v>24</v>
      </c>
      <c r="V1172" t="s">
        <v>12668</v>
      </c>
      <c r="X1172" t="s">
        <v>24</v>
      </c>
    </row>
    <row r="1173" spans="1:24">
      <c r="A1173" t="s">
        <v>13839</v>
      </c>
      <c r="C1173" t="s">
        <v>1197</v>
      </c>
      <c r="E1173" t="s">
        <v>7267</v>
      </c>
      <c r="F1173">
        <v>319.375</v>
      </c>
      <c r="G1173" t="s">
        <v>4679</v>
      </c>
      <c r="I1173">
        <v>14</v>
      </c>
      <c r="L1173" t="s">
        <v>18822</v>
      </c>
      <c r="O1173">
        <v>0</v>
      </c>
      <c r="P1173" t="s">
        <v>24</v>
      </c>
      <c r="Q1173">
        <v>0</v>
      </c>
      <c r="R1173" t="s">
        <v>12666</v>
      </c>
      <c r="S1173" t="s">
        <v>25</v>
      </c>
      <c r="T1173" t="s">
        <v>12667</v>
      </c>
      <c r="U1173" t="s">
        <v>24</v>
      </c>
      <c r="V1173" t="s">
        <v>12668</v>
      </c>
      <c r="X1173" t="s">
        <v>24</v>
      </c>
    </row>
    <row r="1174" spans="1:24">
      <c r="A1174" t="s">
        <v>13840</v>
      </c>
      <c r="C1174" t="s">
        <v>1198</v>
      </c>
      <c r="E1174" t="s">
        <v>6978</v>
      </c>
      <c r="F1174">
        <v>244.08500000000001</v>
      </c>
      <c r="G1174" t="s">
        <v>4680</v>
      </c>
      <c r="I1174">
        <v>14</v>
      </c>
      <c r="L1174" t="s">
        <v>18823</v>
      </c>
      <c r="O1174">
        <v>0</v>
      </c>
      <c r="P1174" t="s">
        <v>24</v>
      </c>
      <c r="Q1174">
        <v>0</v>
      </c>
      <c r="R1174" t="s">
        <v>12666</v>
      </c>
      <c r="S1174" t="s">
        <v>25</v>
      </c>
      <c r="T1174" t="s">
        <v>12667</v>
      </c>
      <c r="U1174" t="s">
        <v>24</v>
      </c>
      <c r="V1174" t="s">
        <v>12668</v>
      </c>
      <c r="X1174" t="s">
        <v>24</v>
      </c>
    </row>
    <row r="1175" spans="1:24">
      <c r="A1175" t="s">
        <v>13841</v>
      </c>
      <c r="C1175" t="s">
        <v>1199</v>
      </c>
      <c r="E1175" t="s">
        <v>7268</v>
      </c>
      <c r="F1175">
        <v>221.25200000000001</v>
      </c>
      <c r="G1175" t="s">
        <v>4681</v>
      </c>
      <c r="I1175">
        <v>14</v>
      </c>
      <c r="L1175" t="s">
        <v>18824</v>
      </c>
      <c r="O1175">
        <v>0</v>
      </c>
      <c r="P1175" t="s">
        <v>24</v>
      </c>
      <c r="Q1175">
        <v>0</v>
      </c>
      <c r="R1175" t="s">
        <v>12666</v>
      </c>
      <c r="S1175" t="s">
        <v>25</v>
      </c>
      <c r="T1175" t="s">
        <v>12667</v>
      </c>
      <c r="U1175" t="s">
        <v>24</v>
      </c>
      <c r="V1175" t="s">
        <v>12668</v>
      </c>
      <c r="X1175" t="s">
        <v>24</v>
      </c>
    </row>
    <row r="1176" spans="1:24">
      <c r="A1176" t="s">
        <v>13842</v>
      </c>
      <c r="C1176" t="s">
        <v>1200</v>
      </c>
      <c r="E1176" t="s">
        <v>7269</v>
      </c>
      <c r="F1176">
        <v>243.28</v>
      </c>
      <c r="G1176" t="s">
        <v>4682</v>
      </c>
      <c r="I1176">
        <v>14</v>
      </c>
      <c r="L1176" t="s">
        <v>18825</v>
      </c>
      <c r="O1176">
        <v>0</v>
      </c>
      <c r="P1176" t="s">
        <v>24</v>
      </c>
      <c r="Q1176">
        <v>0</v>
      </c>
      <c r="R1176" t="s">
        <v>12666</v>
      </c>
      <c r="S1176" t="s">
        <v>25</v>
      </c>
      <c r="T1176" t="s">
        <v>12667</v>
      </c>
      <c r="U1176" t="s">
        <v>24</v>
      </c>
      <c r="V1176" t="s">
        <v>12668</v>
      </c>
      <c r="X1176" t="s">
        <v>24</v>
      </c>
    </row>
    <row r="1177" spans="1:24">
      <c r="A1177" t="s">
        <v>13843</v>
      </c>
      <c r="C1177" t="s">
        <v>1201</v>
      </c>
      <c r="E1177" t="s">
        <v>7270</v>
      </c>
      <c r="F1177">
        <v>152.15</v>
      </c>
      <c r="G1177" t="s">
        <v>4683</v>
      </c>
      <c r="I1177">
        <v>14</v>
      </c>
      <c r="L1177" t="s">
        <v>18826</v>
      </c>
      <c r="O1177">
        <v>0</v>
      </c>
      <c r="P1177" t="s">
        <v>24</v>
      </c>
      <c r="Q1177">
        <v>0</v>
      </c>
      <c r="R1177" t="s">
        <v>12666</v>
      </c>
      <c r="S1177" t="s">
        <v>25</v>
      </c>
      <c r="T1177" t="s">
        <v>12667</v>
      </c>
      <c r="U1177" t="s">
        <v>24</v>
      </c>
      <c r="V1177" t="s">
        <v>12668</v>
      </c>
      <c r="X1177" t="s">
        <v>24</v>
      </c>
    </row>
    <row r="1178" spans="1:24">
      <c r="A1178" t="s">
        <v>13844</v>
      </c>
      <c r="C1178" t="s">
        <v>1202</v>
      </c>
      <c r="E1178" t="s">
        <v>7223</v>
      </c>
      <c r="F1178">
        <v>131.173</v>
      </c>
      <c r="G1178" t="s">
        <v>4684</v>
      </c>
      <c r="I1178">
        <v>14</v>
      </c>
      <c r="L1178" t="s">
        <v>18827</v>
      </c>
      <c r="O1178">
        <v>0</v>
      </c>
      <c r="P1178" t="s">
        <v>24</v>
      </c>
      <c r="Q1178">
        <v>0</v>
      </c>
      <c r="R1178" t="s">
        <v>12666</v>
      </c>
      <c r="S1178" t="s">
        <v>25</v>
      </c>
      <c r="T1178" t="s">
        <v>12667</v>
      </c>
      <c r="U1178" t="s">
        <v>24</v>
      </c>
      <c r="V1178" t="s">
        <v>12668</v>
      </c>
      <c r="X1178" t="s">
        <v>24</v>
      </c>
    </row>
    <row r="1179" spans="1:24">
      <c r="A1179" t="s">
        <v>13845</v>
      </c>
      <c r="C1179" t="s">
        <v>1203</v>
      </c>
      <c r="E1179" t="s">
        <v>7271</v>
      </c>
      <c r="F1179">
        <v>478.62099999999998</v>
      </c>
      <c r="G1179" t="s">
        <v>4685</v>
      </c>
      <c r="I1179">
        <v>14</v>
      </c>
      <c r="L1179" t="s">
        <v>18828</v>
      </c>
      <c r="O1179">
        <v>0</v>
      </c>
      <c r="P1179" t="s">
        <v>24</v>
      </c>
      <c r="Q1179">
        <v>0</v>
      </c>
      <c r="R1179" t="s">
        <v>12666</v>
      </c>
      <c r="S1179" t="s">
        <v>25</v>
      </c>
      <c r="T1179" t="s">
        <v>12667</v>
      </c>
      <c r="U1179" t="s">
        <v>24</v>
      </c>
      <c r="V1179" t="s">
        <v>12668</v>
      </c>
      <c r="X1179" t="s">
        <v>24</v>
      </c>
    </row>
    <row r="1180" spans="1:24">
      <c r="A1180" t="s">
        <v>13846</v>
      </c>
      <c r="C1180" t="s">
        <v>1204</v>
      </c>
      <c r="E1180" t="s">
        <v>7272</v>
      </c>
      <c r="F1180">
        <v>444.60500000000002</v>
      </c>
      <c r="G1180" t="s">
        <v>4686</v>
      </c>
      <c r="I1180">
        <v>14</v>
      </c>
      <c r="L1180" t="s">
        <v>18829</v>
      </c>
      <c r="O1180">
        <v>0</v>
      </c>
      <c r="P1180" t="s">
        <v>24</v>
      </c>
      <c r="Q1180">
        <v>0</v>
      </c>
      <c r="R1180" t="s">
        <v>12666</v>
      </c>
      <c r="S1180" t="s">
        <v>25</v>
      </c>
      <c r="T1180" t="s">
        <v>12667</v>
      </c>
      <c r="U1180" t="s">
        <v>24</v>
      </c>
      <c r="V1180" t="s">
        <v>12668</v>
      </c>
      <c r="X1180" t="s">
        <v>24</v>
      </c>
    </row>
    <row r="1181" spans="1:24">
      <c r="A1181" t="s">
        <v>13847</v>
      </c>
      <c r="C1181" t="s">
        <v>1205</v>
      </c>
      <c r="E1181" t="s">
        <v>7273</v>
      </c>
      <c r="F1181">
        <v>385.41</v>
      </c>
      <c r="G1181" t="s">
        <v>4687</v>
      </c>
      <c r="I1181">
        <v>14</v>
      </c>
      <c r="L1181" t="s">
        <v>18830</v>
      </c>
      <c r="O1181">
        <v>0</v>
      </c>
      <c r="P1181" t="s">
        <v>24</v>
      </c>
      <c r="Q1181">
        <v>0</v>
      </c>
      <c r="R1181" t="s">
        <v>12666</v>
      </c>
      <c r="S1181" t="s">
        <v>25</v>
      </c>
      <c r="T1181" t="s">
        <v>12667</v>
      </c>
      <c r="U1181" t="s">
        <v>24</v>
      </c>
      <c r="V1181" t="s">
        <v>12668</v>
      </c>
      <c r="X1181" t="s">
        <v>24</v>
      </c>
    </row>
    <row r="1182" spans="1:24">
      <c r="A1182" t="s">
        <v>13848</v>
      </c>
      <c r="C1182" t="s">
        <v>1206</v>
      </c>
      <c r="E1182" t="s">
        <v>7274</v>
      </c>
      <c r="F1182">
        <v>189.209</v>
      </c>
      <c r="G1182" t="s">
        <v>4688</v>
      </c>
      <c r="I1182">
        <v>14</v>
      </c>
      <c r="L1182" t="s">
        <v>18831</v>
      </c>
      <c r="O1182">
        <v>0</v>
      </c>
      <c r="P1182" t="s">
        <v>24</v>
      </c>
      <c r="Q1182">
        <v>0</v>
      </c>
      <c r="R1182" t="s">
        <v>12666</v>
      </c>
      <c r="S1182" t="s">
        <v>25</v>
      </c>
      <c r="T1182" t="s">
        <v>12667</v>
      </c>
      <c r="U1182" t="s">
        <v>24</v>
      </c>
      <c r="V1182" t="s">
        <v>12668</v>
      </c>
      <c r="X1182" t="s">
        <v>24</v>
      </c>
    </row>
    <row r="1183" spans="1:24">
      <c r="A1183" t="s">
        <v>13849</v>
      </c>
      <c r="C1183" t="s">
        <v>1207</v>
      </c>
      <c r="E1183" t="s">
        <v>7105</v>
      </c>
      <c r="F1183">
        <v>203.23599999999999</v>
      </c>
      <c r="G1183" t="s">
        <v>4689</v>
      </c>
      <c r="I1183">
        <v>14</v>
      </c>
      <c r="L1183" t="s">
        <v>18832</v>
      </c>
      <c r="O1183">
        <v>0</v>
      </c>
      <c r="P1183" t="s">
        <v>24</v>
      </c>
      <c r="Q1183">
        <v>0</v>
      </c>
      <c r="R1183" t="s">
        <v>12666</v>
      </c>
      <c r="S1183" t="s">
        <v>25</v>
      </c>
      <c r="T1183" t="s">
        <v>12667</v>
      </c>
      <c r="U1183" t="s">
        <v>24</v>
      </c>
      <c r="V1183" t="s">
        <v>12668</v>
      </c>
      <c r="X1183" t="s">
        <v>24</v>
      </c>
    </row>
    <row r="1184" spans="1:24">
      <c r="A1184" t="s">
        <v>13850</v>
      </c>
      <c r="C1184" t="s">
        <v>1208</v>
      </c>
      <c r="E1184" t="s">
        <v>7275</v>
      </c>
      <c r="F1184">
        <v>217.262</v>
      </c>
      <c r="G1184" t="s">
        <v>4690</v>
      </c>
      <c r="I1184">
        <v>14</v>
      </c>
      <c r="L1184" t="s">
        <v>18833</v>
      </c>
      <c r="O1184">
        <v>0</v>
      </c>
      <c r="P1184" t="s">
        <v>24</v>
      </c>
      <c r="Q1184">
        <v>0</v>
      </c>
      <c r="R1184" t="s">
        <v>12666</v>
      </c>
      <c r="S1184" t="s">
        <v>25</v>
      </c>
      <c r="T1184" t="s">
        <v>12667</v>
      </c>
      <c r="U1184" t="s">
        <v>24</v>
      </c>
      <c r="V1184" t="s">
        <v>12668</v>
      </c>
      <c r="X1184" t="s">
        <v>24</v>
      </c>
    </row>
    <row r="1185" spans="1:24">
      <c r="A1185" t="s">
        <v>13851</v>
      </c>
      <c r="C1185" t="s">
        <v>1209</v>
      </c>
      <c r="E1185" t="s">
        <v>7116</v>
      </c>
      <c r="F1185">
        <v>231.28899999999999</v>
      </c>
      <c r="G1185" t="s">
        <v>4691</v>
      </c>
      <c r="I1185">
        <v>14</v>
      </c>
      <c r="L1185" t="s">
        <v>18834</v>
      </c>
      <c r="O1185">
        <v>0</v>
      </c>
      <c r="P1185" t="s">
        <v>24</v>
      </c>
      <c r="Q1185">
        <v>0</v>
      </c>
      <c r="R1185" t="s">
        <v>12666</v>
      </c>
      <c r="S1185" t="s">
        <v>25</v>
      </c>
      <c r="T1185" t="s">
        <v>12667</v>
      </c>
      <c r="U1185" t="s">
        <v>24</v>
      </c>
      <c r="V1185" t="s">
        <v>12668</v>
      </c>
      <c r="X1185" t="s">
        <v>24</v>
      </c>
    </row>
    <row r="1186" spans="1:24">
      <c r="A1186" t="s">
        <v>13852</v>
      </c>
      <c r="C1186" t="s">
        <v>1210</v>
      </c>
      <c r="E1186" t="s">
        <v>7108</v>
      </c>
      <c r="F1186">
        <v>245.315</v>
      </c>
      <c r="G1186" t="s">
        <v>4692</v>
      </c>
      <c r="I1186">
        <v>14</v>
      </c>
      <c r="L1186" t="s">
        <v>18835</v>
      </c>
      <c r="O1186">
        <v>0</v>
      </c>
      <c r="P1186" t="s">
        <v>24</v>
      </c>
      <c r="Q1186">
        <v>0</v>
      </c>
      <c r="R1186" t="s">
        <v>12666</v>
      </c>
      <c r="S1186" t="s">
        <v>25</v>
      </c>
      <c r="T1186" t="s">
        <v>12667</v>
      </c>
      <c r="U1186" t="s">
        <v>24</v>
      </c>
      <c r="V1186" t="s">
        <v>12668</v>
      </c>
      <c r="X1186" t="s">
        <v>24</v>
      </c>
    </row>
    <row r="1187" spans="1:24">
      <c r="A1187" t="s">
        <v>13853</v>
      </c>
      <c r="C1187" t="s">
        <v>1211</v>
      </c>
      <c r="E1187" t="s">
        <v>7276</v>
      </c>
      <c r="F1187">
        <v>259.34199999999998</v>
      </c>
      <c r="G1187" t="s">
        <v>4693</v>
      </c>
      <c r="I1187">
        <v>14</v>
      </c>
      <c r="L1187" t="s">
        <v>18836</v>
      </c>
      <c r="O1187">
        <v>0</v>
      </c>
      <c r="P1187" t="s">
        <v>24</v>
      </c>
      <c r="Q1187">
        <v>0</v>
      </c>
      <c r="R1187" t="s">
        <v>12666</v>
      </c>
      <c r="S1187" t="s">
        <v>25</v>
      </c>
      <c r="T1187" t="s">
        <v>12667</v>
      </c>
      <c r="U1187" t="s">
        <v>24</v>
      </c>
      <c r="V1187" t="s">
        <v>12668</v>
      </c>
      <c r="X1187" t="s">
        <v>24</v>
      </c>
    </row>
    <row r="1188" spans="1:24">
      <c r="A1188" t="s">
        <v>13854</v>
      </c>
      <c r="C1188" t="s">
        <v>1212</v>
      </c>
      <c r="E1188" t="s">
        <v>7239</v>
      </c>
      <c r="F1188">
        <v>311.33199999999999</v>
      </c>
      <c r="G1188" t="s">
        <v>4694</v>
      </c>
      <c r="I1188">
        <v>14</v>
      </c>
      <c r="L1188" t="s">
        <v>18837</v>
      </c>
      <c r="O1188">
        <v>0</v>
      </c>
      <c r="P1188" t="s">
        <v>24</v>
      </c>
      <c r="Q1188">
        <v>0</v>
      </c>
      <c r="R1188" t="s">
        <v>12666</v>
      </c>
      <c r="S1188" t="s">
        <v>25</v>
      </c>
      <c r="T1188" t="s">
        <v>12667</v>
      </c>
      <c r="U1188" t="s">
        <v>24</v>
      </c>
      <c r="V1188" t="s">
        <v>12668</v>
      </c>
      <c r="X1188" t="s">
        <v>24</v>
      </c>
    </row>
    <row r="1189" spans="1:24">
      <c r="A1189" t="s">
        <v>13855</v>
      </c>
      <c r="C1189" t="s">
        <v>1213</v>
      </c>
      <c r="E1189" t="s">
        <v>7106</v>
      </c>
      <c r="F1189">
        <v>325.358</v>
      </c>
      <c r="G1189" t="s">
        <v>4695</v>
      </c>
      <c r="I1189">
        <v>14</v>
      </c>
      <c r="L1189" t="s">
        <v>18838</v>
      </c>
      <c r="O1189">
        <v>0</v>
      </c>
      <c r="P1189" t="s">
        <v>24</v>
      </c>
      <c r="Q1189">
        <v>0</v>
      </c>
      <c r="R1189" t="s">
        <v>12666</v>
      </c>
      <c r="S1189" t="s">
        <v>25</v>
      </c>
      <c r="T1189" t="s">
        <v>12667</v>
      </c>
      <c r="U1189" t="s">
        <v>24</v>
      </c>
      <c r="V1189" t="s">
        <v>12668</v>
      </c>
      <c r="X1189" t="s">
        <v>24</v>
      </c>
    </row>
    <row r="1190" spans="1:24">
      <c r="A1190" t="s">
        <v>13856</v>
      </c>
      <c r="C1190" t="s">
        <v>1214</v>
      </c>
      <c r="E1190" t="s">
        <v>7277</v>
      </c>
      <c r="F1190">
        <v>339.38499999999999</v>
      </c>
      <c r="G1190" t="s">
        <v>4696</v>
      </c>
      <c r="I1190">
        <v>14</v>
      </c>
      <c r="L1190" t="s">
        <v>18839</v>
      </c>
      <c r="O1190">
        <v>0</v>
      </c>
      <c r="P1190" t="s">
        <v>24</v>
      </c>
      <c r="Q1190">
        <v>0</v>
      </c>
      <c r="R1190" t="s">
        <v>12666</v>
      </c>
      <c r="S1190" t="s">
        <v>25</v>
      </c>
      <c r="T1190" t="s">
        <v>12667</v>
      </c>
      <c r="U1190" t="s">
        <v>24</v>
      </c>
      <c r="V1190" t="s">
        <v>12668</v>
      </c>
      <c r="X1190" t="s">
        <v>24</v>
      </c>
    </row>
    <row r="1191" spans="1:24">
      <c r="A1191" t="s">
        <v>13857</v>
      </c>
      <c r="C1191" t="s">
        <v>1215</v>
      </c>
      <c r="E1191" t="s">
        <v>7117</v>
      </c>
      <c r="F1191">
        <v>353.41199999999998</v>
      </c>
      <c r="G1191" t="s">
        <v>4697</v>
      </c>
      <c r="I1191">
        <v>14</v>
      </c>
      <c r="L1191" t="s">
        <v>18840</v>
      </c>
      <c r="O1191">
        <v>0</v>
      </c>
      <c r="P1191" t="s">
        <v>24</v>
      </c>
      <c r="Q1191">
        <v>0</v>
      </c>
      <c r="R1191" t="s">
        <v>12666</v>
      </c>
      <c r="S1191" t="s">
        <v>25</v>
      </c>
      <c r="T1191" t="s">
        <v>12667</v>
      </c>
      <c r="U1191" t="s">
        <v>24</v>
      </c>
      <c r="V1191" t="s">
        <v>12668</v>
      </c>
      <c r="X1191" t="s">
        <v>24</v>
      </c>
    </row>
    <row r="1192" spans="1:24">
      <c r="A1192" t="s">
        <v>13858</v>
      </c>
      <c r="C1192" t="s">
        <v>1216</v>
      </c>
      <c r="E1192" t="s">
        <v>7109</v>
      </c>
      <c r="F1192">
        <v>367.43799999999999</v>
      </c>
      <c r="G1192" t="s">
        <v>4698</v>
      </c>
      <c r="I1192">
        <v>14</v>
      </c>
      <c r="L1192" t="s">
        <v>18841</v>
      </c>
      <c r="O1192">
        <v>0</v>
      </c>
      <c r="P1192" t="s">
        <v>24</v>
      </c>
      <c r="Q1192">
        <v>0</v>
      </c>
      <c r="R1192" t="s">
        <v>12666</v>
      </c>
      <c r="S1192" t="s">
        <v>25</v>
      </c>
      <c r="T1192" t="s">
        <v>12667</v>
      </c>
      <c r="U1192" t="s">
        <v>24</v>
      </c>
      <c r="V1192" t="s">
        <v>12668</v>
      </c>
      <c r="X1192" t="s">
        <v>24</v>
      </c>
    </row>
    <row r="1193" spans="1:24">
      <c r="A1193" t="s">
        <v>13859</v>
      </c>
      <c r="C1193" t="s">
        <v>1217</v>
      </c>
      <c r="E1193" t="s">
        <v>7278</v>
      </c>
      <c r="F1193">
        <v>381.46499999999997</v>
      </c>
      <c r="G1193" t="s">
        <v>4699</v>
      </c>
      <c r="I1193">
        <v>14</v>
      </c>
      <c r="L1193" t="s">
        <v>18842</v>
      </c>
      <c r="O1193">
        <v>0</v>
      </c>
      <c r="P1193" t="s">
        <v>24</v>
      </c>
      <c r="Q1193">
        <v>0</v>
      </c>
      <c r="R1193" t="s">
        <v>12666</v>
      </c>
      <c r="S1193" t="s">
        <v>25</v>
      </c>
      <c r="T1193" t="s">
        <v>12667</v>
      </c>
      <c r="U1193" t="s">
        <v>24</v>
      </c>
      <c r="V1193" t="s">
        <v>12668</v>
      </c>
      <c r="X1193" t="s">
        <v>24</v>
      </c>
    </row>
    <row r="1194" spans="1:24">
      <c r="A1194" t="s">
        <v>13860</v>
      </c>
      <c r="C1194" t="s">
        <v>1218</v>
      </c>
      <c r="E1194" t="s">
        <v>7111</v>
      </c>
      <c r="F1194">
        <v>265.30500000000001</v>
      </c>
      <c r="G1194" t="s">
        <v>4700</v>
      </c>
      <c r="I1194">
        <v>14</v>
      </c>
      <c r="L1194" t="s">
        <v>18843</v>
      </c>
      <c r="O1194">
        <v>0</v>
      </c>
      <c r="P1194" t="s">
        <v>24</v>
      </c>
      <c r="Q1194">
        <v>0</v>
      </c>
      <c r="R1194" t="s">
        <v>12666</v>
      </c>
      <c r="S1194" t="s">
        <v>25</v>
      </c>
      <c r="T1194" t="s">
        <v>12667</v>
      </c>
      <c r="U1194" t="s">
        <v>24</v>
      </c>
      <c r="V1194" t="s">
        <v>12668</v>
      </c>
      <c r="X1194" t="s">
        <v>24</v>
      </c>
    </row>
    <row r="1195" spans="1:24">
      <c r="A1195" t="s">
        <v>13861</v>
      </c>
      <c r="C1195" t="s">
        <v>1219</v>
      </c>
      <c r="E1195" t="s">
        <v>7217</v>
      </c>
      <c r="F1195">
        <v>165.18899999999999</v>
      </c>
      <c r="G1195" t="s">
        <v>4701</v>
      </c>
      <c r="I1195">
        <v>14</v>
      </c>
      <c r="L1195" t="s">
        <v>18844</v>
      </c>
      <c r="O1195">
        <v>0</v>
      </c>
      <c r="P1195" t="s">
        <v>24</v>
      </c>
      <c r="Q1195">
        <v>0</v>
      </c>
      <c r="R1195" t="s">
        <v>12666</v>
      </c>
      <c r="S1195" t="s">
        <v>25</v>
      </c>
      <c r="T1195" t="s">
        <v>12667</v>
      </c>
      <c r="U1195" t="s">
        <v>24</v>
      </c>
      <c r="V1195" t="s">
        <v>12668</v>
      </c>
      <c r="X1195" t="s">
        <v>24</v>
      </c>
    </row>
    <row r="1196" spans="1:24">
      <c r="A1196" t="s">
        <v>13862</v>
      </c>
      <c r="C1196" t="s">
        <v>1220</v>
      </c>
      <c r="E1196" t="s">
        <v>7279</v>
      </c>
      <c r="F1196">
        <v>351.41699999999997</v>
      </c>
      <c r="G1196" t="s">
        <v>4702</v>
      </c>
      <c r="I1196">
        <v>14</v>
      </c>
      <c r="L1196" t="s">
        <v>18845</v>
      </c>
      <c r="O1196">
        <v>0</v>
      </c>
      <c r="P1196" t="s">
        <v>24</v>
      </c>
      <c r="Q1196">
        <v>0</v>
      </c>
      <c r="R1196" t="s">
        <v>12666</v>
      </c>
      <c r="S1196" t="s">
        <v>25</v>
      </c>
      <c r="T1196" t="s">
        <v>12667</v>
      </c>
      <c r="U1196" t="s">
        <v>24</v>
      </c>
      <c r="V1196" t="s">
        <v>12668</v>
      </c>
      <c r="X1196" t="s">
        <v>24</v>
      </c>
    </row>
    <row r="1197" spans="1:24">
      <c r="A1197" t="s">
        <v>13863</v>
      </c>
      <c r="C1197" t="s">
        <v>1221</v>
      </c>
      <c r="E1197" t="s">
        <v>7280</v>
      </c>
      <c r="F1197">
        <v>426.34500000000003</v>
      </c>
      <c r="G1197" t="s">
        <v>4703</v>
      </c>
      <c r="I1197">
        <v>14</v>
      </c>
      <c r="L1197" t="s">
        <v>18846</v>
      </c>
      <c r="O1197">
        <v>0</v>
      </c>
      <c r="P1197" t="s">
        <v>24</v>
      </c>
      <c r="Q1197">
        <v>0</v>
      </c>
      <c r="R1197" t="s">
        <v>12666</v>
      </c>
      <c r="S1197" t="s">
        <v>25</v>
      </c>
      <c r="T1197" t="s">
        <v>12667</v>
      </c>
      <c r="U1197" t="s">
        <v>24</v>
      </c>
      <c r="V1197" t="s">
        <v>12668</v>
      </c>
      <c r="X1197" t="s">
        <v>24</v>
      </c>
    </row>
    <row r="1198" spans="1:24">
      <c r="A1198" t="s">
        <v>13864</v>
      </c>
      <c r="C1198" t="s">
        <v>1222</v>
      </c>
      <c r="E1198" t="s">
        <v>7084</v>
      </c>
      <c r="F1198">
        <v>271.35300000000001</v>
      </c>
      <c r="G1198" t="s">
        <v>4704</v>
      </c>
      <c r="I1198">
        <v>14</v>
      </c>
      <c r="L1198" t="s">
        <v>18847</v>
      </c>
      <c r="O1198">
        <v>0</v>
      </c>
      <c r="P1198" t="s">
        <v>24</v>
      </c>
      <c r="Q1198">
        <v>0</v>
      </c>
      <c r="R1198" t="s">
        <v>12666</v>
      </c>
      <c r="S1198" t="s">
        <v>25</v>
      </c>
      <c r="T1198" t="s">
        <v>12667</v>
      </c>
      <c r="U1198" t="s">
        <v>24</v>
      </c>
      <c r="V1198" t="s">
        <v>12668</v>
      </c>
      <c r="X1198" t="s">
        <v>24</v>
      </c>
    </row>
    <row r="1199" spans="1:24">
      <c r="A1199" t="s">
        <v>13865</v>
      </c>
      <c r="C1199" t="s">
        <v>1223</v>
      </c>
      <c r="E1199" t="s">
        <v>7281</v>
      </c>
      <c r="F1199">
        <v>285.37900000000002</v>
      </c>
      <c r="G1199" t="s">
        <v>4705</v>
      </c>
      <c r="I1199">
        <v>14</v>
      </c>
      <c r="L1199" t="s">
        <v>18848</v>
      </c>
      <c r="O1199">
        <v>0</v>
      </c>
      <c r="P1199" t="s">
        <v>24</v>
      </c>
      <c r="Q1199">
        <v>0</v>
      </c>
      <c r="R1199" t="s">
        <v>12666</v>
      </c>
      <c r="S1199" t="s">
        <v>25</v>
      </c>
      <c r="T1199" t="s">
        <v>12667</v>
      </c>
      <c r="U1199" t="s">
        <v>24</v>
      </c>
      <c r="V1199" t="s">
        <v>12668</v>
      </c>
      <c r="X1199" t="s">
        <v>24</v>
      </c>
    </row>
    <row r="1200" spans="1:24">
      <c r="A1200" t="s">
        <v>13866</v>
      </c>
      <c r="C1200" t="s">
        <v>1224</v>
      </c>
      <c r="E1200" t="s">
        <v>7118</v>
      </c>
      <c r="F1200">
        <v>151.16300000000001</v>
      </c>
      <c r="G1200" t="s">
        <v>4706</v>
      </c>
      <c r="I1200">
        <v>14</v>
      </c>
      <c r="L1200" t="s">
        <v>18849</v>
      </c>
      <c r="O1200">
        <v>0</v>
      </c>
      <c r="P1200" t="s">
        <v>24</v>
      </c>
      <c r="Q1200">
        <v>0</v>
      </c>
      <c r="R1200" t="s">
        <v>12666</v>
      </c>
      <c r="S1200" t="s">
        <v>25</v>
      </c>
      <c r="T1200" t="s">
        <v>12667</v>
      </c>
      <c r="U1200" t="s">
        <v>24</v>
      </c>
      <c r="V1200" t="s">
        <v>12668</v>
      </c>
      <c r="X1200" t="s">
        <v>24</v>
      </c>
    </row>
    <row r="1201" spans="1:24">
      <c r="A1201" t="s">
        <v>13867</v>
      </c>
      <c r="C1201" t="s">
        <v>1225</v>
      </c>
      <c r="E1201" t="s">
        <v>7118</v>
      </c>
      <c r="F1201">
        <v>151.16300000000001</v>
      </c>
      <c r="G1201" t="s">
        <v>4707</v>
      </c>
      <c r="I1201">
        <v>14</v>
      </c>
      <c r="L1201" t="s">
        <v>18850</v>
      </c>
      <c r="O1201">
        <v>0</v>
      </c>
      <c r="P1201" t="s">
        <v>24</v>
      </c>
      <c r="Q1201">
        <v>0</v>
      </c>
      <c r="R1201" t="s">
        <v>12666</v>
      </c>
      <c r="S1201" t="s">
        <v>25</v>
      </c>
      <c r="T1201" t="s">
        <v>12667</v>
      </c>
      <c r="U1201" t="s">
        <v>24</v>
      </c>
      <c r="V1201" t="s">
        <v>12668</v>
      </c>
      <c r="X1201" t="s">
        <v>24</v>
      </c>
    </row>
    <row r="1202" spans="1:24">
      <c r="A1202" t="s">
        <v>13868</v>
      </c>
      <c r="C1202" t="s">
        <v>1226</v>
      </c>
      <c r="E1202" t="s">
        <v>7118</v>
      </c>
      <c r="F1202">
        <v>151.16300000000001</v>
      </c>
      <c r="G1202" t="s">
        <v>4708</v>
      </c>
      <c r="I1202">
        <v>14</v>
      </c>
      <c r="L1202" t="s">
        <v>18851</v>
      </c>
      <c r="O1202">
        <v>0</v>
      </c>
      <c r="P1202" t="s">
        <v>24</v>
      </c>
      <c r="Q1202">
        <v>0</v>
      </c>
      <c r="R1202" t="s">
        <v>12666</v>
      </c>
      <c r="S1202" t="s">
        <v>25</v>
      </c>
      <c r="T1202" t="s">
        <v>12667</v>
      </c>
      <c r="U1202" t="s">
        <v>24</v>
      </c>
      <c r="V1202" t="s">
        <v>12668</v>
      </c>
      <c r="X1202" t="s">
        <v>24</v>
      </c>
    </row>
    <row r="1203" spans="1:24">
      <c r="A1203" t="s">
        <v>13869</v>
      </c>
      <c r="C1203" t="s">
        <v>1227</v>
      </c>
      <c r="E1203" t="s">
        <v>7282</v>
      </c>
      <c r="F1203">
        <v>251.27799999999999</v>
      </c>
      <c r="G1203" t="s">
        <v>4709</v>
      </c>
      <c r="I1203">
        <v>14</v>
      </c>
      <c r="L1203" t="s">
        <v>18852</v>
      </c>
      <c r="O1203">
        <v>0</v>
      </c>
      <c r="P1203" t="s">
        <v>24</v>
      </c>
      <c r="Q1203">
        <v>0</v>
      </c>
      <c r="R1203" t="s">
        <v>12666</v>
      </c>
      <c r="S1203" t="s">
        <v>25</v>
      </c>
      <c r="T1203" t="s">
        <v>12667</v>
      </c>
      <c r="U1203" t="s">
        <v>24</v>
      </c>
      <c r="V1203" t="s">
        <v>12668</v>
      </c>
      <c r="X1203" t="s">
        <v>24</v>
      </c>
    </row>
    <row r="1204" spans="1:24">
      <c r="A1204" t="s">
        <v>13870</v>
      </c>
      <c r="C1204" t="s">
        <v>1228</v>
      </c>
      <c r="E1204" t="s">
        <v>7282</v>
      </c>
      <c r="F1204">
        <v>251.27799999999999</v>
      </c>
      <c r="G1204" t="s">
        <v>4710</v>
      </c>
      <c r="I1204">
        <v>14</v>
      </c>
      <c r="L1204" t="s">
        <v>18853</v>
      </c>
      <c r="O1204">
        <v>0</v>
      </c>
      <c r="P1204" t="s">
        <v>24</v>
      </c>
      <c r="Q1204">
        <v>0</v>
      </c>
      <c r="R1204" t="s">
        <v>12666</v>
      </c>
      <c r="S1204" t="s">
        <v>25</v>
      </c>
      <c r="T1204" t="s">
        <v>12667</v>
      </c>
      <c r="U1204" t="s">
        <v>24</v>
      </c>
      <c r="V1204" t="s">
        <v>12668</v>
      </c>
      <c r="X1204" t="s">
        <v>24</v>
      </c>
    </row>
    <row r="1205" spans="1:24">
      <c r="A1205" t="s">
        <v>13871</v>
      </c>
      <c r="C1205" t="s">
        <v>1229</v>
      </c>
      <c r="E1205" t="s">
        <v>7282</v>
      </c>
      <c r="F1205">
        <v>251.27799999999999</v>
      </c>
      <c r="G1205" t="s">
        <v>4711</v>
      </c>
      <c r="I1205">
        <v>14</v>
      </c>
      <c r="L1205" t="s">
        <v>18854</v>
      </c>
      <c r="O1205">
        <v>0</v>
      </c>
      <c r="P1205" t="s">
        <v>24</v>
      </c>
      <c r="Q1205">
        <v>0</v>
      </c>
      <c r="R1205" t="s">
        <v>12666</v>
      </c>
      <c r="S1205" t="s">
        <v>25</v>
      </c>
      <c r="T1205" t="s">
        <v>12667</v>
      </c>
      <c r="U1205" t="s">
        <v>24</v>
      </c>
      <c r="V1205" t="s">
        <v>12668</v>
      </c>
      <c r="X1205" t="s">
        <v>24</v>
      </c>
    </row>
    <row r="1206" spans="1:24">
      <c r="A1206" t="s">
        <v>13872</v>
      </c>
      <c r="C1206" t="s">
        <v>1230</v>
      </c>
      <c r="E1206" t="s">
        <v>7282</v>
      </c>
      <c r="F1206">
        <v>251.27799999999999</v>
      </c>
      <c r="G1206" t="s">
        <v>4712</v>
      </c>
      <c r="I1206">
        <v>14</v>
      </c>
      <c r="L1206" t="s">
        <v>18855</v>
      </c>
      <c r="O1206">
        <v>0</v>
      </c>
      <c r="P1206" t="s">
        <v>24</v>
      </c>
      <c r="Q1206">
        <v>0</v>
      </c>
      <c r="R1206" t="s">
        <v>12666</v>
      </c>
      <c r="S1206" t="s">
        <v>25</v>
      </c>
      <c r="T1206" t="s">
        <v>12667</v>
      </c>
      <c r="U1206" t="s">
        <v>24</v>
      </c>
      <c r="V1206" t="s">
        <v>12668</v>
      </c>
      <c r="X1206" t="s">
        <v>24</v>
      </c>
    </row>
    <row r="1207" spans="1:24">
      <c r="A1207" t="s">
        <v>13873</v>
      </c>
      <c r="C1207" t="s">
        <v>1231</v>
      </c>
      <c r="E1207" t="s">
        <v>7282</v>
      </c>
      <c r="F1207">
        <v>251.27799999999999</v>
      </c>
      <c r="G1207" t="s">
        <v>4713</v>
      </c>
      <c r="I1207">
        <v>14</v>
      </c>
      <c r="L1207" t="s">
        <v>18856</v>
      </c>
      <c r="O1207">
        <v>0</v>
      </c>
      <c r="P1207" t="s">
        <v>24</v>
      </c>
      <c r="Q1207">
        <v>0</v>
      </c>
      <c r="R1207" t="s">
        <v>12666</v>
      </c>
      <c r="S1207" t="s">
        <v>25</v>
      </c>
      <c r="T1207" t="s">
        <v>12667</v>
      </c>
      <c r="U1207" t="s">
        <v>24</v>
      </c>
      <c r="V1207" t="s">
        <v>12668</v>
      </c>
      <c r="X1207" t="s">
        <v>24</v>
      </c>
    </row>
    <row r="1208" spans="1:24">
      <c r="A1208" t="s">
        <v>13874</v>
      </c>
      <c r="C1208" t="s">
        <v>1232</v>
      </c>
      <c r="E1208" t="s">
        <v>7282</v>
      </c>
      <c r="F1208">
        <v>251.27799999999999</v>
      </c>
      <c r="G1208" t="s">
        <v>4714</v>
      </c>
      <c r="I1208">
        <v>14</v>
      </c>
      <c r="L1208" t="s">
        <v>18857</v>
      </c>
      <c r="O1208">
        <v>0</v>
      </c>
      <c r="P1208" t="s">
        <v>24</v>
      </c>
      <c r="Q1208">
        <v>0</v>
      </c>
      <c r="R1208" t="s">
        <v>12666</v>
      </c>
      <c r="S1208" t="s">
        <v>25</v>
      </c>
      <c r="T1208" t="s">
        <v>12667</v>
      </c>
      <c r="U1208" t="s">
        <v>24</v>
      </c>
      <c r="V1208" t="s">
        <v>12668</v>
      </c>
      <c r="X1208" t="s">
        <v>24</v>
      </c>
    </row>
    <row r="1209" spans="1:24">
      <c r="A1209" t="s">
        <v>13875</v>
      </c>
      <c r="C1209" t="s">
        <v>1233</v>
      </c>
      <c r="E1209" t="s">
        <v>7118</v>
      </c>
      <c r="F1209">
        <v>151.16300000000001</v>
      </c>
      <c r="G1209" t="s">
        <v>4715</v>
      </c>
      <c r="I1209">
        <v>14</v>
      </c>
      <c r="L1209" t="s">
        <v>18858</v>
      </c>
      <c r="O1209">
        <v>0</v>
      </c>
      <c r="P1209" t="s">
        <v>24</v>
      </c>
      <c r="Q1209">
        <v>0</v>
      </c>
      <c r="R1209" t="s">
        <v>12666</v>
      </c>
      <c r="S1209" t="s">
        <v>25</v>
      </c>
      <c r="T1209" t="s">
        <v>12667</v>
      </c>
      <c r="U1209" t="s">
        <v>24</v>
      </c>
      <c r="V1209" t="s">
        <v>12668</v>
      </c>
      <c r="X1209" t="s">
        <v>24</v>
      </c>
    </row>
    <row r="1210" spans="1:24">
      <c r="A1210" t="s">
        <v>13876</v>
      </c>
      <c r="C1210" t="s">
        <v>1234</v>
      </c>
      <c r="E1210" t="s">
        <v>7118</v>
      </c>
      <c r="F1210">
        <v>151.16300000000001</v>
      </c>
      <c r="G1210" t="s">
        <v>4716</v>
      </c>
      <c r="I1210">
        <v>14</v>
      </c>
      <c r="L1210" t="s">
        <v>18859</v>
      </c>
      <c r="O1210">
        <v>0</v>
      </c>
      <c r="P1210" t="s">
        <v>24</v>
      </c>
      <c r="Q1210">
        <v>0</v>
      </c>
      <c r="R1210" t="s">
        <v>12666</v>
      </c>
      <c r="S1210" t="s">
        <v>25</v>
      </c>
      <c r="T1210" t="s">
        <v>12667</v>
      </c>
      <c r="U1210" t="s">
        <v>24</v>
      </c>
      <c r="V1210" t="s">
        <v>12668</v>
      </c>
      <c r="X1210" t="s">
        <v>24</v>
      </c>
    </row>
    <row r="1211" spans="1:24">
      <c r="A1211" t="s">
        <v>13877</v>
      </c>
      <c r="C1211" t="s">
        <v>1235</v>
      </c>
      <c r="E1211" t="s">
        <v>7217</v>
      </c>
      <c r="F1211">
        <v>165.18899999999999</v>
      </c>
      <c r="G1211" t="s">
        <v>4717</v>
      </c>
      <c r="I1211">
        <v>14</v>
      </c>
      <c r="L1211" t="s">
        <v>18860</v>
      </c>
      <c r="O1211">
        <v>0</v>
      </c>
      <c r="P1211" t="s">
        <v>24</v>
      </c>
      <c r="Q1211">
        <v>0</v>
      </c>
      <c r="R1211" t="s">
        <v>12666</v>
      </c>
      <c r="S1211" t="s">
        <v>25</v>
      </c>
      <c r="T1211" t="s">
        <v>12667</v>
      </c>
      <c r="U1211" t="s">
        <v>24</v>
      </c>
      <c r="V1211" t="s">
        <v>12668</v>
      </c>
      <c r="X1211" t="s">
        <v>24</v>
      </c>
    </row>
    <row r="1212" spans="1:24">
      <c r="A1212" t="s">
        <v>13878</v>
      </c>
      <c r="C1212" t="s">
        <v>1236</v>
      </c>
      <c r="E1212" t="s">
        <v>7111</v>
      </c>
      <c r="F1212">
        <v>265.30500000000001</v>
      </c>
      <c r="G1212" t="s">
        <v>4718</v>
      </c>
      <c r="I1212">
        <v>14</v>
      </c>
      <c r="L1212" t="s">
        <v>18861</v>
      </c>
      <c r="O1212">
        <v>0</v>
      </c>
      <c r="P1212" t="s">
        <v>24</v>
      </c>
      <c r="Q1212">
        <v>0</v>
      </c>
      <c r="R1212" t="s">
        <v>12666</v>
      </c>
      <c r="S1212" t="s">
        <v>25</v>
      </c>
      <c r="T1212" t="s">
        <v>12667</v>
      </c>
      <c r="U1212" t="s">
        <v>24</v>
      </c>
      <c r="V1212" t="s">
        <v>12668</v>
      </c>
      <c r="X1212" t="s">
        <v>24</v>
      </c>
    </row>
    <row r="1213" spans="1:24">
      <c r="A1213" t="s">
        <v>13879</v>
      </c>
      <c r="C1213" t="s">
        <v>1237</v>
      </c>
      <c r="E1213" t="s">
        <v>7283</v>
      </c>
      <c r="F1213">
        <v>480.553</v>
      </c>
      <c r="G1213" t="s">
        <v>4719</v>
      </c>
      <c r="I1213">
        <v>14</v>
      </c>
      <c r="L1213" t="s">
        <v>18862</v>
      </c>
      <c r="O1213">
        <v>0</v>
      </c>
      <c r="P1213" t="s">
        <v>24</v>
      </c>
      <c r="Q1213">
        <v>0</v>
      </c>
      <c r="R1213" t="s">
        <v>12666</v>
      </c>
      <c r="S1213" t="s">
        <v>25</v>
      </c>
      <c r="T1213" t="s">
        <v>12667</v>
      </c>
      <c r="U1213" t="s">
        <v>24</v>
      </c>
      <c r="V1213" t="s">
        <v>12668</v>
      </c>
      <c r="X1213" t="s">
        <v>24</v>
      </c>
    </row>
    <row r="1214" spans="1:24">
      <c r="A1214" t="s">
        <v>13880</v>
      </c>
      <c r="C1214" t="s">
        <v>1238</v>
      </c>
      <c r="E1214" t="s">
        <v>7017</v>
      </c>
      <c r="F1214">
        <v>365.42200000000003</v>
      </c>
      <c r="G1214" t="s">
        <v>4720</v>
      </c>
      <c r="I1214">
        <v>14</v>
      </c>
      <c r="L1214" t="s">
        <v>18863</v>
      </c>
      <c r="O1214">
        <v>0</v>
      </c>
      <c r="P1214" t="s">
        <v>24</v>
      </c>
      <c r="Q1214">
        <v>0</v>
      </c>
      <c r="R1214" t="s">
        <v>12666</v>
      </c>
      <c r="S1214" t="s">
        <v>25</v>
      </c>
      <c r="T1214" t="s">
        <v>12667</v>
      </c>
      <c r="U1214" t="s">
        <v>24</v>
      </c>
      <c r="V1214" t="s">
        <v>12668</v>
      </c>
      <c r="X1214" t="s">
        <v>24</v>
      </c>
    </row>
    <row r="1215" spans="1:24">
      <c r="A1215" t="s">
        <v>13881</v>
      </c>
      <c r="C1215" t="s">
        <v>1239</v>
      </c>
      <c r="E1215" t="s">
        <v>7284</v>
      </c>
      <c r="F1215">
        <v>288.17</v>
      </c>
      <c r="G1215" t="s">
        <v>4721</v>
      </c>
      <c r="I1215">
        <v>14</v>
      </c>
      <c r="L1215" t="s">
        <v>18864</v>
      </c>
      <c r="O1215">
        <v>0</v>
      </c>
      <c r="P1215" t="s">
        <v>24</v>
      </c>
      <c r="Q1215">
        <v>0</v>
      </c>
      <c r="R1215" t="s">
        <v>12666</v>
      </c>
      <c r="S1215" t="s">
        <v>25</v>
      </c>
      <c r="T1215" t="s">
        <v>12667</v>
      </c>
      <c r="U1215" t="s">
        <v>24</v>
      </c>
      <c r="V1215" t="s">
        <v>12668</v>
      </c>
      <c r="X1215" t="s">
        <v>24</v>
      </c>
    </row>
    <row r="1216" spans="1:24">
      <c r="A1216" t="s">
        <v>13882</v>
      </c>
      <c r="C1216" t="s">
        <v>1240</v>
      </c>
      <c r="E1216" t="s">
        <v>7285</v>
      </c>
      <c r="F1216">
        <v>237.27</v>
      </c>
      <c r="G1216" t="s">
        <v>4722</v>
      </c>
      <c r="I1216">
        <v>14</v>
      </c>
      <c r="L1216" t="s">
        <v>18865</v>
      </c>
      <c r="O1216">
        <v>0</v>
      </c>
      <c r="P1216" t="s">
        <v>24</v>
      </c>
      <c r="Q1216">
        <v>0</v>
      </c>
      <c r="R1216" t="s">
        <v>12666</v>
      </c>
      <c r="S1216" t="s">
        <v>25</v>
      </c>
      <c r="T1216" t="s">
        <v>12667</v>
      </c>
      <c r="U1216" t="s">
        <v>24</v>
      </c>
      <c r="V1216" t="s">
        <v>12668</v>
      </c>
      <c r="X1216" t="s">
        <v>24</v>
      </c>
    </row>
    <row r="1217" spans="1:24">
      <c r="A1217" t="s">
        <v>13883</v>
      </c>
      <c r="C1217" t="s">
        <v>1241</v>
      </c>
      <c r="E1217" t="s">
        <v>7286</v>
      </c>
      <c r="F1217">
        <v>253.72499999999999</v>
      </c>
      <c r="G1217" t="s">
        <v>4723</v>
      </c>
      <c r="I1217">
        <v>14</v>
      </c>
      <c r="L1217" t="s">
        <v>18866</v>
      </c>
      <c r="O1217">
        <v>0</v>
      </c>
      <c r="P1217" t="s">
        <v>24</v>
      </c>
      <c r="Q1217">
        <v>0</v>
      </c>
      <c r="R1217" t="s">
        <v>12666</v>
      </c>
      <c r="S1217" t="s">
        <v>25</v>
      </c>
      <c r="T1217" t="s">
        <v>12667</v>
      </c>
      <c r="U1217" t="s">
        <v>24</v>
      </c>
      <c r="V1217" t="s">
        <v>12668</v>
      </c>
      <c r="X1217" t="s">
        <v>24</v>
      </c>
    </row>
    <row r="1218" spans="1:24">
      <c r="A1218" t="s">
        <v>13884</v>
      </c>
      <c r="C1218" t="s">
        <v>1242</v>
      </c>
      <c r="E1218" t="s">
        <v>7196</v>
      </c>
      <c r="F1218">
        <v>233.30600000000001</v>
      </c>
      <c r="G1218" t="s">
        <v>4724</v>
      </c>
      <c r="I1218">
        <v>14</v>
      </c>
      <c r="L1218" t="s">
        <v>18867</v>
      </c>
      <c r="O1218">
        <v>0</v>
      </c>
      <c r="P1218" t="s">
        <v>24</v>
      </c>
      <c r="Q1218">
        <v>0</v>
      </c>
      <c r="R1218" t="s">
        <v>12666</v>
      </c>
      <c r="S1218" t="s">
        <v>25</v>
      </c>
      <c r="T1218" t="s">
        <v>12667</v>
      </c>
      <c r="U1218" t="s">
        <v>24</v>
      </c>
      <c r="V1218" t="s">
        <v>12668</v>
      </c>
      <c r="X1218" t="s">
        <v>24</v>
      </c>
    </row>
    <row r="1219" spans="1:24">
      <c r="A1219" t="s">
        <v>13885</v>
      </c>
      <c r="C1219" t="s">
        <v>1243</v>
      </c>
      <c r="E1219" t="s">
        <v>7087</v>
      </c>
      <c r="F1219">
        <v>201.65</v>
      </c>
      <c r="G1219" s="4" t="s">
        <v>22637</v>
      </c>
      <c r="I1219">
        <v>14</v>
      </c>
      <c r="L1219" t="s">
        <v>18868</v>
      </c>
      <c r="O1219">
        <v>0</v>
      </c>
      <c r="P1219" t="s">
        <v>24</v>
      </c>
      <c r="Q1219">
        <v>0</v>
      </c>
      <c r="R1219" t="s">
        <v>12666</v>
      </c>
      <c r="S1219" t="s">
        <v>25</v>
      </c>
      <c r="T1219" t="s">
        <v>12667</v>
      </c>
      <c r="U1219" t="s">
        <v>24</v>
      </c>
      <c r="V1219" t="s">
        <v>12668</v>
      </c>
      <c r="X1219" t="s">
        <v>24</v>
      </c>
    </row>
    <row r="1220" spans="1:24">
      <c r="A1220" t="s">
        <v>13886</v>
      </c>
      <c r="C1220" t="s">
        <v>1244</v>
      </c>
      <c r="E1220" t="s">
        <v>6977</v>
      </c>
      <c r="F1220">
        <v>193.24199999999999</v>
      </c>
      <c r="G1220" t="s">
        <v>4725</v>
      </c>
      <c r="I1220">
        <v>14</v>
      </c>
      <c r="L1220" t="s">
        <v>18869</v>
      </c>
      <c r="O1220">
        <v>0</v>
      </c>
      <c r="P1220" t="s">
        <v>24</v>
      </c>
      <c r="Q1220">
        <v>0</v>
      </c>
      <c r="R1220" t="s">
        <v>12666</v>
      </c>
      <c r="S1220" t="s">
        <v>25</v>
      </c>
      <c r="T1220" t="s">
        <v>12667</v>
      </c>
      <c r="U1220" t="s">
        <v>24</v>
      </c>
      <c r="V1220" t="s">
        <v>12668</v>
      </c>
      <c r="X1220" t="s">
        <v>24</v>
      </c>
    </row>
    <row r="1221" spans="1:24">
      <c r="A1221" t="s">
        <v>13887</v>
      </c>
      <c r="C1221" t="s">
        <v>1245</v>
      </c>
      <c r="E1221" t="s">
        <v>6977</v>
      </c>
      <c r="F1221">
        <v>193.24199999999999</v>
      </c>
      <c r="G1221" t="s">
        <v>4726</v>
      </c>
      <c r="I1221">
        <v>14</v>
      </c>
      <c r="L1221" t="s">
        <v>18870</v>
      </c>
      <c r="O1221">
        <v>0</v>
      </c>
      <c r="P1221" t="s">
        <v>24</v>
      </c>
      <c r="Q1221">
        <v>0</v>
      </c>
      <c r="R1221" t="s">
        <v>12666</v>
      </c>
      <c r="S1221" t="s">
        <v>25</v>
      </c>
      <c r="T1221" t="s">
        <v>12667</v>
      </c>
      <c r="U1221" t="s">
        <v>24</v>
      </c>
      <c r="V1221" t="s">
        <v>12668</v>
      </c>
      <c r="X1221" t="s">
        <v>24</v>
      </c>
    </row>
    <row r="1222" spans="1:24">
      <c r="A1222" t="s">
        <v>13888</v>
      </c>
      <c r="C1222" t="s">
        <v>1246</v>
      </c>
      <c r="E1222" t="s">
        <v>6977</v>
      </c>
      <c r="F1222">
        <v>193.24199999999999</v>
      </c>
      <c r="G1222" t="s">
        <v>4727</v>
      </c>
      <c r="I1222">
        <v>14</v>
      </c>
      <c r="L1222" t="s">
        <v>18871</v>
      </c>
      <c r="O1222">
        <v>0</v>
      </c>
      <c r="P1222" t="s">
        <v>24</v>
      </c>
      <c r="Q1222">
        <v>0</v>
      </c>
      <c r="R1222" t="s">
        <v>12666</v>
      </c>
      <c r="S1222" t="s">
        <v>25</v>
      </c>
      <c r="T1222" t="s">
        <v>12667</v>
      </c>
      <c r="U1222" t="s">
        <v>24</v>
      </c>
      <c r="V1222" t="s">
        <v>12668</v>
      </c>
      <c r="X1222" t="s">
        <v>24</v>
      </c>
    </row>
    <row r="1223" spans="1:24">
      <c r="A1223" t="s">
        <v>13889</v>
      </c>
      <c r="C1223" t="s">
        <v>1247</v>
      </c>
      <c r="E1223" t="s">
        <v>6992</v>
      </c>
      <c r="F1223">
        <v>221.29499999999999</v>
      </c>
      <c r="G1223" t="s">
        <v>4728</v>
      </c>
      <c r="I1223">
        <v>14</v>
      </c>
      <c r="L1223" t="s">
        <v>18872</v>
      </c>
      <c r="O1223">
        <v>0</v>
      </c>
      <c r="P1223" t="s">
        <v>24</v>
      </c>
      <c r="Q1223">
        <v>0</v>
      </c>
      <c r="R1223" t="s">
        <v>12666</v>
      </c>
      <c r="S1223" t="s">
        <v>25</v>
      </c>
      <c r="T1223" t="s">
        <v>12667</v>
      </c>
      <c r="U1223" t="s">
        <v>24</v>
      </c>
      <c r="V1223" t="s">
        <v>12668</v>
      </c>
      <c r="X1223" t="s">
        <v>24</v>
      </c>
    </row>
    <row r="1224" spans="1:24">
      <c r="A1224" t="s">
        <v>13890</v>
      </c>
      <c r="C1224" t="s">
        <v>1248</v>
      </c>
      <c r="E1224" t="s">
        <v>7287</v>
      </c>
      <c r="F1224">
        <v>152.62299999999999</v>
      </c>
      <c r="G1224" t="s">
        <v>4729</v>
      </c>
      <c r="I1224">
        <v>14</v>
      </c>
      <c r="L1224" t="s">
        <v>18873</v>
      </c>
      <c r="O1224">
        <v>0</v>
      </c>
      <c r="P1224" t="s">
        <v>24</v>
      </c>
      <c r="Q1224">
        <v>0</v>
      </c>
      <c r="R1224" t="s">
        <v>12666</v>
      </c>
      <c r="S1224" t="s">
        <v>25</v>
      </c>
      <c r="T1224" t="s">
        <v>12667</v>
      </c>
      <c r="U1224" t="s">
        <v>24</v>
      </c>
      <c r="V1224" t="s">
        <v>12668</v>
      </c>
      <c r="X1224" t="s">
        <v>24</v>
      </c>
    </row>
    <row r="1225" spans="1:24">
      <c r="A1225" t="s">
        <v>13891</v>
      </c>
      <c r="C1225" t="s">
        <v>1249</v>
      </c>
      <c r="E1225" t="s">
        <v>7250</v>
      </c>
      <c r="F1225">
        <v>159.226</v>
      </c>
      <c r="G1225" t="s">
        <v>4730</v>
      </c>
      <c r="I1225">
        <v>14</v>
      </c>
      <c r="L1225" t="s">
        <v>18874</v>
      </c>
      <c r="O1225">
        <v>0</v>
      </c>
      <c r="P1225" t="s">
        <v>24</v>
      </c>
      <c r="Q1225">
        <v>0</v>
      </c>
      <c r="R1225" t="s">
        <v>12666</v>
      </c>
      <c r="S1225" t="s">
        <v>25</v>
      </c>
      <c r="T1225" t="s">
        <v>12667</v>
      </c>
      <c r="U1225" t="s">
        <v>24</v>
      </c>
      <c r="V1225" t="s">
        <v>12668</v>
      </c>
      <c r="X1225" t="s">
        <v>24</v>
      </c>
    </row>
    <row r="1226" spans="1:24">
      <c r="A1226" t="s">
        <v>13892</v>
      </c>
      <c r="C1226" t="s">
        <v>1250</v>
      </c>
      <c r="E1226" t="s">
        <v>7288</v>
      </c>
      <c r="F1226">
        <v>339.471</v>
      </c>
      <c r="G1226" t="s">
        <v>4731</v>
      </c>
      <c r="I1226">
        <v>14</v>
      </c>
      <c r="L1226" t="s">
        <v>18875</v>
      </c>
      <c r="O1226">
        <v>0</v>
      </c>
      <c r="P1226" t="s">
        <v>24</v>
      </c>
      <c r="Q1226">
        <v>0</v>
      </c>
      <c r="R1226" t="s">
        <v>12666</v>
      </c>
      <c r="S1226" t="s">
        <v>25</v>
      </c>
      <c r="T1226" t="s">
        <v>12667</v>
      </c>
      <c r="U1226" t="s">
        <v>24</v>
      </c>
      <c r="V1226" t="s">
        <v>12668</v>
      </c>
      <c r="X1226" t="s">
        <v>24</v>
      </c>
    </row>
    <row r="1227" spans="1:24">
      <c r="A1227" t="s">
        <v>13893</v>
      </c>
      <c r="C1227" t="s">
        <v>1251</v>
      </c>
      <c r="E1227" t="s">
        <v>7213</v>
      </c>
      <c r="F1227">
        <v>281.30399999999997</v>
      </c>
      <c r="G1227" t="s">
        <v>4732</v>
      </c>
      <c r="I1227">
        <v>14</v>
      </c>
      <c r="L1227" t="s">
        <v>18876</v>
      </c>
      <c r="O1227">
        <v>0</v>
      </c>
      <c r="P1227" t="s">
        <v>24</v>
      </c>
      <c r="Q1227">
        <v>0</v>
      </c>
      <c r="R1227" t="s">
        <v>12666</v>
      </c>
      <c r="S1227" t="s">
        <v>25</v>
      </c>
      <c r="T1227" t="s">
        <v>12667</v>
      </c>
      <c r="U1227" t="s">
        <v>24</v>
      </c>
      <c r="V1227" t="s">
        <v>12668</v>
      </c>
      <c r="X1227" t="s">
        <v>24</v>
      </c>
    </row>
    <row r="1228" spans="1:24">
      <c r="A1228" t="s">
        <v>13894</v>
      </c>
      <c r="C1228" t="s">
        <v>1252</v>
      </c>
      <c r="E1228" t="s">
        <v>7213</v>
      </c>
      <c r="F1228">
        <v>281.30399999999997</v>
      </c>
      <c r="G1228" t="s">
        <v>4733</v>
      </c>
      <c r="I1228">
        <v>14</v>
      </c>
      <c r="L1228" t="s">
        <v>18877</v>
      </c>
      <c r="O1228">
        <v>0</v>
      </c>
      <c r="P1228" t="s">
        <v>24</v>
      </c>
      <c r="Q1228">
        <v>0</v>
      </c>
      <c r="R1228" t="s">
        <v>12666</v>
      </c>
      <c r="S1228" t="s">
        <v>25</v>
      </c>
      <c r="T1228" t="s">
        <v>12667</v>
      </c>
      <c r="U1228" t="s">
        <v>24</v>
      </c>
      <c r="V1228" t="s">
        <v>12668</v>
      </c>
      <c r="X1228" t="s">
        <v>24</v>
      </c>
    </row>
    <row r="1229" spans="1:24">
      <c r="A1229" t="s">
        <v>13895</v>
      </c>
      <c r="C1229" t="s">
        <v>1253</v>
      </c>
      <c r="E1229" t="s">
        <v>7213</v>
      </c>
      <c r="F1229">
        <v>281.30399999999997</v>
      </c>
      <c r="G1229" t="s">
        <v>4734</v>
      </c>
      <c r="I1229">
        <v>14</v>
      </c>
      <c r="L1229" t="s">
        <v>18878</v>
      </c>
      <c r="O1229">
        <v>0</v>
      </c>
      <c r="P1229" t="s">
        <v>24</v>
      </c>
      <c r="Q1229">
        <v>0</v>
      </c>
      <c r="R1229" t="s">
        <v>12666</v>
      </c>
      <c r="S1229" t="s">
        <v>25</v>
      </c>
      <c r="T1229" t="s">
        <v>12667</v>
      </c>
      <c r="U1229" t="s">
        <v>24</v>
      </c>
      <c r="V1229" t="s">
        <v>12668</v>
      </c>
      <c r="X1229" t="s">
        <v>24</v>
      </c>
    </row>
    <row r="1230" spans="1:24">
      <c r="A1230" t="s">
        <v>13896</v>
      </c>
      <c r="C1230" t="s">
        <v>1254</v>
      </c>
      <c r="E1230" t="s">
        <v>7282</v>
      </c>
      <c r="F1230">
        <v>251.27799999999999</v>
      </c>
      <c r="G1230" t="s">
        <v>4735</v>
      </c>
      <c r="I1230">
        <v>14</v>
      </c>
      <c r="L1230" t="s">
        <v>18879</v>
      </c>
      <c r="O1230">
        <v>0</v>
      </c>
      <c r="P1230" t="s">
        <v>24</v>
      </c>
      <c r="Q1230">
        <v>0</v>
      </c>
      <c r="R1230" t="s">
        <v>12666</v>
      </c>
      <c r="S1230" t="s">
        <v>25</v>
      </c>
      <c r="T1230" t="s">
        <v>12667</v>
      </c>
      <c r="U1230" t="s">
        <v>24</v>
      </c>
      <c r="V1230" t="s">
        <v>12668</v>
      </c>
      <c r="X1230" t="s">
        <v>24</v>
      </c>
    </row>
    <row r="1231" spans="1:24">
      <c r="A1231" t="s">
        <v>13897</v>
      </c>
      <c r="C1231" t="s">
        <v>1255</v>
      </c>
      <c r="E1231" t="s">
        <v>7282</v>
      </c>
      <c r="F1231">
        <v>251.27799999999999</v>
      </c>
      <c r="G1231" t="s">
        <v>4736</v>
      </c>
      <c r="I1231">
        <v>14</v>
      </c>
      <c r="L1231" t="s">
        <v>18880</v>
      </c>
      <c r="O1231">
        <v>0</v>
      </c>
      <c r="P1231" t="s">
        <v>24</v>
      </c>
      <c r="Q1231">
        <v>0</v>
      </c>
      <c r="R1231" t="s">
        <v>12666</v>
      </c>
      <c r="S1231" t="s">
        <v>25</v>
      </c>
      <c r="T1231" t="s">
        <v>12667</v>
      </c>
      <c r="U1231" t="s">
        <v>24</v>
      </c>
      <c r="V1231" t="s">
        <v>12668</v>
      </c>
      <c r="X1231" t="s">
        <v>24</v>
      </c>
    </row>
    <row r="1232" spans="1:24">
      <c r="A1232" t="s">
        <v>13898</v>
      </c>
      <c r="C1232" t="s">
        <v>1256</v>
      </c>
      <c r="E1232" t="s">
        <v>7282</v>
      </c>
      <c r="F1232">
        <v>251.27799999999999</v>
      </c>
      <c r="G1232" t="s">
        <v>4737</v>
      </c>
      <c r="I1232">
        <v>14</v>
      </c>
      <c r="L1232" t="s">
        <v>18881</v>
      </c>
      <c r="O1232">
        <v>0</v>
      </c>
      <c r="P1232" t="s">
        <v>24</v>
      </c>
      <c r="Q1232">
        <v>0</v>
      </c>
      <c r="R1232" t="s">
        <v>12666</v>
      </c>
      <c r="S1232" t="s">
        <v>25</v>
      </c>
      <c r="T1232" t="s">
        <v>12667</v>
      </c>
      <c r="U1232" t="s">
        <v>24</v>
      </c>
      <c r="V1232" t="s">
        <v>12668</v>
      </c>
      <c r="X1232" t="s">
        <v>24</v>
      </c>
    </row>
    <row r="1233" spans="1:24">
      <c r="A1233" t="s">
        <v>13899</v>
      </c>
      <c r="C1233" t="s">
        <v>1257</v>
      </c>
      <c r="E1233" t="s">
        <v>7289</v>
      </c>
      <c r="F1233">
        <v>186.63900000000001</v>
      </c>
      <c r="G1233" t="s">
        <v>4738</v>
      </c>
      <c r="I1233">
        <v>14</v>
      </c>
      <c r="L1233" t="s">
        <v>18882</v>
      </c>
      <c r="O1233">
        <v>0</v>
      </c>
      <c r="P1233" t="s">
        <v>24</v>
      </c>
      <c r="Q1233">
        <v>0</v>
      </c>
      <c r="R1233" t="s">
        <v>12666</v>
      </c>
      <c r="S1233" t="s">
        <v>25</v>
      </c>
      <c r="T1233" t="s">
        <v>12667</v>
      </c>
      <c r="U1233" t="s">
        <v>24</v>
      </c>
      <c r="V1233" t="s">
        <v>12668</v>
      </c>
      <c r="X1233" t="s">
        <v>24</v>
      </c>
    </row>
    <row r="1234" spans="1:24">
      <c r="A1234" t="s">
        <v>13900</v>
      </c>
      <c r="C1234" t="s">
        <v>1258</v>
      </c>
      <c r="E1234" t="s">
        <v>7289</v>
      </c>
      <c r="F1234">
        <v>186.63900000000001</v>
      </c>
      <c r="G1234" t="s">
        <v>4739</v>
      </c>
      <c r="I1234">
        <v>14</v>
      </c>
      <c r="L1234" t="s">
        <v>18883</v>
      </c>
      <c r="O1234">
        <v>0</v>
      </c>
      <c r="P1234" t="s">
        <v>24</v>
      </c>
      <c r="Q1234">
        <v>0</v>
      </c>
      <c r="R1234" t="s">
        <v>12666</v>
      </c>
      <c r="S1234" t="s">
        <v>25</v>
      </c>
      <c r="T1234" t="s">
        <v>12667</v>
      </c>
      <c r="U1234" t="s">
        <v>24</v>
      </c>
      <c r="V1234" t="s">
        <v>12668</v>
      </c>
      <c r="X1234" t="s">
        <v>24</v>
      </c>
    </row>
    <row r="1235" spans="1:24">
      <c r="A1235" t="s">
        <v>13901</v>
      </c>
      <c r="C1235" t="s">
        <v>1259</v>
      </c>
      <c r="E1235" t="s">
        <v>7290</v>
      </c>
      <c r="F1235">
        <v>214.69200000000001</v>
      </c>
      <c r="G1235" t="s">
        <v>4740</v>
      </c>
      <c r="I1235">
        <v>14</v>
      </c>
      <c r="L1235" t="s">
        <v>18884</v>
      </c>
      <c r="O1235">
        <v>0</v>
      </c>
      <c r="P1235" t="s">
        <v>24</v>
      </c>
      <c r="Q1235">
        <v>0</v>
      </c>
      <c r="R1235" t="s">
        <v>12666</v>
      </c>
      <c r="S1235" t="s">
        <v>25</v>
      </c>
      <c r="T1235" t="s">
        <v>12667</v>
      </c>
      <c r="U1235" t="s">
        <v>24</v>
      </c>
      <c r="V1235" t="s">
        <v>12668</v>
      </c>
      <c r="X1235" t="s">
        <v>24</v>
      </c>
    </row>
    <row r="1236" spans="1:24">
      <c r="A1236" t="s">
        <v>13902</v>
      </c>
      <c r="C1236" t="s">
        <v>1260</v>
      </c>
      <c r="E1236" t="s">
        <v>7291</v>
      </c>
      <c r="F1236">
        <v>228.71799999999999</v>
      </c>
      <c r="G1236" t="s">
        <v>4741</v>
      </c>
      <c r="I1236">
        <v>14</v>
      </c>
      <c r="L1236" t="s">
        <v>18885</v>
      </c>
      <c r="O1236">
        <v>0</v>
      </c>
      <c r="P1236" t="s">
        <v>24</v>
      </c>
      <c r="Q1236">
        <v>0</v>
      </c>
      <c r="R1236" t="s">
        <v>12666</v>
      </c>
      <c r="S1236" t="s">
        <v>25</v>
      </c>
      <c r="T1236" t="s">
        <v>12667</v>
      </c>
      <c r="U1236" t="s">
        <v>24</v>
      </c>
      <c r="V1236" t="s">
        <v>12668</v>
      </c>
      <c r="X1236" t="s">
        <v>24</v>
      </c>
    </row>
    <row r="1237" spans="1:24">
      <c r="A1237" t="s">
        <v>13903</v>
      </c>
      <c r="C1237" t="s">
        <v>1261</v>
      </c>
      <c r="E1237" t="s">
        <v>7292</v>
      </c>
      <c r="F1237">
        <v>200.66499999999999</v>
      </c>
      <c r="G1237" t="s">
        <v>4742</v>
      </c>
      <c r="I1237">
        <v>14</v>
      </c>
      <c r="L1237" t="s">
        <v>18886</v>
      </c>
      <c r="O1237">
        <v>0</v>
      </c>
      <c r="P1237" t="s">
        <v>24</v>
      </c>
      <c r="Q1237">
        <v>0</v>
      </c>
      <c r="R1237" t="s">
        <v>12666</v>
      </c>
      <c r="S1237" t="s">
        <v>25</v>
      </c>
      <c r="T1237" t="s">
        <v>12667</v>
      </c>
      <c r="U1237" t="s">
        <v>24</v>
      </c>
      <c r="V1237" t="s">
        <v>12668</v>
      </c>
      <c r="X1237" t="s">
        <v>24</v>
      </c>
    </row>
    <row r="1238" spans="1:24">
      <c r="A1238" t="s">
        <v>13904</v>
      </c>
      <c r="C1238" t="s">
        <v>1262</v>
      </c>
      <c r="E1238" t="s">
        <v>7292</v>
      </c>
      <c r="F1238">
        <v>200.66499999999999</v>
      </c>
      <c r="G1238" t="s">
        <v>4743</v>
      </c>
      <c r="I1238">
        <v>14</v>
      </c>
      <c r="L1238" t="s">
        <v>18887</v>
      </c>
      <c r="O1238">
        <v>0</v>
      </c>
      <c r="P1238" t="s">
        <v>24</v>
      </c>
      <c r="Q1238">
        <v>0</v>
      </c>
      <c r="R1238" t="s">
        <v>12666</v>
      </c>
      <c r="S1238" t="s">
        <v>25</v>
      </c>
      <c r="T1238" t="s">
        <v>12667</v>
      </c>
      <c r="U1238" t="s">
        <v>24</v>
      </c>
      <c r="V1238" t="s">
        <v>12668</v>
      </c>
      <c r="X1238" t="s">
        <v>24</v>
      </c>
    </row>
    <row r="1239" spans="1:24">
      <c r="A1239" t="s">
        <v>13905</v>
      </c>
      <c r="C1239" t="s">
        <v>1263</v>
      </c>
      <c r="E1239" t="s">
        <v>7290</v>
      </c>
      <c r="F1239">
        <v>214.69200000000001</v>
      </c>
      <c r="G1239" t="s">
        <v>4744</v>
      </c>
      <c r="I1239">
        <v>14</v>
      </c>
      <c r="L1239" t="s">
        <v>18888</v>
      </c>
      <c r="O1239">
        <v>0</v>
      </c>
      <c r="P1239" t="s">
        <v>24</v>
      </c>
      <c r="Q1239">
        <v>0</v>
      </c>
      <c r="R1239" t="s">
        <v>12666</v>
      </c>
      <c r="S1239" t="s">
        <v>25</v>
      </c>
      <c r="T1239" t="s">
        <v>12667</v>
      </c>
      <c r="U1239" t="s">
        <v>24</v>
      </c>
      <c r="V1239" t="s">
        <v>12668</v>
      </c>
      <c r="X1239" t="s">
        <v>24</v>
      </c>
    </row>
    <row r="1240" spans="1:24">
      <c r="A1240" t="s">
        <v>13906</v>
      </c>
      <c r="C1240" t="s">
        <v>1264</v>
      </c>
      <c r="E1240" t="s">
        <v>7293</v>
      </c>
      <c r="F1240">
        <v>285.72300000000001</v>
      </c>
      <c r="G1240" t="s">
        <v>4745</v>
      </c>
      <c r="I1240">
        <v>14</v>
      </c>
      <c r="L1240" t="s">
        <v>18889</v>
      </c>
      <c r="O1240">
        <v>0</v>
      </c>
      <c r="P1240" t="s">
        <v>24</v>
      </c>
      <c r="Q1240">
        <v>0</v>
      </c>
      <c r="R1240" t="s">
        <v>12666</v>
      </c>
      <c r="S1240" t="s">
        <v>25</v>
      </c>
      <c r="T1240" t="s">
        <v>12667</v>
      </c>
      <c r="U1240" t="s">
        <v>24</v>
      </c>
      <c r="V1240" t="s">
        <v>12668</v>
      </c>
      <c r="X1240" t="s">
        <v>24</v>
      </c>
    </row>
    <row r="1241" spans="1:24">
      <c r="A1241" t="s">
        <v>13907</v>
      </c>
      <c r="C1241" t="s">
        <v>1265</v>
      </c>
      <c r="E1241" t="s">
        <v>7294</v>
      </c>
      <c r="F1241">
        <v>295.28800000000001</v>
      </c>
      <c r="G1241" t="s">
        <v>4746</v>
      </c>
      <c r="I1241">
        <v>14</v>
      </c>
      <c r="L1241" t="s">
        <v>18890</v>
      </c>
      <c r="O1241">
        <v>0</v>
      </c>
      <c r="P1241" t="s">
        <v>24</v>
      </c>
      <c r="Q1241">
        <v>0</v>
      </c>
      <c r="R1241" t="s">
        <v>12666</v>
      </c>
      <c r="S1241" t="s">
        <v>25</v>
      </c>
      <c r="T1241" t="s">
        <v>12667</v>
      </c>
      <c r="U1241" t="s">
        <v>24</v>
      </c>
      <c r="V1241" t="s">
        <v>12668</v>
      </c>
      <c r="X1241" t="s">
        <v>24</v>
      </c>
    </row>
    <row r="1242" spans="1:24">
      <c r="A1242" t="s">
        <v>13908</v>
      </c>
      <c r="C1242" t="s">
        <v>1266</v>
      </c>
      <c r="E1242" t="s">
        <v>7293</v>
      </c>
      <c r="F1242">
        <v>285.72300000000001</v>
      </c>
      <c r="G1242" t="s">
        <v>4747</v>
      </c>
      <c r="I1242">
        <v>14</v>
      </c>
      <c r="L1242" t="s">
        <v>18891</v>
      </c>
      <c r="O1242">
        <v>0</v>
      </c>
      <c r="P1242" t="s">
        <v>24</v>
      </c>
      <c r="Q1242">
        <v>0</v>
      </c>
      <c r="R1242" t="s">
        <v>12666</v>
      </c>
      <c r="S1242" t="s">
        <v>25</v>
      </c>
      <c r="T1242" t="s">
        <v>12667</v>
      </c>
      <c r="U1242" t="s">
        <v>24</v>
      </c>
      <c r="V1242" t="s">
        <v>12668</v>
      </c>
      <c r="X1242" t="s">
        <v>24</v>
      </c>
    </row>
    <row r="1243" spans="1:24">
      <c r="A1243" t="s">
        <v>13909</v>
      </c>
      <c r="C1243" t="s">
        <v>1267</v>
      </c>
      <c r="E1243" t="s">
        <v>7293</v>
      </c>
      <c r="F1243">
        <v>285.72300000000001</v>
      </c>
      <c r="G1243" t="s">
        <v>4748</v>
      </c>
      <c r="I1243">
        <v>14</v>
      </c>
      <c r="L1243" t="s">
        <v>18892</v>
      </c>
      <c r="O1243">
        <v>0</v>
      </c>
      <c r="P1243" t="s">
        <v>24</v>
      </c>
      <c r="Q1243">
        <v>0</v>
      </c>
      <c r="R1243" t="s">
        <v>12666</v>
      </c>
      <c r="S1243" t="s">
        <v>25</v>
      </c>
      <c r="T1243" t="s">
        <v>12667</v>
      </c>
      <c r="U1243" t="s">
        <v>24</v>
      </c>
      <c r="V1243" t="s">
        <v>12668</v>
      </c>
      <c r="X1243" t="s">
        <v>24</v>
      </c>
    </row>
    <row r="1244" spans="1:24">
      <c r="A1244" t="s">
        <v>13910</v>
      </c>
      <c r="C1244" t="s">
        <v>1268</v>
      </c>
      <c r="E1244" t="s">
        <v>7295</v>
      </c>
      <c r="F1244">
        <v>118.134</v>
      </c>
      <c r="G1244" t="s">
        <v>4749</v>
      </c>
      <c r="I1244">
        <v>14</v>
      </c>
      <c r="L1244" t="s">
        <v>18893</v>
      </c>
      <c r="O1244">
        <v>0</v>
      </c>
      <c r="P1244" t="s">
        <v>24</v>
      </c>
      <c r="Q1244">
        <v>0</v>
      </c>
      <c r="R1244" t="s">
        <v>12666</v>
      </c>
      <c r="S1244" t="s">
        <v>25</v>
      </c>
      <c r="T1244" t="s">
        <v>12667</v>
      </c>
      <c r="U1244" t="s">
        <v>24</v>
      </c>
      <c r="V1244" t="s">
        <v>12668</v>
      </c>
      <c r="X1244" t="s">
        <v>24</v>
      </c>
    </row>
    <row r="1245" spans="1:24">
      <c r="A1245" t="s">
        <v>13911</v>
      </c>
      <c r="C1245" t="s">
        <v>1269</v>
      </c>
      <c r="E1245" t="s">
        <v>7296</v>
      </c>
      <c r="F1245">
        <v>229.23099999999999</v>
      </c>
      <c r="G1245" t="s">
        <v>4750</v>
      </c>
      <c r="I1245">
        <v>14</v>
      </c>
      <c r="L1245" t="s">
        <v>18894</v>
      </c>
      <c r="O1245">
        <v>0</v>
      </c>
      <c r="P1245" t="s">
        <v>24</v>
      </c>
      <c r="Q1245">
        <v>0</v>
      </c>
      <c r="R1245" t="s">
        <v>12666</v>
      </c>
      <c r="S1245" t="s">
        <v>25</v>
      </c>
      <c r="T1245" t="s">
        <v>12667</v>
      </c>
      <c r="U1245" t="s">
        <v>24</v>
      </c>
      <c r="V1245" t="s">
        <v>12668</v>
      </c>
      <c r="X1245" t="s">
        <v>24</v>
      </c>
    </row>
    <row r="1246" spans="1:24">
      <c r="A1246" t="s">
        <v>13912</v>
      </c>
      <c r="C1246" t="s">
        <v>1270</v>
      </c>
      <c r="E1246" t="s">
        <v>7296</v>
      </c>
      <c r="F1246">
        <v>229.23099999999999</v>
      </c>
      <c r="G1246" t="s">
        <v>4751</v>
      </c>
      <c r="I1246">
        <v>14</v>
      </c>
      <c r="L1246" t="s">
        <v>18895</v>
      </c>
      <c r="O1246">
        <v>0</v>
      </c>
      <c r="P1246" t="s">
        <v>24</v>
      </c>
      <c r="Q1246">
        <v>0</v>
      </c>
      <c r="R1246" t="s">
        <v>12666</v>
      </c>
      <c r="S1246" t="s">
        <v>25</v>
      </c>
      <c r="T1246" t="s">
        <v>12667</v>
      </c>
      <c r="U1246" t="s">
        <v>24</v>
      </c>
      <c r="V1246" t="s">
        <v>12668</v>
      </c>
      <c r="X1246" t="s">
        <v>24</v>
      </c>
    </row>
    <row r="1247" spans="1:24">
      <c r="A1247" t="s">
        <v>13913</v>
      </c>
      <c r="C1247" t="s">
        <v>1271</v>
      </c>
      <c r="E1247" t="s">
        <v>7296</v>
      </c>
      <c r="F1247">
        <v>229.23099999999999</v>
      </c>
      <c r="G1247" t="s">
        <v>4752</v>
      </c>
      <c r="I1247">
        <v>14</v>
      </c>
      <c r="L1247" t="s">
        <v>18896</v>
      </c>
      <c r="O1247">
        <v>0</v>
      </c>
      <c r="P1247" t="s">
        <v>24</v>
      </c>
      <c r="Q1247">
        <v>0</v>
      </c>
      <c r="R1247" t="s">
        <v>12666</v>
      </c>
      <c r="S1247" t="s">
        <v>25</v>
      </c>
      <c r="T1247" t="s">
        <v>12667</v>
      </c>
      <c r="U1247" t="s">
        <v>24</v>
      </c>
      <c r="V1247" t="s">
        <v>12668</v>
      </c>
      <c r="X1247" t="s">
        <v>24</v>
      </c>
    </row>
    <row r="1248" spans="1:24">
      <c r="A1248" t="s">
        <v>13914</v>
      </c>
      <c r="C1248" t="s">
        <v>1272</v>
      </c>
      <c r="E1248" t="s">
        <v>7297</v>
      </c>
      <c r="F1248">
        <v>105.093</v>
      </c>
      <c r="G1248" t="s">
        <v>4753</v>
      </c>
      <c r="I1248">
        <v>14</v>
      </c>
      <c r="L1248" t="s">
        <v>18897</v>
      </c>
      <c r="O1248">
        <v>0</v>
      </c>
      <c r="P1248" t="s">
        <v>24</v>
      </c>
      <c r="Q1248">
        <v>0</v>
      </c>
      <c r="R1248" t="s">
        <v>12666</v>
      </c>
      <c r="S1248" t="s">
        <v>25</v>
      </c>
      <c r="T1248" t="s">
        <v>12667</v>
      </c>
      <c r="U1248" t="s">
        <v>24</v>
      </c>
      <c r="V1248" t="s">
        <v>12668</v>
      </c>
      <c r="X1248" t="s">
        <v>24</v>
      </c>
    </row>
    <row r="1249" spans="1:24">
      <c r="A1249" t="s">
        <v>13915</v>
      </c>
      <c r="C1249" t="s">
        <v>1273</v>
      </c>
      <c r="E1249" t="s">
        <v>7297</v>
      </c>
      <c r="F1249">
        <v>105.093</v>
      </c>
      <c r="G1249" t="s">
        <v>4754</v>
      </c>
      <c r="I1249">
        <v>14</v>
      </c>
      <c r="L1249" t="s">
        <v>18898</v>
      </c>
      <c r="O1249">
        <v>0</v>
      </c>
      <c r="P1249" t="s">
        <v>24</v>
      </c>
      <c r="Q1249">
        <v>0</v>
      </c>
      <c r="R1249" t="s">
        <v>12666</v>
      </c>
      <c r="S1249" t="s">
        <v>25</v>
      </c>
      <c r="T1249" t="s">
        <v>12667</v>
      </c>
      <c r="U1249" t="s">
        <v>24</v>
      </c>
      <c r="V1249" t="s">
        <v>12668</v>
      </c>
      <c r="X1249" t="s">
        <v>24</v>
      </c>
    </row>
    <row r="1250" spans="1:24">
      <c r="A1250" t="s">
        <v>13916</v>
      </c>
      <c r="C1250" t="s">
        <v>1274</v>
      </c>
      <c r="E1250" t="s">
        <v>7087</v>
      </c>
      <c r="F1250">
        <v>201.65</v>
      </c>
      <c r="G1250" t="s">
        <v>4755</v>
      </c>
      <c r="I1250">
        <v>14</v>
      </c>
      <c r="L1250" t="s">
        <v>18899</v>
      </c>
      <c r="O1250">
        <v>0</v>
      </c>
      <c r="P1250" t="s">
        <v>24</v>
      </c>
      <c r="Q1250">
        <v>0</v>
      </c>
      <c r="R1250" t="s">
        <v>12666</v>
      </c>
      <c r="S1250" t="s">
        <v>25</v>
      </c>
      <c r="T1250" t="s">
        <v>12667</v>
      </c>
      <c r="U1250" t="s">
        <v>24</v>
      </c>
      <c r="V1250" t="s">
        <v>12668</v>
      </c>
      <c r="X1250" t="s">
        <v>24</v>
      </c>
    </row>
    <row r="1251" spans="1:24">
      <c r="A1251" t="s">
        <v>13917</v>
      </c>
      <c r="C1251" t="s">
        <v>1275</v>
      </c>
      <c r="E1251" t="s">
        <v>7111</v>
      </c>
      <c r="F1251">
        <v>265.30500000000001</v>
      </c>
      <c r="G1251" t="s">
        <v>4756</v>
      </c>
      <c r="I1251">
        <v>14</v>
      </c>
      <c r="L1251" t="s">
        <v>18900</v>
      </c>
      <c r="O1251">
        <v>0</v>
      </c>
      <c r="P1251" t="s">
        <v>24</v>
      </c>
      <c r="Q1251">
        <v>0</v>
      </c>
      <c r="R1251" t="s">
        <v>12666</v>
      </c>
      <c r="S1251" t="s">
        <v>25</v>
      </c>
      <c r="T1251" t="s">
        <v>12667</v>
      </c>
      <c r="U1251" t="s">
        <v>24</v>
      </c>
      <c r="V1251" t="s">
        <v>12668</v>
      </c>
      <c r="X1251" t="s">
        <v>24</v>
      </c>
    </row>
    <row r="1252" spans="1:24">
      <c r="A1252" t="s">
        <v>13918</v>
      </c>
      <c r="C1252" t="s">
        <v>1276</v>
      </c>
      <c r="E1252" t="s">
        <v>7015</v>
      </c>
      <c r="F1252">
        <v>295.33100000000002</v>
      </c>
      <c r="G1252" t="s">
        <v>4757</v>
      </c>
      <c r="I1252">
        <v>14</v>
      </c>
      <c r="L1252" t="s">
        <v>18901</v>
      </c>
      <c r="O1252">
        <v>0</v>
      </c>
      <c r="P1252" t="s">
        <v>24</v>
      </c>
      <c r="Q1252">
        <v>0</v>
      </c>
      <c r="R1252" t="s">
        <v>12666</v>
      </c>
      <c r="S1252" t="s">
        <v>25</v>
      </c>
      <c r="T1252" t="s">
        <v>12667</v>
      </c>
      <c r="U1252" t="s">
        <v>24</v>
      </c>
      <c r="V1252" t="s">
        <v>12668</v>
      </c>
      <c r="X1252" t="s">
        <v>24</v>
      </c>
    </row>
    <row r="1253" spans="1:24">
      <c r="A1253" t="s">
        <v>13919</v>
      </c>
      <c r="C1253" t="s">
        <v>1277</v>
      </c>
      <c r="E1253" t="s">
        <v>7015</v>
      </c>
      <c r="F1253">
        <v>295.33100000000002</v>
      </c>
      <c r="G1253" t="s">
        <v>4758</v>
      </c>
      <c r="I1253">
        <v>14</v>
      </c>
      <c r="L1253" t="s">
        <v>18902</v>
      </c>
      <c r="O1253">
        <v>0</v>
      </c>
      <c r="P1253" t="s">
        <v>24</v>
      </c>
      <c r="Q1253">
        <v>0</v>
      </c>
      <c r="R1253" t="s">
        <v>12666</v>
      </c>
      <c r="S1253" t="s">
        <v>25</v>
      </c>
      <c r="T1253" t="s">
        <v>12667</v>
      </c>
      <c r="U1253" t="s">
        <v>24</v>
      </c>
      <c r="V1253" t="s">
        <v>12668</v>
      </c>
      <c r="X1253" t="s">
        <v>24</v>
      </c>
    </row>
    <row r="1254" spans="1:24">
      <c r="A1254" t="s">
        <v>13920</v>
      </c>
      <c r="C1254" t="s">
        <v>1278</v>
      </c>
      <c r="E1254" t="s">
        <v>7015</v>
      </c>
      <c r="F1254">
        <v>295.33100000000002</v>
      </c>
      <c r="G1254" t="s">
        <v>4759</v>
      </c>
      <c r="I1254">
        <v>14</v>
      </c>
      <c r="L1254" t="s">
        <v>18903</v>
      </c>
      <c r="O1254">
        <v>0</v>
      </c>
      <c r="P1254" t="s">
        <v>24</v>
      </c>
      <c r="Q1254">
        <v>0</v>
      </c>
      <c r="R1254" t="s">
        <v>12666</v>
      </c>
      <c r="S1254" t="s">
        <v>25</v>
      </c>
      <c r="T1254" t="s">
        <v>12667</v>
      </c>
      <c r="U1254" t="s">
        <v>24</v>
      </c>
      <c r="V1254" t="s">
        <v>12668</v>
      </c>
      <c r="X1254" t="s">
        <v>24</v>
      </c>
    </row>
    <row r="1255" spans="1:24">
      <c r="A1255" t="s">
        <v>13921</v>
      </c>
      <c r="C1255" t="s">
        <v>1279</v>
      </c>
      <c r="E1255" t="s">
        <v>7248</v>
      </c>
      <c r="F1255">
        <v>167.63399999999999</v>
      </c>
      <c r="G1255" t="s">
        <v>4760</v>
      </c>
      <c r="I1255">
        <v>14</v>
      </c>
      <c r="L1255" t="s">
        <v>18904</v>
      </c>
      <c r="O1255">
        <v>0</v>
      </c>
      <c r="P1255" t="s">
        <v>24</v>
      </c>
      <c r="Q1255">
        <v>0</v>
      </c>
      <c r="R1255" t="s">
        <v>12666</v>
      </c>
      <c r="S1255" t="s">
        <v>25</v>
      </c>
      <c r="T1255" t="s">
        <v>12667</v>
      </c>
      <c r="U1255" t="s">
        <v>24</v>
      </c>
      <c r="V1255" t="s">
        <v>12668</v>
      </c>
      <c r="X1255" t="s">
        <v>24</v>
      </c>
    </row>
    <row r="1256" spans="1:24">
      <c r="A1256" t="s">
        <v>13922</v>
      </c>
      <c r="C1256" t="s">
        <v>1280</v>
      </c>
      <c r="E1256" t="s">
        <v>7248</v>
      </c>
      <c r="F1256">
        <v>167.63399999999999</v>
      </c>
      <c r="G1256" t="s">
        <v>4761</v>
      </c>
      <c r="I1256">
        <v>14</v>
      </c>
      <c r="L1256" t="s">
        <v>18905</v>
      </c>
      <c r="O1256">
        <v>0</v>
      </c>
      <c r="P1256" t="s">
        <v>24</v>
      </c>
      <c r="Q1256">
        <v>0</v>
      </c>
      <c r="R1256" t="s">
        <v>12666</v>
      </c>
      <c r="S1256" t="s">
        <v>25</v>
      </c>
      <c r="T1256" t="s">
        <v>12667</v>
      </c>
      <c r="U1256" t="s">
        <v>24</v>
      </c>
      <c r="V1256" t="s">
        <v>12668</v>
      </c>
      <c r="X1256" t="s">
        <v>24</v>
      </c>
    </row>
    <row r="1257" spans="1:24">
      <c r="A1257" t="s">
        <v>13923</v>
      </c>
      <c r="C1257" t="s">
        <v>1281</v>
      </c>
      <c r="E1257" t="s">
        <v>7072</v>
      </c>
      <c r="F1257">
        <v>143.184</v>
      </c>
      <c r="G1257" t="s">
        <v>4762</v>
      </c>
      <c r="I1257">
        <v>14</v>
      </c>
      <c r="L1257" t="s">
        <v>18906</v>
      </c>
      <c r="O1257">
        <v>0</v>
      </c>
      <c r="P1257" t="s">
        <v>24</v>
      </c>
      <c r="Q1257">
        <v>0</v>
      </c>
      <c r="R1257" t="s">
        <v>12666</v>
      </c>
      <c r="S1257" t="s">
        <v>25</v>
      </c>
      <c r="T1257" t="s">
        <v>12667</v>
      </c>
      <c r="U1257" t="s">
        <v>24</v>
      </c>
      <c r="V1257" t="s">
        <v>12668</v>
      </c>
      <c r="X1257" t="s">
        <v>24</v>
      </c>
    </row>
    <row r="1258" spans="1:24">
      <c r="A1258" t="s">
        <v>13924</v>
      </c>
      <c r="C1258" t="s">
        <v>1282</v>
      </c>
      <c r="E1258" t="s">
        <v>7071</v>
      </c>
      <c r="F1258">
        <v>157.21</v>
      </c>
      <c r="G1258" t="s">
        <v>4763</v>
      </c>
      <c r="I1258">
        <v>14</v>
      </c>
      <c r="L1258" t="s">
        <v>18907</v>
      </c>
      <c r="O1258">
        <v>0</v>
      </c>
      <c r="P1258" t="s">
        <v>24</v>
      </c>
      <c r="Q1258">
        <v>0</v>
      </c>
      <c r="R1258" t="s">
        <v>12666</v>
      </c>
      <c r="S1258" t="s">
        <v>25</v>
      </c>
      <c r="T1258" t="s">
        <v>12667</v>
      </c>
      <c r="U1258" t="s">
        <v>24</v>
      </c>
      <c r="V1258" t="s">
        <v>12668</v>
      </c>
      <c r="X1258" t="s">
        <v>24</v>
      </c>
    </row>
    <row r="1259" spans="1:24">
      <c r="A1259" t="s">
        <v>13925</v>
      </c>
      <c r="C1259" t="s">
        <v>1283</v>
      </c>
      <c r="E1259" t="s">
        <v>7083</v>
      </c>
      <c r="F1259">
        <v>215.24600000000001</v>
      </c>
      <c r="G1259" t="s">
        <v>4764</v>
      </c>
      <c r="I1259">
        <v>14</v>
      </c>
      <c r="L1259" t="s">
        <v>18908</v>
      </c>
      <c r="O1259">
        <v>0</v>
      </c>
      <c r="P1259" t="s">
        <v>24</v>
      </c>
      <c r="Q1259">
        <v>0</v>
      </c>
      <c r="R1259" t="s">
        <v>12666</v>
      </c>
      <c r="S1259" t="s">
        <v>25</v>
      </c>
      <c r="T1259" t="s">
        <v>12667</v>
      </c>
      <c r="U1259" t="s">
        <v>24</v>
      </c>
      <c r="V1259" t="s">
        <v>12668</v>
      </c>
      <c r="X1259" t="s">
        <v>24</v>
      </c>
    </row>
    <row r="1260" spans="1:24">
      <c r="A1260" t="s">
        <v>13926</v>
      </c>
      <c r="C1260" t="s">
        <v>1284</v>
      </c>
      <c r="E1260" t="s">
        <v>7202</v>
      </c>
      <c r="F1260">
        <v>145.15600000000001</v>
      </c>
      <c r="G1260" t="s">
        <v>4765</v>
      </c>
      <c r="I1260">
        <v>14</v>
      </c>
      <c r="L1260" t="s">
        <v>18909</v>
      </c>
      <c r="O1260">
        <v>0</v>
      </c>
      <c r="P1260" t="s">
        <v>24</v>
      </c>
      <c r="Q1260">
        <v>0</v>
      </c>
      <c r="R1260" t="s">
        <v>12666</v>
      </c>
      <c r="S1260" t="s">
        <v>25</v>
      </c>
      <c r="T1260" t="s">
        <v>12667</v>
      </c>
      <c r="U1260" t="s">
        <v>24</v>
      </c>
      <c r="V1260" t="s">
        <v>12668</v>
      </c>
      <c r="X1260" t="s">
        <v>24</v>
      </c>
    </row>
    <row r="1261" spans="1:24">
      <c r="A1261" t="s">
        <v>13927</v>
      </c>
      <c r="C1261" t="s">
        <v>1285</v>
      </c>
      <c r="E1261" t="s">
        <v>7206</v>
      </c>
      <c r="F1261">
        <v>181.61699999999999</v>
      </c>
      <c r="G1261" t="s">
        <v>4766</v>
      </c>
      <c r="I1261">
        <v>14</v>
      </c>
      <c r="L1261" t="s">
        <v>18910</v>
      </c>
      <c r="O1261">
        <v>0</v>
      </c>
      <c r="P1261" t="s">
        <v>24</v>
      </c>
      <c r="Q1261">
        <v>0</v>
      </c>
      <c r="R1261" t="s">
        <v>12666</v>
      </c>
      <c r="S1261" t="s">
        <v>25</v>
      </c>
      <c r="T1261" t="s">
        <v>12667</v>
      </c>
      <c r="U1261" t="s">
        <v>24</v>
      </c>
      <c r="V1261" t="s">
        <v>12668</v>
      </c>
      <c r="X1261" t="s">
        <v>24</v>
      </c>
    </row>
    <row r="1262" spans="1:24">
      <c r="A1262" t="s">
        <v>13928</v>
      </c>
      <c r="C1262" t="s">
        <v>1286</v>
      </c>
      <c r="E1262" t="s">
        <v>7298</v>
      </c>
      <c r="F1262">
        <v>186.208</v>
      </c>
      <c r="G1262" t="s">
        <v>4767</v>
      </c>
      <c r="I1262">
        <v>14</v>
      </c>
      <c r="L1262" t="s">
        <v>18911</v>
      </c>
      <c r="O1262">
        <v>0</v>
      </c>
      <c r="P1262" t="s">
        <v>24</v>
      </c>
      <c r="Q1262">
        <v>0</v>
      </c>
      <c r="R1262" t="s">
        <v>12666</v>
      </c>
      <c r="S1262" t="s">
        <v>25</v>
      </c>
      <c r="T1262" t="s">
        <v>12667</v>
      </c>
      <c r="U1262" t="s">
        <v>24</v>
      </c>
      <c r="V1262" t="s">
        <v>12668</v>
      </c>
      <c r="X1262" t="s">
        <v>24</v>
      </c>
    </row>
    <row r="1263" spans="1:24">
      <c r="A1263" t="s">
        <v>13929</v>
      </c>
      <c r="C1263" t="s">
        <v>1287</v>
      </c>
      <c r="E1263" t="s">
        <v>7223</v>
      </c>
      <c r="F1263">
        <v>131.173</v>
      </c>
      <c r="G1263" t="s">
        <v>4768</v>
      </c>
      <c r="I1263">
        <v>14</v>
      </c>
      <c r="L1263" t="s">
        <v>18912</v>
      </c>
      <c r="O1263">
        <v>0</v>
      </c>
      <c r="P1263" t="s">
        <v>24</v>
      </c>
      <c r="Q1263">
        <v>0</v>
      </c>
      <c r="R1263" t="s">
        <v>12666</v>
      </c>
      <c r="S1263" t="s">
        <v>25</v>
      </c>
      <c r="T1263" t="s">
        <v>12667</v>
      </c>
      <c r="U1263" t="s">
        <v>24</v>
      </c>
      <c r="V1263" t="s">
        <v>12668</v>
      </c>
      <c r="X1263" t="s">
        <v>24</v>
      </c>
    </row>
    <row r="1264" spans="1:24">
      <c r="A1264" t="s">
        <v>13930</v>
      </c>
      <c r="C1264" t="s">
        <v>1288</v>
      </c>
      <c r="E1264" t="s">
        <v>7250</v>
      </c>
      <c r="F1264">
        <v>159.226</v>
      </c>
      <c r="G1264" t="s">
        <v>4769</v>
      </c>
      <c r="I1264">
        <v>14</v>
      </c>
      <c r="L1264" t="s">
        <v>18913</v>
      </c>
      <c r="O1264">
        <v>0</v>
      </c>
      <c r="P1264" t="s">
        <v>24</v>
      </c>
      <c r="Q1264">
        <v>0</v>
      </c>
      <c r="R1264" t="s">
        <v>12666</v>
      </c>
      <c r="S1264" t="s">
        <v>25</v>
      </c>
      <c r="T1264" t="s">
        <v>12667</v>
      </c>
      <c r="U1264" t="s">
        <v>24</v>
      </c>
      <c r="V1264" t="s">
        <v>12668</v>
      </c>
      <c r="X1264" t="s">
        <v>24</v>
      </c>
    </row>
    <row r="1265" spans="1:24">
      <c r="A1265" t="s">
        <v>13931</v>
      </c>
      <c r="C1265" t="s">
        <v>1289</v>
      </c>
      <c r="E1265" t="s">
        <v>7299</v>
      </c>
      <c r="F1265">
        <v>239.35400000000001</v>
      </c>
      <c r="G1265" t="s">
        <v>4770</v>
      </c>
      <c r="I1265">
        <v>14</v>
      </c>
      <c r="L1265" t="s">
        <v>18914</v>
      </c>
      <c r="O1265">
        <v>0</v>
      </c>
      <c r="P1265" t="s">
        <v>24</v>
      </c>
      <c r="Q1265">
        <v>0</v>
      </c>
      <c r="R1265" t="s">
        <v>12666</v>
      </c>
      <c r="S1265" t="s">
        <v>25</v>
      </c>
      <c r="T1265" t="s">
        <v>12667</v>
      </c>
      <c r="U1265" t="s">
        <v>24</v>
      </c>
      <c r="V1265" t="s">
        <v>12668</v>
      </c>
      <c r="X1265" t="s">
        <v>24</v>
      </c>
    </row>
    <row r="1266" spans="1:24">
      <c r="A1266" t="s">
        <v>13932</v>
      </c>
      <c r="C1266" t="s">
        <v>1290</v>
      </c>
      <c r="E1266" t="s">
        <v>7073</v>
      </c>
      <c r="F1266">
        <v>129.15700000000001</v>
      </c>
      <c r="G1266" t="s">
        <v>4771</v>
      </c>
      <c r="I1266">
        <v>14</v>
      </c>
      <c r="L1266" t="s">
        <v>18915</v>
      </c>
      <c r="O1266">
        <v>0</v>
      </c>
      <c r="P1266" t="s">
        <v>24</v>
      </c>
      <c r="Q1266">
        <v>0</v>
      </c>
      <c r="R1266" t="s">
        <v>12666</v>
      </c>
      <c r="S1266" t="s">
        <v>25</v>
      </c>
      <c r="T1266" t="s">
        <v>12667</v>
      </c>
      <c r="U1266" t="s">
        <v>24</v>
      </c>
      <c r="V1266" t="s">
        <v>12668</v>
      </c>
      <c r="X1266" t="s">
        <v>24</v>
      </c>
    </row>
    <row r="1267" spans="1:24">
      <c r="A1267" t="s">
        <v>13933</v>
      </c>
      <c r="C1267" t="s">
        <v>1291</v>
      </c>
      <c r="E1267" t="s">
        <v>7202</v>
      </c>
      <c r="F1267">
        <v>145.15600000000001</v>
      </c>
      <c r="G1267" t="s">
        <v>4772</v>
      </c>
      <c r="I1267">
        <v>14</v>
      </c>
      <c r="L1267" t="s">
        <v>18916</v>
      </c>
      <c r="O1267">
        <v>0</v>
      </c>
      <c r="P1267" t="s">
        <v>24</v>
      </c>
      <c r="Q1267">
        <v>0</v>
      </c>
      <c r="R1267" t="s">
        <v>12666</v>
      </c>
      <c r="S1267" t="s">
        <v>25</v>
      </c>
      <c r="T1267" t="s">
        <v>12667</v>
      </c>
      <c r="U1267" t="s">
        <v>24</v>
      </c>
      <c r="V1267" t="s">
        <v>12668</v>
      </c>
      <c r="X1267" t="s">
        <v>24</v>
      </c>
    </row>
    <row r="1268" spans="1:24">
      <c r="A1268" t="s">
        <v>13934</v>
      </c>
      <c r="C1268" t="s">
        <v>1292</v>
      </c>
      <c r="E1268" t="s">
        <v>7300</v>
      </c>
      <c r="F1268">
        <v>239.7</v>
      </c>
      <c r="G1268" t="s">
        <v>4773</v>
      </c>
      <c r="I1268">
        <v>14</v>
      </c>
      <c r="L1268" t="s">
        <v>18917</v>
      </c>
      <c r="O1268">
        <v>0</v>
      </c>
      <c r="P1268" t="s">
        <v>24</v>
      </c>
      <c r="Q1268">
        <v>0</v>
      </c>
      <c r="R1268" t="s">
        <v>12666</v>
      </c>
      <c r="S1268" t="s">
        <v>25</v>
      </c>
      <c r="T1268" t="s">
        <v>12667</v>
      </c>
      <c r="U1268" t="s">
        <v>24</v>
      </c>
      <c r="V1268" t="s">
        <v>12668</v>
      </c>
      <c r="X1268" t="s">
        <v>24</v>
      </c>
    </row>
    <row r="1269" spans="1:24">
      <c r="A1269" t="s">
        <v>13935</v>
      </c>
      <c r="C1269" t="s">
        <v>1293</v>
      </c>
      <c r="E1269" t="s">
        <v>7301</v>
      </c>
      <c r="F1269">
        <v>219.23500000000001</v>
      </c>
      <c r="G1269" t="s">
        <v>4774</v>
      </c>
      <c r="I1269">
        <v>14</v>
      </c>
      <c r="L1269" t="s">
        <v>18918</v>
      </c>
      <c r="O1269">
        <v>0</v>
      </c>
      <c r="P1269" t="s">
        <v>24</v>
      </c>
      <c r="Q1269">
        <v>0</v>
      </c>
      <c r="R1269" t="s">
        <v>12666</v>
      </c>
      <c r="S1269" t="s">
        <v>25</v>
      </c>
      <c r="T1269" t="s">
        <v>12667</v>
      </c>
      <c r="U1269" t="s">
        <v>24</v>
      </c>
      <c r="V1269" t="s">
        <v>12668</v>
      </c>
      <c r="X1269" t="s">
        <v>24</v>
      </c>
    </row>
    <row r="1270" spans="1:24">
      <c r="A1270" t="s">
        <v>13936</v>
      </c>
      <c r="C1270" t="s">
        <v>1294</v>
      </c>
      <c r="E1270" t="s">
        <v>7302</v>
      </c>
      <c r="F1270">
        <v>341.358</v>
      </c>
      <c r="G1270" t="s">
        <v>4775</v>
      </c>
      <c r="I1270">
        <v>14</v>
      </c>
      <c r="L1270" t="s">
        <v>18919</v>
      </c>
      <c r="O1270">
        <v>0</v>
      </c>
      <c r="P1270" t="s">
        <v>24</v>
      </c>
      <c r="Q1270">
        <v>0</v>
      </c>
      <c r="R1270" t="s">
        <v>12666</v>
      </c>
      <c r="S1270" t="s">
        <v>25</v>
      </c>
      <c r="T1270" t="s">
        <v>12667</v>
      </c>
      <c r="U1270" t="s">
        <v>24</v>
      </c>
      <c r="V1270" t="s">
        <v>12668</v>
      </c>
      <c r="X1270" t="s">
        <v>24</v>
      </c>
    </row>
    <row r="1271" spans="1:24">
      <c r="A1271" t="s">
        <v>13937</v>
      </c>
      <c r="C1271" t="s">
        <v>1295</v>
      </c>
      <c r="E1271" t="s">
        <v>7030</v>
      </c>
      <c r="F1271">
        <v>455.42599999999999</v>
      </c>
      <c r="G1271" t="s">
        <v>4776</v>
      </c>
      <c r="I1271">
        <v>14</v>
      </c>
      <c r="L1271" t="s">
        <v>18920</v>
      </c>
      <c r="O1271">
        <v>0</v>
      </c>
      <c r="P1271" t="s">
        <v>24</v>
      </c>
      <c r="Q1271">
        <v>0</v>
      </c>
      <c r="R1271" t="s">
        <v>12666</v>
      </c>
      <c r="S1271" t="s">
        <v>25</v>
      </c>
      <c r="T1271" t="s">
        <v>12667</v>
      </c>
      <c r="U1271" t="s">
        <v>24</v>
      </c>
      <c r="V1271" t="s">
        <v>12668</v>
      </c>
      <c r="X1271" t="s">
        <v>24</v>
      </c>
    </row>
    <row r="1272" spans="1:24">
      <c r="A1272" t="s">
        <v>13938</v>
      </c>
      <c r="C1272" t="s">
        <v>1296</v>
      </c>
      <c r="E1272" t="s">
        <v>7127</v>
      </c>
      <c r="F1272">
        <v>219.161</v>
      </c>
      <c r="G1272" t="s">
        <v>4777</v>
      </c>
      <c r="I1272">
        <v>14</v>
      </c>
      <c r="L1272" t="s">
        <v>18921</v>
      </c>
      <c r="O1272">
        <v>0</v>
      </c>
      <c r="P1272" t="s">
        <v>24</v>
      </c>
      <c r="Q1272">
        <v>0</v>
      </c>
      <c r="R1272" t="s">
        <v>12666</v>
      </c>
      <c r="S1272" t="s">
        <v>25</v>
      </c>
      <c r="T1272" t="s">
        <v>12667</v>
      </c>
      <c r="U1272" t="s">
        <v>24</v>
      </c>
      <c r="V1272" t="s">
        <v>12668</v>
      </c>
      <c r="X1272" t="s">
        <v>24</v>
      </c>
    </row>
    <row r="1273" spans="1:24">
      <c r="A1273" t="s">
        <v>13939</v>
      </c>
      <c r="C1273" t="s">
        <v>1297</v>
      </c>
      <c r="E1273" t="s">
        <v>6993</v>
      </c>
      <c r="F1273">
        <v>181.18899999999999</v>
      </c>
      <c r="G1273" t="s">
        <v>4778</v>
      </c>
      <c r="I1273">
        <v>14</v>
      </c>
      <c r="L1273" t="s">
        <v>18922</v>
      </c>
      <c r="O1273">
        <v>0</v>
      </c>
      <c r="P1273" t="s">
        <v>24</v>
      </c>
      <c r="Q1273">
        <v>0</v>
      </c>
      <c r="R1273" t="s">
        <v>12666</v>
      </c>
      <c r="S1273" t="s">
        <v>25</v>
      </c>
      <c r="T1273" t="s">
        <v>12667</v>
      </c>
      <c r="U1273" t="s">
        <v>24</v>
      </c>
      <c r="V1273" t="s">
        <v>12668</v>
      </c>
      <c r="X1273" t="s">
        <v>24</v>
      </c>
    </row>
    <row r="1274" spans="1:24">
      <c r="A1274" t="s">
        <v>13940</v>
      </c>
      <c r="C1274" t="s">
        <v>1298</v>
      </c>
      <c r="E1274" t="s">
        <v>6998</v>
      </c>
      <c r="F1274">
        <v>215.67699999999999</v>
      </c>
      <c r="G1274" t="s">
        <v>4779</v>
      </c>
      <c r="I1274">
        <v>14</v>
      </c>
      <c r="L1274" t="s">
        <v>18923</v>
      </c>
      <c r="O1274">
        <v>0</v>
      </c>
      <c r="P1274" t="s">
        <v>24</v>
      </c>
      <c r="Q1274">
        <v>0</v>
      </c>
      <c r="R1274" t="s">
        <v>12666</v>
      </c>
      <c r="S1274" t="s">
        <v>25</v>
      </c>
      <c r="T1274" t="s">
        <v>12667</v>
      </c>
      <c r="U1274" t="s">
        <v>24</v>
      </c>
      <c r="V1274" t="s">
        <v>12668</v>
      </c>
      <c r="X1274" t="s">
        <v>24</v>
      </c>
    </row>
    <row r="1275" spans="1:24">
      <c r="A1275" t="s">
        <v>13941</v>
      </c>
      <c r="C1275" t="s">
        <v>1299</v>
      </c>
      <c r="E1275" t="s">
        <v>7303</v>
      </c>
      <c r="F1275">
        <v>221.70400000000001</v>
      </c>
      <c r="G1275" t="s">
        <v>4780</v>
      </c>
      <c r="I1275">
        <v>14</v>
      </c>
      <c r="L1275" t="s">
        <v>18924</v>
      </c>
      <c r="O1275">
        <v>0</v>
      </c>
      <c r="P1275" t="s">
        <v>24</v>
      </c>
      <c r="Q1275">
        <v>0</v>
      </c>
      <c r="R1275" t="s">
        <v>12666</v>
      </c>
      <c r="S1275" t="s">
        <v>25</v>
      </c>
      <c r="T1275" t="s">
        <v>12667</v>
      </c>
      <c r="U1275" t="s">
        <v>24</v>
      </c>
      <c r="V1275" t="s">
        <v>12668</v>
      </c>
      <c r="X1275" t="s">
        <v>24</v>
      </c>
    </row>
    <row r="1276" spans="1:24">
      <c r="A1276" t="s">
        <v>13942</v>
      </c>
      <c r="C1276" t="s">
        <v>1300</v>
      </c>
      <c r="E1276" t="s">
        <v>7293</v>
      </c>
      <c r="F1276">
        <v>285.72300000000001</v>
      </c>
      <c r="G1276" t="s">
        <v>4781</v>
      </c>
      <c r="I1276">
        <v>14</v>
      </c>
      <c r="L1276" t="s">
        <v>18925</v>
      </c>
      <c r="O1276">
        <v>0</v>
      </c>
      <c r="P1276" t="s">
        <v>24</v>
      </c>
      <c r="Q1276">
        <v>0</v>
      </c>
      <c r="R1276" t="s">
        <v>12666</v>
      </c>
      <c r="S1276" t="s">
        <v>25</v>
      </c>
      <c r="T1276" t="s">
        <v>12667</v>
      </c>
      <c r="U1276" t="s">
        <v>24</v>
      </c>
      <c r="V1276" t="s">
        <v>12668</v>
      </c>
      <c r="X1276" t="s">
        <v>24</v>
      </c>
    </row>
    <row r="1277" spans="1:24">
      <c r="A1277" t="s">
        <v>13943</v>
      </c>
      <c r="C1277" t="s">
        <v>1301</v>
      </c>
      <c r="E1277" t="s">
        <v>7293</v>
      </c>
      <c r="F1277">
        <v>285.72300000000001</v>
      </c>
      <c r="G1277" t="s">
        <v>4782</v>
      </c>
      <c r="I1277">
        <v>14</v>
      </c>
      <c r="L1277" t="s">
        <v>18926</v>
      </c>
      <c r="O1277">
        <v>0</v>
      </c>
      <c r="P1277" t="s">
        <v>24</v>
      </c>
      <c r="Q1277">
        <v>0</v>
      </c>
      <c r="R1277" t="s">
        <v>12666</v>
      </c>
      <c r="S1277" t="s">
        <v>25</v>
      </c>
      <c r="T1277" t="s">
        <v>12667</v>
      </c>
      <c r="U1277" t="s">
        <v>24</v>
      </c>
      <c r="V1277" t="s">
        <v>12668</v>
      </c>
      <c r="X1277" t="s">
        <v>24</v>
      </c>
    </row>
    <row r="1278" spans="1:24">
      <c r="A1278" t="s">
        <v>13944</v>
      </c>
      <c r="C1278" t="s">
        <v>1302</v>
      </c>
      <c r="E1278" t="s">
        <v>7304</v>
      </c>
      <c r="F1278">
        <v>167.20500000000001</v>
      </c>
      <c r="G1278" t="s">
        <v>4783</v>
      </c>
      <c r="I1278">
        <v>14</v>
      </c>
      <c r="L1278" t="s">
        <v>18927</v>
      </c>
      <c r="O1278">
        <v>0</v>
      </c>
      <c r="P1278" t="s">
        <v>24</v>
      </c>
      <c r="Q1278">
        <v>0</v>
      </c>
      <c r="R1278" t="s">
        <v>12666</v>
      </c>
      <c r="S1278" t="s">
        <v>25</v>
      </c>
      <c r="T1278" t="s">
        <v>12667</v>
      </c>
      <c r="U1278" t="s">
        <v>24</v>
      </c>
      <c r="V1278" t="s">
        <v>12668</v>
      </c>
      <c r="X1278" t="s">
        <v>24</v>
      </c>
    </row>
    <row r="1279" spans="1:24">
      <c r="A1279" t="s">
        <v>13945</v>
      </c>
      <c r="C1279" t="s">
        <v>1303</v>
      </c>
      <c r="E1279" t="s">
        <v>7116</v>
      </c>
      <c r="F1279">
        <v>231.28899999999999</v>
      </c>
      <c r="G1279" t="s">
        <v>4784</v>
      </c>
      <c r="I1279">
        <v>14</v>
      </c>
      <c r="L1279" t="s">
        <v>18928</v>
      </c>
      <c r="O1279">
        <v>0</v>
      </c>
      <c r="P1279" t="s">
        <v>24</v>
      </c>
      <c r="Q1279">
        <v>0</v>
      </c>
      <c r="R1279" t="s">
        <v>12666</v>
      </c>
      <c r="S1279" t="s">
        <v>25</v>
      </c>
      <c r="T1279" t="s">
        <v>12667</v>
      </c>
      <c r="U1279" t="s">
        <v>24</v>
      </c>
      <c r="V1279" t="s">
        <v>12668</v>
      </c>
      <c r="X1279" t="s">
        <v>24</v>
      </c>
    </row>
    <row r="1280" spans="1:24">
      <c r="A1280" t="s">
        <v>13946</v>
      </c>
      <c r="C1280" t="s">
        <v>1304</v>
      </c>
      <c r="E1280" t="s">
        <v>7116</v>
      </c>
      <c r="F1280">
        <v>231.28899999999999</v>
      </c>
      <c r="G1280" t="s">
        <v>4785</v>
      </c>
      <c r="I1280">
        <v>14</v>
      </c>
      <c r="L1280" t="s">
        <v>18929</v>
      </c>
      <c r="O1280">
        <v>0</v>
      </c>
      <c r="P1280" t="s">
        <v>24</v>
      </c>
      <c r="Q1280">
        <v>0</v>
      </c>
      <c r="R1280" t="s">
        <v>12666</v>
      </c>
      <c r="S1280" t="s">
        <v>25</v>
      </c>
      <c r="T1280" t="s">
        <v>12667</v>
      </c>
      <c r="U1280" t="s">
        <v>24</v>
      </c>
      <c r="V1280" t="s">
        <v>12668</v>
      </c>
      <c r="X1280" t="s">
        <v>24</v>
      </c>
    </row>
    <row r="1281" spans="1:24">
      <c r="A1281" t="s">
        <v>13947</v>
      </c>
      <c r="C1281" t="s">
        <v>1305</v>
      </c>
      <c r="E1281" t="s">
        <v>7116</v>
      </c>
      <c r="F1281">
        <v>231.28899999999999</v>
      </c>
      <c r="G1281" t="s">
        <v>4786</v>
      </c>
      <c r="I1281">
        <v>14</v>
      </c>
      <c r="L1281" t="s">
        <v>18930</v>
      </c>
      <c r="O1281">
        <v>0</v>
      </c>
      <c r="P1281" t="s">
        <v>24</v>
      </c>
      <c r="Q1281">
        <v>0</v>
      </c>
      <c r="R1281" t="s">
        <v>12666</v>
      </c>
      <c r="S1281" t="s">
        <v>25</v>
      </c>
      <c r="T1281" t="s">
        <v>12667</v>
      </c>
      <c r="U1281" t="s">
        <v>24</v>
      </c>
      <c r="V1281" t="s">
        <v>12668</v>
      </c>
      <c r="X1281" t="s">
        <v>24</v>
      </c>
    </row>
    <row r="1282" spans="1:24">
      <c r="A1282" t="s">
        <v>13948</v>
      </c>
      <c r="C1282" t="s">
        <v>1306</v>
      </c>
      <c r="E1282" t="s">
        <v>7116</v>
      </c>
      <c r="F1282">
        <v>231.28899999999999</v>
      </c>
      <c r="G1282" t="s">
        <v>4787</v>
      </c>
      <c r="I1282">
        <v>14</v>
      </c>
      <c r="L1282" t="s">
        <v>18931</v>
      </c>
      <c r="O1282">
        <v>0</v>
      </c>
      <c r="P1282" t="s">
        <v>24</v>
      </c>
      <c r="Q1282">
        <v>0</v>
      </c>
      <c r="R1282" t="s">
        <v>12666</v>
      </c>
      <c r="S1282" t="s">
        <v>25</v>
      </c>
      <c r="T1282" t="s">
        <v>12667</v>
      </c>
      <c r="U1282" t="s">
        <v>24</v>
      </c>
      <c r="V1282" t="s">
        <v>12668</v>
      </c>
      <c r="X1282" t="s">
        <v>24</v>
      </c>
    </row>
    <row r="1283" spans="1:24">
      <c r="A1283" t="s">
        <v>13949</v>
      </c>
      <c r="C1283" t="s">
        <v>1307</v>
      </c>
      <c r="E1283" t="s">
        <v>7111</v>
      </c>
      <c r="F1283">
        <v>265.30500000000001</v>
      </c>
      <c r="G1283" t="s">
        <v>4788</v>
      </c>
      <c r="I1283">
        <v>14</v>
      </c>
      <c r="L1283" t="s">
        <v>18932</v>
      </c>
      <c r="O1283">
        <v>0</v>
      </c>
      <c r="P1283" t="s">
        <v>24</v>
      </c>
      <c r="Q1283">
        <v>0</v>
      </c>
      <c r="R1283" t="s">
        <v>12666</v>
      </c>
      <c r="S1283" t="s">
        <v>25</v>
      </c>
      <c r="T1283" t="s">
        <v>12667</v>
      </c>
      <c r="U1283" t="s">
        <v>24</v>
      </c>
      <c r="V1283" t="s">
        <v>12668</v>
      </c>
      <c r="X1283" t="s">
        <v>24</v>
      </c>
    </row>
    <row r="1284" spans="1:24">
      <c r="A1284" t="s">
        <v>13950</v>
      </c>
      <c r="C1284" t="s">
        <v>1308</v>
      </c>
      <c r="E1284" t="s">
        <v>7190</v>
      </c>
      <c r="F1284">
        <v>255.31200000000001</v>
      </c>
      <c r="G1284" t="s">
        <v>4789</v>
      </c>
      <c r="I1284">
        <v>14</v>
      </c>
      <c r="L1284" t="s">
        <v>18933</v>
      </c>
      <c r="O1284">
        <v>0</v>
      </c>
      <c r="P1284" t="s">
        <v>24</v>
      </c>
      <c r="Q1284">
        <v>0</v>
      </c>
      <c r="R1284" t="s">
        <v>12666</v>
      </c>
      <c r="S1284" t="s">
        <v>25</v>
      </c>
      <c r="T1284" t="s">
        <v>12667</v>
      </c>
      <c r="U1284" t="s">
        <v>24</v>
      </c>
      <c r="V1284" t="s">
        <v>12668</v>
      </c>
      <c r="X1284" t="s">
        <v>24</v>
      </c>
    </row>
    <row r="1285" spans="1:24">
      <c r="A1285" t="s">
        <v>13951</v>
      </c>
      <c r="C1285" t="s">
        <v>1309</v>
      </c>
      <c r="E1285" t="s">
        <v>7305</v>
      </c>
      <c r="F1285">
        <v>275.73</v>
      </c>
      <c r="G1285" t="s">
        <v>4790</v>
      </c>
      <c r="I1285">
        <v>14</v>
      </c>
      <c r="L1285" t="s">
        <v>18934</v>
      </c>
      <c r="O1285">
        <v>0</v>
      </c>
      <c r="P1285" t="s">
        <v>24</v>
      </c>
      <c r="Q1285">
        <v>0</v>
      </c>
      <c r="R1285" t="s">
        <v>12666</v>
      </c>
      <c r="S1285" t="s">
        <v>25</v>
      </c>
      <c r="T1285" t="s">
        <v>12667</v>
      </c>
      <c r="U1285" t="s">
        <v>24</v>
      </c>
      <c r="V1285" t="s">
        <v>12668</v>
      </c>
      <c r="X1285" t="s">
        <v>24</v>
      </c>
    </row>
    <row r="1286" spans="1:24">
      <c r="A1286" t="s">
        <v>13952</v>
      </c>
      <c r="C1286" t="s">
        <v>1310</v>
      </c>
      <c r="E1286" t="s">
        <v>7305</v>
      </c>
      <c r="F1286">
        <v>275.73</v>
      </c>
      <c r="G1286" t="s">
        <v>4791</v>
      </c>
      <c r="I1286">
        <v>14</v>
      </c>
      <c r="L1286" t="s">
        <v>18935</v>
      </c>
      <c r="O1286">
        <v>0</v>
      </c>
      <c r="P1286" t="s">
        <v>24</v>
      </c>
      <c r="Q1286">
        <v>0</v>
      </c>
      <c r="R1286" t="s">
        <v>12666</v>
      </c>
      <c r="S1286" t="s">
        <v>25</v>
      </c>
      <c r="T1286" t="s">
        <v>12667</v>
      </c>
      <c r="U1286" t="s">
        <v>24</v>
      </c>
      <c r="V1286" t="s">
        <v>12668</v>
      </c>
      <c r="X1286" t="s">
        <v>24</v>
      </c>
    </row>
    <row r="1287" spans="1:24">
      <c r="A1287" t="s">
        <v>13953</v>
      </c>
      <c r="C1287" t="s">
        <v>1311</v>
      </c>
      <c r="E1287" t="s">
        <v>7306</v>
      </c>
      <c r="F1287">
        <v>375.846</v>
      </c>
      <c r="G1287" t="s">
        <v>4792</v>
      </c>
      <c r="I1287">
        <v>14</v>
      </c>
      <c r="L1287" t="s">
        <v>18936</v>
      </c>
      <c r="O1287">
        <v>0</v>
      </c>
      <c r="P1287" t="s">
        <v>24</v>
      </c>
      <c r="Q1287">
        <v>0</v>
      </c>
      <c r="R1287" t="s">
        <v>12666</v>
      </c>
      <c r="S1287" t="s">
        <v>25</v>
      </c>
      <c r="T1287" t="s">
        <v>12667</v>
      </c>
      <c r="U1287" t="s">
        <v>24</v>
      </c>
      <c r="V1287" t="s">
        <v>12668</v>
      </c>
      <c r="X1287" t="s">
        <v>24</v>
      </c>
    </row>
    <row r="1288" spans="1:24">
      <c r="A1288" t="s">
        <v>13954</v>
      </c>
      <c r="C1288" t="s">
        <v>1312</v>
      </c>
      <c r="E1288" t="s">
        <v>7307</v>
      </c>
      <c r="F1288">
        <v>342.38900000000001</v>
      </c>
      <c r="G1288" t="s">
        <v>4793</v>
      </c>
      <c r="I1288">
        <v>14</v>
      </c>
      <c r="L1288" t="s">
        <v>18937</v>
      </c>
      <c r="O1288">
        <v>0</v>
      </c>
      <c r="P1288" t="s">
        <v>24</v>
      </c>
      <c r="Q1288">
        <v>0</v>
      </c>
      <c r="R1288" t="s">
        <v>12666</v>
      </c>
      <c r="S1288" t="s">
        <v>25</v>
      </c>
      <c r="T1288" t="s">
        <v>12667</v>
      </c>
      <c r="U1288" t="s">
        <v>24</v>
      </c>
      <c r="V1288" t="s">
        <v>12668</v>
      </c>
      <c r="X1288" t="s">
        <v>24</v>
      </c>
    </row>
    <row r="1289" spans="1:24">
      <c r="A1289" t="s">
        <v>13955</v>
      </c>
      <c r="C1289" t="s">
        <v>1313</v>
      </c>
      <c r="E1289" t="s">
        <v>7308</v>
      </c>
      <c r="F1289">
        <v>233.23699999999999</v>
      </c>
      <c r="G1289" t="s">
        <v>4794</v>
      </c>
      <c r="I1289">
        <v>14</v>
      </c>
      <c r="L1289" t="s">
        <v>18938</v>
      </c>
      <c r="O1289">
        <v>0</v>
      </c>
      <c r="P1289" t="s">
        <v>24</v>
      </c>
      <c r="Q1289">
        <v>0</v>
      </c>
      <c r="R1289" t="s">
        <v>12666</v>
      </c>
      <c r="S1289" t="s">
        <v>25</v>
      </c>
      <c r="T1289" t="s">
        <v>12667</v>
      </c>
      <c r="U1289" t="s">
        <v>24</v>
      </c>
      <c r="V1289" t="s">
        <v>12668</v>
      </c>
      <c r="X1289" t="s">
        <v>24</v>
      </c>
    </row>
    <row r="1290" spans="1:24">
      <c r="A1290" t="s">
        <v>13956</v>
      </c>
      <c r="C1290" t="s">
        <v>1314</v>
      </c>
      <c r="E1290" t="s">
        <v>7241</v>
      </c>
      <c r="F1290">
        <v>250.12200000000001</v>
      </c>
      <c r="G1290" t="s">
        <v>4795</v>
      </c>
      <c r="I1290">
        <v>14</v>
      </c>
      <c r="L1290" t="s">
        <v>18939</v>
      </c>
      <c r="O1290">
        <v>0</v>
      </c>
      <c r="P1290" t="s">
        <v>24</v>
      </c>
      <c r="Q1290">
        <v>0</v>
      </c>
      <c r="R1290" t="s">
        <v>12666</v>
      </c>
      <c r="S1290" t="s">
        <v>25</v>
      </c>
      <c r="T1290" t="s">
        <v>12667</v>
      </c>
      <c r="U1290" t="s">
        <v>24</v>
      </c>
      <c r="V1290" t="s">
        <v>12668</v>
      </c>
      <c r="X1290" t="s">
        <v>24</v>
      </c>
    </row>
    <row r="1291" spans="1:24">
      <c r="A1291" t="s">
        <v>13957</v>
      </c>
      <c r="C1291" t="s">
        <v>1315</v>
      </c>
      <c r="E1291" t="s">
        <v>7309</v>
      </c>
      <c r="F1291">
        <v>442.46300000000002</v>
      </c>
      <c r="G1291" t="s">
        <v>4796</v>
      </c>
      <c r="I1291">
        <v>14</v>
      </c>
      <c r="L1291" t="s">
        <v>18940</v>
      </c>
      <c r="O1291">
        <v>0</v>
      </c>
      <c r="P1291" t="s">
        <v>24</v>
      </c>
      <c r="Q1291">
        <v>0</v>
      </c>
      <c r="R1291" t="s">
        <v>12666</v>
      </c>
      <c r="S1291" t="s">
        <v>25</v>
      </c>
      <c r="T1291" t="s">
        <v>12667</v>
      </c>
      <c r="U1291" t="s">
        <v>24</v>
      </c>
      <c r="V1291" t="s">
        <v>12668</v>
      </c>
      <c r="X1291" t="s">
        <v>24</v>
      </c>
    </row>
    <row r="1292" spans="1:24">
      <c r="A1292" t="s">
        <v>13958</v>
      </c>
      <c r="C1292" t="s">
        <v>1316</v>
      </c>
      <c r="E1292" t="s">
        <v>7309</v>
      </c>
      <c r="F1292">
        <v>442.46300000000002</v>
      </c>
      <c r="G1292" t="s">
        <v>4797</v>
      </c>
      <c r="I1292">
        <v>14</v>
      </c>
      <c r="L1292" t="s">
        <v>18941</v>
      </c>
      <c r="O1292">
        <v>0</v>
      </c>
      <c r="P1292" t="s">
        <v>24</v>
      </c>
      <c r="Q1292">
        <v>0</v>
      </c>
      <c r="R1292" t="s">
        <v>12666</v>
      </c>
      <c r="S1292" t="s">
        <v>25</v>
      </c>
      <c r="T1292" t="s">
        <v>12667</v>
      </c>
      <c r="U1292" t="s">
        <v>24</v>
      </c>
      <c r="V1292" t="s">
        <v>12668</v>
      </c>
      <c r="X1292" t="s">
        <v>24</v>
      </c>
    </row>
    <row r="1293" spans="1:24">
      <c r="A1293" t="s">
        <v>13959</v>
      </c>
      <c r="C1293" t="s">
        <v>1317</v>
      </c>
      <c r="E1293" t="s">
        <v>7309</v>
      </c>
      <c r="F1293">
        <v>442.46300000000002</v>
      </c>
      <c r="G1293" t="s">
        <v>4798</v>
      </c>
      <c r="I1293">
        <v>14</v>
      </c>
      <c r="L1293" t="s">
        <v>18942</v>
      </c>
      <c r="O1293">
        <v>0</v>
      </c>
      <c r="P1293" t="s">
        <v>24</v>
      </c>
      <c r="Q1293">
        <v>0</v>
      </c>
      <c r="R1293" t="s">
        <v>12666</v>
      </c>
      <c r="S1293" t="s">
        <v>25</v>
      </c>
      <c r="T1293" t="s">
        <v>12667</v>
      </c>
      <c r="U1293" t="s">
        <v>24</v>
      </c>
      <c r="V1293" t="s">
        <v>12668</v>
      </c>
      <c r="X1293" t="s">
        <v>24</v>
      </c>
    </row>
    <row r="1294" spans="1:24">
      <c r="A1294" t="s">
        <v>13960</v>
      </c>
      <c r="C1294" t="s">
        <v>1318</v>
      </c>
      <c r="E1294" t="s">
        <v>7217</v>
      </c>
      <c r="F1294">
        <v>165.18899999999999</v>
      </c>
      <c r="G1294" t="s">
        <v>4799</v>
      </c>
      <c r="I1294">
        <v>14</v>
      </c>
      <c r="L1294" t="s">
        <v>18943</v>
      </c>
      <c r="O1294">
        <v>0</v>
      </c>
      <c r="P1294" t="s">
        <v>24</v>
      </c>
      <c r="Q1294">
        <v>0</v>
      </c>
      <c r="R1294" t="s">
        <v>12666</v>
      </c>
      <c r="S1294" t="s">
        <v>25</v>
      </c>
      <c r="T1294" t="s">
        <v>12667</v>
      </c>
      <c r="U1294" t="s">
        <v>24</v>
      </c>
      <c r="V1294" t="s">
        <v>12668</v>
      </c>
      <c r="X1294" t="s">
        <v>24</v>
      </c>
    </row>
    <row r="1295" spans="1:24">
      <c r="A1295" t="s">
        <v>13961</v>
      </c>
      <c r="C1295" t="s">
        <v>1319</v>
      </c>
      <c r="E1295" t="s">
        <v>7199</v>
      </c>
      <c r="F1295">
        <v>195.64</v>
      </c>
      <c r="G1295" t="s">
        <v>4800</v>
      </c>
      <c r="I1295">
        <v>14</v>
      </c>
      <c r="L1295" t="s">
        <v>18944</v>
      </c>
      <c r="O1295">
        <v>0</v>
      </c>
      <c r="P1295" t="s">
        <v>24</v>
      </c>
      <c r="Q1295">
        <v>0</v>
      </c>
      <c r="R1295" t="s">
        <v>12666</v>
      </c>
      <c r="S1295" t="s">
        <v>25</v>
      </c>
      <c r="T1295" t="s">
        <v>12667</v>
      </c>
      <c r="U1295" t="s">
        <v>24</v>
      </c>
      <c r="V1295" t="s">
        <v>12668</v>
      </c>
      <c r="X1295" t="s">
        <v>24</v>
      </c>
    </row>
    <row r="1296" spans="1:24">
      <c r="A1296" t="s">
        <v>13962</v>
      </c>
      <c r="C1296" t="s">
        <v>1320</v>
      </c>
      <c r="E1296" t="s">
        <v>7116</v>
      </c>
      <c r="F1296">
        <v>231.28899999999999</v>
      </c>
      <c r="G1296" t="s">
        <v>4801</v>
      </c>
      <c r="I1296">
        <v>14</v>
      </c>
      <c r="L1296" t="s">
        <v>18945</v>
      </c>
      <c r="O1296">
        <v>0</v>
      </c>
      <c r="P1296" t="s">
        <v>24</v>
      </c>
      <c r="Q1296">
        <v>0</v>
      </c>
      <c r="R1296" t="s">
        <v>12666</v>
      </c>
      <c r="S1296" t="s">
        <v>25</v>
      </c>
      <c r="T1296" t="s">
        <v>12667</v>
      </c>
      <c r="U1296" t="s">
        <v>24</v>
      </c>
      <c r="V1296" t="s">
        <v>12668</v>
      </c>
      <c r="X1296" t="s">
        <v>24</v>
      </c>
    </row>
    <row r="1297" spans="1:24">
      <c r="A1297" t="s">
        <v>13963</v>
      </c>
      <c r="C1297" t="s">
        <v>1321</v>
      </c>
      <c r="E1297" t="s">
        <v>7310</v>
      </c>
      <c r="F1297">
        <v>153.16</v>
      </c>
      <c r="G1297" t="s">
        <v>4802</v>
      </c>
      <c r="I1297">
        <v>14</v>
      </c>
      <c r="L1297" t="s">
        <v>18946</v>
      </c>
      <c r="O1297">
        <v>0</v>
      </c>
      <c r="P1297" t="s">
        <v>24</v>
      </c>
      <c r="Q1297">
        <v>0</v>
      </c>
      <c r="R1297" t="s">
        <v>12666</v>
      </c>
      <c r="S1297" t="s">
        <v>25</v>
      </c>
      <c r="T1297" t="s">
        <v>12667</v>
      </c>
      <c r="U1297" t="s">
        <v>24</v>
      </c>
      <c r="V1297" t="s">
        <v>12668</v>
      </c>
      <c r="X1297" t="s">
        <v>24</v>
      </c>
    </row>
    <row r="1298" spans="1:24">
      <c r="A1298" t="s">
        <v>13964</v>
      </c>
      <c r="C1298" t="s">
        <v>1322</v>
      </c>
      <c r="E1298" t="s">
        <v>7143</v>
      </c>
      <c r="F1298">
        <v>197.20599999999999</v>
      </c>
      <c r="G1298" t="s">
        <v>4803</v>
      </c>
      <c r="I1298">
        <v>14</v>
      </c>
      <c r="L1298" t="s">
        <v>18947</v>
      </c>
      <c r="O1298">
        <v>0</v>
      </c>
      <c r="P1298" t="s">
        <v>24</v>
      </c>
      <c r="Q1298">
        <v>0</v>
      </c>
      <c r="R1298" t="s">
        <v>12666</v>
      </c>
      <c r="S1298" t="s">
        <v>25</v>
      </c>
      <c r="T1298" t="s">
        <v>12667</v>
      </c>
      <c r="U1298" t="s">
        <v>24</v>
      </c>
      <c r="V1298" t="s">
        <v>12668</v>
      </c>
      <c r="X1298" t="s">
        <v>24</v>
      </c>
    </row>
    <row r="1299" spans="1:24">
      <c r="A1299" t="s">
        <v>13965</v>
      </c>
      <c r="C1299" t="s">
        <v>1323</v>
      </c>
      <c r="E1299" t="s">
        <v>7139</v>
      </c>
      <c r="F1299">
        <v>209.24199999999999</v>
      </c>
      <c r="G1299" t="s">
        <v>4804</v>
      </c>
      <c r="I1299">
        <v>14</v>
      </c>
      <c r="L1299" t="s">
        <v>18948</v>
      </c>
      <c r="O1299">
        <v>0</v>
      </c>
      <c r="P1299" t="s">
        <v>24</v>
      </c>
      <c r="Q1299">
        <v>0</v>
      </c>
      <c r="R1299" t="s">
        <v>12666</v>
      </c>
      <c r="S1299" t="s">
        <v>25</v>
      </c>
      <c r="T1299" t="s">
        <v>12667</v>
      </c>
      <c r="U1299" t="s">
        <v>24</v>
      </c>
      <c r="V1299" t="s">
        <v>12668</v>
      </c>
      <c r="X1299" t="s">
        <v>24</v>
      </c>
    </row>
    <row r="1300" spans="1:24">
      <c r="A1300" t="s">
        <v>13966</v>
      </c>
      <c r="C1300" t="s">
        <v>1324</v>
      </c>
      <c r="E1300" t="s">
        <v>6977</v>
      </c>
      <c r="F1300">
        <v>193.24199999999999</v>
      </c>
      <c r="G1300" t="s">
        <v>4805</v>
      </c>
      <c r="I1300">
        <v>14</v>
      </c>
      <c r="L1300" t="s">
        <v>18949</v>
      </c>
      <c r="O1300">
        <v>0</v>
      </c>
      <c r="P1300" t="s">
        <v>24</v>
      </c>
      <c r="Q1300">
        <v>0</v>
      </c>
      <c r="R1300" t="s">
        <v>12666</v>
      </c>
      <c r="S1300" t="s">
        <v>25</v>
      </c>
      <c r="T1300" t="s">
        <v>12667</v>
      </c>
      <c r="U1300" t="s">
        <v>24</v>
      </c>
      <c r="V1300" t="s">
        <v>12668</v>
      </c>
      <c r="X1300" t="s">
        <v>24</v>
      </c>
    </row>
    <row r="1301" spans="1:24">
      <c r="A1301" t="s">
        <v>13967</v>
      </c>
      <c r="C1301" t="s">
        <v>1325</v>
      </c>
      <c r="E1301" t="s">
        <v>7311</v>
      </c>
      <c r="F1301">
        <v>224.21299999999999</v>
      </c>
      <c r="G1301" t="s">
        <v>4806</v>
      </c>
      <c r="I1301">
        <v>14</v>
      </c>
      <c r="L1301" t="s">
        <v>18950</v>
      </c>
      <c r="O1301">
        <v>0</v>
      </c>
      <c r="P1301" t="s">
        <v>24</v>
      </c>
      <c r="Q1301">
        <v>0</v>
      </c>
      <c r="R1301" t="s">
        <v>12666</v>
      </c>
      <c r="S1301" t="s">
        <v>25</v>
      </c>
      <c r="T1301" t="s">
        <v>12667</v>
      </c>
      <c r="U1301" t="s">
        <v>24</v>
      </c>
      <c r="V1301" t="s">
        <v>12668</v>
      </c>
      <c r="X1301" t="s">
        <v>24</v>
      </c>
    </row>
    <row r="1302" spans="1:24">
      <c r="A1302" t="s">
        <v>13968</v>
      </c>
      <c r="C1302" t="s">
        <v>1326</v>
      </c>
      <c r="E1302" t="s">
        <v>6991</v>
      </c>
      <c r="F1302">
        <v>195.215</v>
      </c>
      <c r="G1302" t="s">
        <v>4807</v>
      </c>
      <c r="I1302">
        <v>14</v>
      </c>
      <c r="L1302" t="s">
        <v>18951</v>
      </c>
      <c r="O1302">
        <v>0</v>
      </c>
      <c r="P1302" t="s">
        <v>24</v>
      </c>
      <c r="Q1302">
        <v>0</v>
      </c>
      <c r="R1302" t="s">
        <v>12666</v>
      </c>
      <c r="S1302" t="s">
        <v>25</v>
      </c>
      <c r="T1302" t="s">
        <v>12667</v>
      </c>
      <c r="U1302" t="s">
        <v>24</v>
      </c>
      <c r="V1302" t="s">
        <v>12668</v>
      </c>
      <c r="X1302" t="s">
        <v>24</v>
      </c>
    </row>
    <row r="1303" spans="1:24">
      <c r="A1303" t="s">
        <v>13969</v>
      </c>
      <c r="C1303" t="s">
        <v>1327</v>
      </c>
      <c r="E1303" t="s">
        <v>7211</v>
      </c>
      <c r="F1303">
        <v>213.66</v>
      </c>
      <c r="G1303" t="s">
        <v>4808</v>
      </c>
      <c r="I1303">
        <v>14</v>
      </c>
      <c r="L1303" t="s">
        <v>18952</v>
      </c>
      <c r="O1303">
        <v>0</v>
      </c>
      <c r="P1303" t="s">
        <v>24</v>
      </c>
      <c r="Q1303">
        <v>0</v>
      </c>
      <c r="R1303" t="s">
        <v>12666</v>
      </c>
      <c r="S1303" t="s">
        <v>25</v>
      </c>
      <c r="T1303" t="s">
        <v>12667</v>
      </c>
      <c r="U1303" t="s">
        <v>24</v>
      </c>
      <c r="V1303" t="s">
        <v>12668</v>
      </c>
      <c r="X1303" t="s">
        <v>24</v>
      </c>
    </row>
    <row r="1304" spans="1:24">
      <c r="A1304" t="s">
        <v>13970</v>
      </c>
      <c r="C1304" t="s">
        <v>1328</v>
      </c>
      <c r="E1304" t="s">
        <v>7211</v>
      </c>
      <c r="F1304">
        <v>213.661</v>
      </c>
      <c r="G1304" t="s">
        <v>4809</v>
      </c>
      <c r="I1304">
        <v>14</v>
      </c>
      <c r="L1304" t="s">
        <v>18953</v>
      </c>
      <c r="O1304">
        <v>0</v>
      </c>
      <c r="P1304" t="s">
        <v>24</v>
      </c>
      <c r="Q1304">
        <v>0</v>
      </c>
      <c r="R1304" t="s">
        <v>12666</v>
      </c>
      <c r="S1304" t="s">
        <v>25</v>
      </c>
      <c r="T1304" t="s">
        <v>12667</v>
      </c>
      <c r="U1304" t="s">
        <v>24</v>
      </c>
      <c r="V1304" t="s">
        <v>12668</v>
      </c>
      <c r="X1304" t="s">
        <v>24</v>
      </c>
    </row>
    <row r="1305" spans="1:24">
      <c r="A1305" t="s">
        <v>13971</v>
      </c>
      <c r="C1305" t="s">
        <v>1329</v>
      </c>
      <c r="E1305" t="s">
        <v>6977</v>
      </c>
      <c r="F1305">
        <v>193.24199999999999</v>
      </c>
      <c r="G1305" t="s">
        <v>4810</v>
      </c>
      <c r="I1305">
        <v>14</v>
      </c>
      <c r="L1305" t="s">
        <v>18954</v>
      </c>
      <c r="O1305">
        <v>0</v>
      </c>
      <c r="P1305" t="s">
        <v>24</v>
      </c>
      <c r="Q1305">
        <v>0</v>
      </c>
      <c r="R1305" t="s">
        <v>12666</v>
      </c>
      <c r="S1305" t="s">
        <v>25</v>
      </c>
      <c r="T1305" t="s">
        <v>12667</v>
      </c>
      <c r="U1305" t="s">
        <v>24</v>
      </c>
      <c r="V1305" t="s">
        <v>12668</v>
      </c>
      <c r="X1305" t="s">
        <v>24</v>
      </c>
    </row>
    <row r="1306" spans="1:24">
      <c r="A1306" t="s">
        <v>13972</v>
      </c>
      <c r="C1306" t="s">
        <v>1330</v>
      </c>
      <c r="E1306" t="s">
        <v>7311</v>
      </c>
      <c r="F1306">
        <v>224.21299999999999</v>
      </c>
      <c r="G1306" t="s">
        <v>4811</v>
      </c>
      <c r="I1306">
        <v>14</v>
      </c>
      <c r="L1306" t="s">
        <v>18955</v>
      </c>
      <c r="O1306">
        <v>0</v>
      </c>
      <c r="P1306" t="s">
        <v>24</v>
      </c>
      <c r="Q1306">
        <v>0</v>
      </c>
      <c r="R1306" t="s">
        <v>12666</v>
      </c>
      <c r="S1306" t="s">
        <v>25</v>
      </c>
      <c r="T1306" t="s">
        <v>12667</v>
      </c>
      <c r="U1306" t="s">
        <v>24</v>
      </c>
      <c r="V1306" t="s">
        <v>12668</v>
      </c>
      <c r="X1306" t="s">
        <v>24</v>
      </c>
    </row>
    <row r="1307" spans="1:24">
      <c r="A1307" t="s">
        <v>13973</v>
      </c>
      <c r="C1307" t="s">
        <v>1331</v>
      </c>
      <c r="E1307" t="s">
        <v>7312</v>
      </c>
      <c r="F1307">
        <v>201.22</v>
      </c>
      <c r="G1307" t="s">
        <v>4812</v>
      </c>
      <c r="I1307">
        <v>14</v>
      </c>
      <c r="L1307" t="s">
        <v>18956</v>
      </c>
      <c r="O1307">
        <v>0</v>
      </c>
      <c r="P1307" t="s">
        <v>24</v>
      </c>
      <c r="Q1307">
        <v>0</v>
      </c>
      <c r="R1307" t="s">
        <v>12666</v>
      </c>
      <c r="S1307" t="s">
        <v>25</v>
      </c>
      <c r="T1307" t="s">
        <v>12667</v>
      </c>
      <c r="U1307" t="s">
        <v>24</v>
      </c>
      <c r="V1307" t="s">
        <v>12668</v>
      </c>
      <c r="X1307" t="s">
        <v>24</v>
      </c>
    </row>
    <row r="1308" spans="1:24">
      <c r="A1308" t="s">
        <v>13974</v>
      </c>
      <c r="C1308" t="s">
        <v>1332</v>
      </c>
      <c r="E1308" t="s">
        <v>7313</v>
      </c>
      <c r="F1308">
        <v>301.33600000000001</v>
      </c>
      <c r="G1308" t="s">
        <v>4813</v>
      </c>
      <c r="I1308">
        <v>14</v>
      </c>
      <c r="L1308" t="s">
        <v>18957</v>
      </c>
      <c r="O1308">
        <v>0</v>
      </c>
      <c r="P1308" t="s">
        <v>24</v>
      </c>
      <c r="Q1308">
        <v>0</v>
      </c>
      <c r="R1308" t="s">
        <v>12666</v>
      </c>
      <c r="S1308" t="s">
        <v>25</v>
      </c>
      <c r="T1308" t="s">
        <v>12667</v>
      </c>
      <c r="U1308" t="s">
        <v>24</v>
      </c>
      <c r="V1308" t="s">
        <v>12668</v>
      </c>
      <c r="X1308" t="s">
        <v>24</v>
      </c>
    </row>
    <row r="1309" spans="1:24">
      <c r="A1309" t="s">
        <v>13975</v>
      </c>
      <c r="C1309" t="s">
        <v>1333</v>
      </c>
      <c r="E1309" t="s">
        <v>7314</v>
      </c>
      <c r="F1309">
        <v>335.35199999999998</v>
      </c>
      <c r="G1309" t="s">
        <v>4814</v>
      </c>
      <c r="I1309">
        <v>14</v>
      </c>
      <c r="L1309" t="s">
        <v>18958</v>
      </c>
      <c r="O1309">
        <v>0</v>
      </c>
      <c r="P1309" t="s">
        <v>24</v>
      </c>
      <c r="Q1309">
        <v>0</v>
      </c>
      <c r="R1309" t="s">
        <v>12666</v>
      </c>
      <c r="S1309" t="s">
        <v>25</v>
      </c>
      <c r="T1309" t="s">
        <v>12667</v>
      </c>
      <c r="U1309" t="s">
        <v>24</v>
      </c>
      <c r="V1309" t="s">
        <v>12668</v>
      </c>
      <c r="X1309" t="s">
        <v>24</v>
      </c>
    </row>
    <row r="1310" spans="1:24">
      <c r="A1310" t="s">
        <v>13976</v>
      </c>
      <c r="C1310" t="s">
        <v>1334</v>
      </c>
      <c r="E1310" t="s">
        <v>7315</v>
      </c>
      <c r="F1310">
        <v>186.251</v>
      </c>
      <c r="G1310" t="s">
        <v>4815</v>
      </c>
      <c r="I1310">
        <v>14</v>
      </c>
      <c r="L1310" t="s">
        <v>18959</v>
      </c>
      <c r="O1310">
        <v>0</v>
      </c>
      <c r="P1310" t="s">
        <v>24</v>
      </c>
      <c r="Q1310">
        <v>0</v>
      </c>
      <c r="R1310" t="s">
        <v>12666</v>
      </c>
      <c r="S1310" t="s">
        <v>25</v>
      </c>
      <c r="T1310" t="s">
        <v>12667</v>
      </c>
      <c r="U1310" t="s">
        <v>24</v>
      </c>
      <c r="V1310" t="s">
        <v>12668</v>
      </c>
      <c r="X1310" t="s">
        <v>24</v>
      </c>
    </row>
    <row r="1311" spans="1:24">
      <c r="A1311" t="s">
        <v>13977</v>
      </c>
      <c r="C1311" t="s">
        <v>1335</v>
      </c>
      <c r="E1311" t="s">
        <v>7067</v>
      </c>
      <c r="F1311">
        <v>222.21600000000001</v>
      </c>
      <c r="G1311" t="s">
        <v>4816</v>
      </c>
      <c r="I1311">
        <v>14</v>
      </c>
      <c r="L1311" t="s">
        <v>18960</v>
      </c>
      <c r="O1311">
        <v>0</v>
      </c>
      <c r="P1311" t="s">
        <v>24</v>
      </c>
      <c r="Q1311">
        <v>0</v>
      </c>
      <c r="R1311" t="s">
        <v>12666</v>
      </c>
      <c r="S1311" t="s">
        <v>25</v>
      </c>
      <c r="T1311" t="s">
        <v>12667</v>
      </c>
      <c r="U1311" t="s">
        <v>24</v>
      </c>
      <c r="V1311" t="s">
        <v>12668</v>
      </c>
      <c r="X1311" t="s">
        <v>24</v>
      </c>
    </row>
    <row r="1312" spans="1:24">
      <c r="A1312" t="s">
        <v>13978</v>
      </c>
      <c r="C1312" t="s">
        <v>1336</v>
      </c>
      <c r="E1312" t="s">
        <v>7067</v>
      </c>
      <c r="F1312">
        <v>222.21600000000001</v>
      </c>
      <c r="G1312" t="s">
        <v>4817</v>
      </c>
      <c r="I1312">
        <v>14</v>
      </c>
      <c r="L1312" t="s">
        <v>18961</v>
      </c>
      <c r="O1312">
        <v>0</v>
      </c>
      <c r="P1312" t="s">
        <v>24</v>
      </c>
      <c r="Q1312">
        <v>0</v>
      </c>
      <c r="R1312" t="s">
        <v>12666</v>
      </c>
      <c r="S1312" t="s">
        <v>25</v>
      </c>
      <c r="T1312" t="s">
        <v>12667</v>
      </c>
      <c r="U1312" t="s">
        <v>24</v>
      </c>
      <c r="V1312" t="s">
        <v>12668</v>
      </c>
      <c r="X1312" t="s">
        <v>24</v>
      </c>
    </row>
    <row r="1313" spans="1:24">
      <c r="A1313" t="s">
        <v>13979</v>
      </c>
      <c r="C1313" t="s">
        <v>1337</v>
      </c>
      <c r="E1313" t="s">
        <v>7067</v>
      </c>
      <c r="F1313">
        <v>222.21600000000001</v>
      </c>
      <c r="G1313" t="s">
        <v>4818</v>
      </c>
      <c r="I1313">
        <v>14</v>
      </c>
      <c r="L1313" t="s">
        <v>18962</v>
      </c>
      <c r="O1313">
        <v>0</v>
      </c>
      <c r="P1313" t="s">
        <v>24</v>
      </c>
      <c r="Q1313">
        <v>0</v>
      </c>
      <c r="R1313" t="s">
        <v>12666</v>
      </c>
      <c r="S1313" t="s">
        <v>25</v>
      </c>
      <c r="T1313" t="s">
        <v>12667</v>
      </c>
      <c r="U1313" t="s">
        <v>24</v>
      </c>
      <c r="V1313" t="s">
        <v>12668</v>
      </c>
      <c r="X1313" t="s">
        <v>24</v>
      </c>
    </row>
    <row r="1314" spans="1:24">
      <c r="A1314" t="s">
        <v>13980</v>
      </c>
      <c r="C1314" t="s">
        <v>1338</v>
      </c>
      <c r="E1314" t="s">
        <v>7066</v>
      </c>
      <c r="F1314">
        <v>322.33100000000002</v>
      </c>
      <c r="G1314" t="s">
        <v>4819</v>
      </c>
      <c r="I1314">
        <v>14</v>
      </c>
      <c r="L1314" t="s">
        <v>18963</v>
      </c>
      <c r="O1314">
        <v>0</v>
      </c>
      <c r="P1314" t="s">
        <v>24</v>
      </c>
      <c r="Q1314">
        <v>0</v>
      </c>
      <c r="R1314" t="s">
        <v>12666</v>
      </c>
      <c r="S1314" t="s">
        <v>25</v>
      </c>
      <c r="T1314" t="s">
        <v>12667</v>
      </c>
      <c r="U1314" t="s">
        <v>24</v>
      </c>
      <c r="V1314" t="s">
        <v>12668</v>
      </c>
      <c r="X1314" t="s">
        <v>24</v>
      </c>
    </row>
    <row r="1315" spans="1:24">
      <c r="A1315" t="s">
        <v>13981</v>
      </c>
      <c r="C1315" t="s">
        <v>1339</v>
      </c>
      <c r="E1315" t="s">
        <v>7066</v>
      </c>
      <c r="F1315">
        <v>322.33100000000002</v>
      </c>
      <c r="G1315" t="s">
        <v>4820</v>
      </c>
      <c r="I1315">
        <v>14</v>
      </c>
      <c r="L1315" t="s">
        <v>18964</v>
      </c>
      <c r="O1315">
        <v>0</v>
      </c>
      <c r="P1315" t="s">
        <v>24</v>
      </c>
      <c r="Q1315">
        <v>0</v>
      </c>
      <c r="R1315" t="s">
        <v>12666</v>
      </c>
      <c r="S1315" t="s">
        <v>25</v>
      </c>
      <c r="T1315" t="s">
        <v>12667</v>
      </c>
      <c r="U1315" t="s">
        <v>24</v>
      </c>
      <c r="V1315" t="s">
        <v>12668</v>
      </c>
      <c r="X1315" t="s">
        <v>24</v>
      </c>
    </row>
    <row r="1316" spans="1:24">
      <c r="A1316" t="s">
        <v>13982</v>
      </c>
      <c r="C1316" t="s">
        <v>1340</v>
      </c>
      <c r="E1316" t="s">
        <v>7063</v>
      </c>
      <c r="F1316">
        <v>238.67</v>
      </c>
      <c r="G1316" t="s">
        <v>4821</v>
      </c>
      <c r="I1316">
        <v>14</v>
      </c>
      <c r="L1316" t="s">
        <v>18965</v>
      </c>
      <c r="O1316">
        <v>0</v>
      </c>
      <c r="P1316" t="s">
        <v>24</v>
      </c>
      <c r="Q1316">
        <v>0</v>
      </c>
      <c r="R1316" t="s">
        <v>12666</v>
      </c>
      <c r="S1316" t="s">
        <v>25</v>
      </c>
      <c r="T1316" t="s">
        <v>12667</v>
      </c>
      <c r="U1316" t="s">
        <v>24</v>
      </c>
      <c r="V1316" t="s">
        <v>12668</v>
      </c>
      <c r="X1316" t="s">
        <v>24</v>
      </c>
    </row>
    <row r="1317" spans="1:24">
      <c r="A1317" t="s">
        <v>13983</v>
      </c>
      <c r="C1317" t="s">
        <v>1341</v>
      </c>
      <c r="E1317" t="s">
        <v>7063</v>
      </c>
      <c r="F1317">
        <v>238.67</v>
      </c>
      <c r="G1317" t="s">
        <v>4822</v>
      </c>
      <c r="I1317">
        <v>14</v>
      </c>
      <c r="L1317" t="s">
        <v>18966</v>
      </c>
      <c r="O1317">
        <v>0</v>
      </c>
      <c r="P1317" t="s">
        <v>24</v>
      </c>
      <c r="Q1317">
        <v>0</v>
      </c>
      <c r="R1317" t="s">
        <v>12666</v>
      </c>
      <c r="S1317" t="s">
        <v>25</v>
      </c>
      <c r="T1317" t="s">
        <v>12667</v>
      </c>
      <c r="U1317" t="s">
        <v>24</v>
      </c>
      <c r="V1317" t="s">
        <v>12668</v>
      </c>
      <c r="X1317" t="s">
        <v>24</v>
      </c>
    </row>
    <row r="1318" spans="1:24">
      <c r="A1318" t="s">
        <v>13984</v>
      </c>
      <c r="C1318" t="s">
        <v>1342</v>
      </c>
      <c r="E1318" t="s">
        <v>7063</v>
      </c>
      <c r="F1318">
        <v>238.67</v>
      </c>
      <c r="G1318" t="s">
        <v>4823</v>
      </c>
      <c r="I1318">
        <v>14</v>
      </c>
      <c r="L1318" t="s">
        <v>18967</v>
      </c>
      <c r="O1318">
        <v>0</v>
      </c>
      <c r="P1318" t="s">
        <v>24</v>
      </c>
      <c r="Q1318">
        <v>0</v>
      </c>
      <c r="R1318" t="s">
        <v>12666</v>
      </c>
      <c r="S1318" t="s">
        <v>25</v>
      </c>
      <c r="T1318" t="s">
        <v>12667</v>
      </c>
      <c r="U1318" t="s">
        <v>24</v>
      </c>
      <c r="V1318" t="s">
        <v>12668</v>
      </c>
      <c r="X1318" t="s">
        <v>24</v>
      </c>
    </row>
    <row r="1319" spans="1:24">
      <c r="A1319" t="s">
        <v>13985</v>
      </c>
      <c r="C1319" t="s">
        <v>1343</v>
      </c>
      <c r="E1319" t="s">
        <v>7065</v>
      </c>
      <c r="F1319">
        <v>283.12099999999998</v>
      </c>
      <c r="G1319" t="s">
        <v>4824</v>
      </c>
      <c r="I1319">
        <v>14</v>
      </c>
      <c r="L1319" t="s">
        <v>18968</v>
      </c>
      <c r="O1319">
        <v>0</v>
      </c>
      <c r="P1319" t="s">
        <v>24</v>
      </c>
      <c r="Q1319">
        <v>0</v>
      </c>
      <c r="R1319" t="s">
        <v>12666</v>
      </c>
      <c r="S1319" t="s">
        <v>25</v>
      </c>
      <c r="T1319" t="s">
        <v>12667</v>
      </c>
      <c r="U1319" t="s">
        <v>24</v>
      </c>
      <c r="V1319" t="s">
        <v>12668</v>
      </c>
      <c r="X1319" t="s">
        <v>24</v>
      </c>
    </row>
    <row r="1320" spans="1:24">
      <c r="A1320" t="s">
        <v>13986</v>
      </c>
      <c r="C1320" t="s">
        <v>1344</v>
      </c>
      <c r="E1320" t="s">
        <v>7065</v>
      </c>
      <c r="F1320">
        <v>283.12099999999998</v>
      </c>
      <c r="G1320" t="s">
        <v>4825</v>
      </c>
      <c r="I1320">
        <v>14</v>
      </c>
      <c r="L1320" t="s">
        <v>18969</v>
      </c>
      <c r="O1320">
        <v>0</v>
      </c>
      <c r="P1320" t="s">
        <v>24</v>
      </c>
      <c r="Q1320">
        <v>0</v>
      </c>
      <c r="R1320" t="s">
        <v>12666</v>
      </c>
      <c r="S1320" t="s">
        <v>25</v>
      </c>
      <c r="T1320" t="s">
        <v>12667</v>
      </c>
      <c r="U1320" t="s">
        <v>24</v>
      </c>
      <c r="V1320" t="s">
        <v>12668</v>
      </c>
      <c r="X1320" t="s">
        <v>24</v>
      </c>
    </row>
    <row r="1321" spans="1:24">
      <c r="A1321" t="s">
        <v>13987</v>
      </c>
      <c r="C1321" t="s">
        <v>1345</v>
      </c>
      <c r="E1321" t="s">
        <v>7065</v>
      </c>
      <c r="F1321">
        <v>283.12099999999998</v>
      </c>
      <c r="G1321" t="s">
        <v>4826</v>
      </c>
      <c r="I1321">
        <v>14</v>
      </c>
      <c r="L1321" t="s">
        <v>18970</v>
      </c>
      <c r="O1321">
        <v>0</v>
      </c>
      <c r="P1321" t="s">
        <v>24</v>
      </c>
      <c r="Q1321">
        <v>0</v>
      </c>
      <c r="R1321" t="s">
        <v>12666</v>
      </c>
      <c r="S1321" t="s">
        <v>25</v>
      </c>
      <c r="T1321" t="s">
        <v>12667</v>
      </c>
      <c r="U1321" t="s">
        <v>24</v>
      </c>
      <c r="V1321" t="s">
        <v>12668</v>
      </c>
      <c r="X1321" t="s">
        <v>24</v>
      </c>
    </row>
    <row r="1322" spans="1:24">
      <c r="A1322" t="s">
        <v>13988</v>
      </c>
      <c r="C1322" t="s">
        <v>1346</v>
      </c>
      <c r="E1322" t="s">
        <v>7064</v>
      </c>
      <c r="F1322">
        <v>383.23700000000002</v>
      </c>
      <c r="G1322" t="s">
        <v>4827</v>
      </c>
      <c r="I1322">
        <v>14</v>
      </c>
      <c r="L1322" t="s">
        <v>18971</v>
      </c>
      <c r="O1322">
        <v>0</v>
      </c>
      <c r="P1322" t="s">
        <v>24</v>
      </c>
      <c r="Q1322">
        <v>0</v>
      </c>
      <c r="R1322" t="s">
        <v>12666</v>
      </c>
      <c r="S1322" t="s">
        <v>25</v>
      </c>
      <c r="T1322" t="s">
        <v>12667</v>
      </c>
      <c r="U1322" t="s">
        <v>24</v>
      </c>
      <c r="V1322" t="s">
        <v>12668</v>
      </c>
      <c r="X1322" t="s">
        <v>24</v>
      </c>
    </row>
    <row r="1323" spans="1:24">
      <c r="A1323" t="s">
        <v>13989</v>
      </c>
      <c r="C1323" t="s">
        <v>1347</v>
      </c>
      <c r="E1323" t="s">
        <v>7064</v>
      </c>
      <c r="F1323">
        <v>383.23700000000002</v>
      </c>
      <c r="G1323" t="s">
        <v>4828</v>
      </c>
      <c r="I1323">
        <v>14</v>
      </c>
      <c r="L1323" t="s">
        <v>18972</v>
      </c>
      <c r="O1323">
        <v>0</v>
      </c>
      <c r="P1323" t="s">
        <v>24</v>
      </c>
      <c r="Q1323">
        <v>0</v>
      </c>
      <c r="R1323" t="s">
        <v>12666</v>
      </c>
      <c r="S1323" t="s">
        <v>25</v>
      </c>
      <c r="T1323" t="s">
        <v>12667</v>
      </c>
      <c r="U1323" t="s">
        <v>24</v>
      </c>
      <c r="V1323" t="s">
        <v>12668</v>
      </c>
      <c r="X1323" t="s">
        <v>24</v>
      </c>
    </row>
    <row r="1324" spans="1:24">
      <c r="A1324" t="s">
        <v>13990</v>
      </c>
      <c r="C1324" t="s">
        <v>1348</v>
      </c>
      <c r="E1324" t="s">
        <v>7173</v>
      </c>
      <c r="F1324">
        <v>218.25200000000001</v>
      </c>
      <c r="G1324" t="s">
        <v>4829</v>
      </c>
      <c r="I1324">
        <v>14</v>
      </c>
      <c r="L1324" t="s">
        <v>18973</v>
      </c>
      <c r="O1324">
        <v>0</v>
      </c>
      <c r="P1324" t="s">
        <v>24</v>
      </c>
      <c r="Q1324">
        <v>0</v>
      </c>
      <c r="R1324" t="s">
        <v>12666</v>
      </c>
      <c r="S1324" t="s">
        <v>25</v>
      </c>
      <c r="T1324" t="s">
        <v>12667</v>
      </c>
      <c r="U1324" t="s">
        <v>24</v>
      </c>
      <c r="V1324" t="s">
        <v>12668</v>
      </c>
      <c r="X1324" t="s">
        <v>24</v>
      </c>
    </row>
    <row r="1325" spans="1:24">
      <c r="A1325" t="s">
        <v>13991</v>
      </c>
      <c r="C1325" t="s">
        <v>1349</v>
      </c>
      <c r="E1325" t="s">
        <v>7173</v>
      </c>
      <c r="F1325">
        <v>218.25200000000001</v>
      </c>
      <c r="G1325" t="s">
        <v>4830</v>
      </c>
      <c r="I1325">
        <v>14</v>
      </c>
      <c r="L1325" t="s">
        <v>18974</v>
      </c>
      <c r="O1325">
        <v>0</v>
      </c>
      <c r="P1325" t="s">
        <v>24</v>
      </c>
      <c r="Q1325">
        <v>0</v>
      </c>
      <c r="R1325" t="s">
        <v>12666</v>
      </c>
      <c r="S1325" t="s">
        <v>25</v>
      </c>
      <c r="T1325" t="s">
        <v>12667</v>
      </c>
      <c r="U1325" t="s">
        <v>24</v>
      </c>
      <c r="V1325" t="s">
        <v>12668</v>
      </c>
      <c r="X1325" t="s">
        <v>24</v>
      </c>
    </row>
    <row r="1326" spans="1:24">
      <c r="A1326" t="s">
        <v>13992</v>
      </c>
      <c r="C1326" t="s">
        <v>1350</v>
      </c>
      <c r="E1326" t="s">
        <v>7173</v>
      </c>
      <c r="F1326">
        <v>218.25200000000001</v>
      </c>
      <c r="G1326" t="s">
        <v>4831</v>
      </c>
      <c r="I1326">
        <v>14</v>
      </c>
      <c r="L1326" t="s">
        <v>18975</v>
      </c>
      <c r="O1326">
        <v>0</v>
      </c>
      <c r="P1326" t="s">
        <v>24</v>
      </c>
      <c r="Q1326">
        <v>0</v>
      </c>
      <c r="R1326" t="s">
        <v>12666</v>
      </c>
      <c r="S1326" t="s">
        <v>25</v>
      </c>
      <c r="T1326" t="s">
        <v>12667</v>
      </c>
      <c r="U1326" t="s">
        <v>24</v>
      </c>
      <c r="V1326" t="s">
        <v>12668</v>
      </c>
      <c r="X1326" t="s">
        <v>24</v>
      </c>
    </row>
    <row r="1327" spans="1:24">
      <c r="A1327" t="s">
        <v>13993</v>
      </c>
      <c r="C1327" t="s">
        <v>1351</v>
      </c>
      <c r="E1327" t="s">
        <v>7174</v>
      </c>
      <c r="F1327">
        <v>318.36799999999999</v>
      </c>
      <c r="G1327" t="s">
        <v>4832</v>
      </c>
      <c r="I1327">
        <v>14</v>
      </c>
      <c r="L1327" t="s">
        <v>18976</v>
      </c>
      <c r="O1327">
        <v>0</v>
      </c>
      <c r="P1327" t="s">
        <v>24</v>
      </c>
      <c r="Q1327">
        <v>0</v>
      </c>
      <c r="R1327" t="s">
        <v>12666</v>
      </c>
      <c r="S1327" t="s">
        <v>25</v>
      </c>
      <c r="T1327" t="s">
        <v>12667</v>
      </c>
      <c r="U1327" t="s">
        <v>24</v>
      </c>
      <c r="V1327" t="s">
        <v>12668</v>
      </c>
      <c r="X1327" t="s">
        <v>24</v>
      </c>
    </row>
    <row r="1328" spans="1:24">
      <c r="A1328" t="s">
        <v>13994</v>
      </c>
      <c r="C1328" t="s">
        <v>1352</v>
      </c>
      <c r="E1328" t="s">
        <v>7316</v>
      </c>
      <c r="F1328">
        <v>310.34699999999998</v>
      </c>
      <c r="G1328" t="s">
        <v>4833</v>
      </c>
      <c r="I1328">
        <v>14</v>
      </c>
      <c r="L1328" t="s">
        <v>18977</v>
      </c>
      <c r="O1328">
        <v>0</v>
      </c>
      <c r="P1328" t="s">
        <v>24</v>
      </c>
      <c r="Q1328">
        <v>0</v>
      </c>
      <c r="R1328" t="s">
        <v>12666</v>
      </c>
      <c r="S1328" t="s">
        <v>25</v>
      </c>
      <c r="T1328" t="s">
        <v>12667</v>
      </c>
      <c r="U1328" t="s">
        <v>24</v>
      </c>
      <c r="V1328" t="s">
        <v>12668</v>
      </c>
      <c r="X1328" t="s">
        <v>24</v>
      </c>
    </row>
    <row r="1329" spans="1:24">
      <c r="A1329" t="s">
        <v>13995</v>
      </c>
      <c r="C1329" t="s">
        <v>1353</v>
      </c>
      <c r="E1329" t="s">
        <v>7316</v>
      </c>
      <c r="F1329">
        <v>310.34699999999998</v>
      </c>
      <c r="G1329" t="s">
        <v>4834</v>
      </c>
      <c r="I1329">
        <v>14</v>
      </c>
      <c r="L1329" t="s">
        <v>18978</v>
      </c>
      <c r="O1329">
        <v>0</v>
      </c>
      <c r="P1329" t="s">
        <v>24</v>
      </c>
      <c r="Q1329">
        <v>0</v>
      </c>
      <c r="R1329" t="s">
        <v>12666</v>
      </c>
      <c r="S1329" t="s">
        <v>25</v>
      </c>
      <c r="T1329" t="s">
        <v>12667</v>
      </c>
      <c r="U1329" t="s">
        <v>24</v>
      </c>
      <c r="V1329" t="s">
        <v>12668</v>
      </c>
      <c r="X1329" t="s">
        <v>24</v>
      </c>
    </row>
    <row r="1330" spans="1:24">
      <c r="A1330" t="s">
        <v>13996</v>
      </c>
      <c r="C1330" t="s">
        <v>1354</v>
      </c>
      <c r="E1330" t="s">
        <v>7316</v>
      </c>
      <c r="F1330">
        <v>310.34699999999998</v>
      </c>
      <c r="G1330" t="s">
        <v>4835</v>
      </c>
      <c r="I1330">
        <v>14</v>
      </c>
      <c r="L1330" t="s">
        <v>18979</v>
      </c>
      <c r="O1330">
        <v>0</v>
      </c>
      <c r="P1330" t="s">
        <v>24</v>
      </c>
      <c r="Q1330">
        <v>0</v>
      </c>
      <c r="R1330" t="s">
        <v>12666</v>
      </c>
      <c r="S1330" t="s">
        <v>25</v>
      </c>
      <c r="T1330" t="s">
        <v>12667</v>
      </c>
      <c r="U1330" t="s">
        <v>24</v>
      </c>
      <c r="V1330" t="s">
        <v>12668</v>
      </c>
      <c r="X1330" t="s">
        <v>24</v>
      </c>
    </row>
    <row r="1331" spans="1:24">
      <c r="A1331" t="s">
        <v>13997</v>
      </c>
      <c r="C1331" t="s">
        <v>1355</v>
      </c>
      <c r="E1331" t="s">
        <v>7317</v>
      </c>
      <c r="F1331">
        <v>410.46300000000002</v>
      </c>
      <c r="G1331" t="s">
        <v>4836</v>
      </c>
      <c r="I1331">
        <v>14</v>
      </c>
      <c r="L1331" t="s">
        <v>18980</v>
      </c>
      <c r="O1331">
        <v>0</v>
      </c>
      <c r="P1331" t="s">
        <v>24</v>
      </c>
      <c r="Q1331">
        <v>0</v>
      </c>
      <c r="R1331" t="s">
        <v>12666</v>
      </c>
      <c r="S1331" t="s">
        <v>25</v>
      </c>
      <c r="T1331" t="s">
        <v>12667</v>
      </c>
      <c r="U1331" t="s">
        <v>24</v>
      </c>
      <c r="V1331" t="s">
        <v>12668</v>
      </c>
      <c r="X1331" t="s">
        <v>24</v>
      </c>
    </row>
    <row r="1332" spans="1:24">
      <c r="A1332" t="s">
        <v>13998</v>
      </c>
      <c r="C1332" t="s">
        <v>1356</v>
      </c>
      <c r="E1332" t="s">
        <v>7077</v>
      </c>
      <c r="F1332">
        <v>234.251</v>
      </c>
      <c r="G1332" t="s">
        <v>4837</v>
      </c>
      <c r="I1332">
        <v>14</v>
      </c>
      <c r="L1332" t="s">
        <v>18981</v>
      </c>
      <c r="O1332">
        <v>0</v>
      </c>
      <c r="P1332" t="s">
        <v>24</v>
      </c>
      <c r="Q1332">
        <v>0</v>
      </c>
      <c r="R1332" t="s">
        <v>12666</v>
      </c>
      <c r="S1332" t="s">
        <v>25</v>
      </c>
      <c r="T1332" t="s">
        <v>12667</v>
      </c>
      <c r="U1332" t="s">
        <v>24</v>
      </c>
      <c r="V1332" t="s">
        <v>12668</v>
      </c>
      <c r="X1332" t="s">
        <v>24</v>
      </c>
    </row>
    <row r="1333" spans="1:24">
      <c r="A1333" t="s">
        <v>13999</v>
      </c>
      <c r="C1333" t="s">
        <v>1357</v>
      </c>
      <c r="E1333" t="s">
        <v>7077</v>
      </c>
      <c r="F1333">
        <v>234.251</v>
      </c>
      <c r="G1333" t="s">
        <v>4838</v>
      </c>
      <c r="I1333">
        <v>14</v>
      </c>
      <c r="L1333" t="s">
        <v>18982</v>
      </c>
      <c r="O1333">
        <v>0</v>
      </c>
      <c r="P1333" t="s">
        <v>24</v>
      </c>
      <c r="Q1333">
        <v>0</v>
      </c>
      <c r="R1333" t="s">
        <v>12666</v>
      </c>
      <c r="S1333" t="s">
        <v>25</v>
      </c>
      <c r="T1333" t="s">
        <v>12667</v>
      </c>
      <c r="U1333" t="s">
        <v>24</v>
      </c>
      <c r="V1333" t="s">
        <v>12668</v>
      </c>
      <c r="X1333" t="s">
        <v>24</v>
      </c>
    </row>
    <row r="1334" spans="1:24">
      <c r="A1334" t="s">
        <v>14000</v>
      </c>
      <c r="C1334" t="s">
        <v>1358</v>
      </c>
      <c r="E1334" t="s">
        <v>7077</v>
      </c>
      <c r="F1334">
        <v>234.251</v>
      </c>
      <c r="G1334" t="s">
        <v>4839</v>
      </c>
      <c r="I1334">
        <v>14</v>
      </c>
      <c r="L1334" t="s">
        <v>18983</v>
      </c>
      <c r="O1334">
        <v>0</v>
      </c>
      <c r="P1334" t="s">
        <v>24</v>
      </c>
      <c r="Q1334">
        <v>0</v>
      </c>
      <c r="R1334" t="s">
        <v>12666</v>
      </c>
      <c r="S1334" t="s">
        <v>25</v>
      </c>
      <c r="T1334" t="s">
        <v>12667</v>
      </c>
      <c r="U1334" t="s">
        <v>24</v>
      </c>
      <c r="V1334" t="s">
        <v>12668</v>
      </c>
      <c r="X1334" t="s">
        <v>24</v>
      </c>
    </row>
    <row r="1335" spans="1:24">
      <c r="A1335" t="s">
        <v>14001</v>
      </c>
      <c r="C1335" t="s">
        <v>1359</v>
      </c>
      <c r="E1335" t="s">
        <v>7064</v>
      </c>
      <c r="F1335">
        <v>383.23700000000002</v>
      </c>
      <c r="G1335" t="s">
        <v>4840</v>
      </c>
      <c r="I1335">
        <v>14</v>
      </c>
      <c r="L1335" t="s">
        <v>18984</v>
      </c>
      <c r="O1335">
        <v>0</v>
      </c>
      <c r="P1335" t="s">
        <v>24</v>
      </c>
      <c r="Q1335">
        <v>0</v>
      </c>
      <c r="R1335" t="s">
        <v>12666</v>
      </c>
      <c r="S1335" t="s">
        <v>25</v>
      </c>
      <c r="T1335" t="s">
        <v>12667</v>
      </c>
      <c r="U1335" t="s">
        <v>24</v>
      </c>
      <c r="V1335" t="s">
        <v>12668</v>
      </c>
      <c r="X1335" t="s">
        <v>24</v>
      </c>
    </row>
    <row r="1336" spans="1:24">
      <c r="A1336" t="s">
        <v>14002</v>
      </c>
      <c r="C1336" t="s">
        <v>1360</v>
      </c>
      <c r="E1336" t="s">
        <v>7173</v>
      </c>
      <c r="F1336">
        <v>218.25200000000001</v>
      </c>
      <c r="G1336" t="s">
        <v>4841</v>
      </c>
      <c r="I1336">
        <v>14</v>
      </c>
      <c r="L1336" t="s">
        <v>18985</v>
      </c>
      <c r="O1336">
        <v>0</v>
      </c>
      <c r="P1336" t="s">
        <v>24</v>
      </c>
      <c r="Q1336">
        <v>0</v>
      </c>
      <c r="R1336" t="s">
        <v>12666</v>
      </c>
      <c r="S1336" t="s">
        <v>25</v>
      </c>
      <c r="T1336" t="s">
        <v>12667</v>
      </c>
      <c r="U1336" t="s">
        <v>24</v>
      </c>
      <c r="V1336" t="s">
        <v>12668</v>
      </c>
      <c r="X1336" t="s">
        <v>24</v>
      </c>
    </row>
    <row r="1337" spans="1:24">
      <c r="A1337" t="s">
        <v>14003</v>
      </c>
      <c r="C1337" t="s">
        <v>1361</v>
      </c>
      <c r="E1337" t="s">
        <v>7173</v>
      </c>
      <c r="F1337">
        <v>218.25200000000001</v>
      </c>
      <c r="G1337" t="s">
        <v>4842</v>
      </c>
      <c r="I1337">
        <v>14</v>
      </c>
      <c r="L1337" t="s">
        <v>18986</v>
      </c>
      <c r="O1337">
        <v>0</v>
      </c>
      <c r="P1337" t="s">
        <v>24</v>
      </c>
      <c r="Q1337">
        <v>0</v>
      </c>
      <c r="R1337" t="s">
        <v>12666</v>
      </c>
      <c r="S1337" t="s">
        <v>25</v>
      </c>
      <c r="T1337" t="s">
        <v>12667</v>
      </c>
      <c r="U1337" t="s">
        <v>24</v>
      </c>
      <c r="V1337" t="s">
        <v>12668</v>
      </c>
      <c r="X1337" t="s">
        <v>24</v>
      </c>
    </row>
    <row r="1338" spans="1:24">
      <c r="A1338" t="s">
        <v>14004</v>
      </c>
      <c r="C1338" t="s">
        <v>1362</v>
      </c>
      <c r="E1338" t="s">
        <v>7077</v>
      </c>
      <c r="F1338">
        <v>234.251</v>
      </c>
      <c r="G1338" t="s">
        <v>4843</v>
      </c>
      <c r="I1338">
        <v>14</v>
      </c>
      <c r="L1338" t="s">
        <v>18987</v>
      </c>
      <c r="O1338">
        <v>0</v>
      </c>
      <c r="P1338" t="s">
        <v>24</v>
      </c>
      <c r="Q1338">
        <v>0</v>
      </c>
      <c r="R1338" t="s">
        <v>12666</v>
      </c>
      <c r="S1338" t="s">
        <v>25</v>
      </c>
      <c r="T1338" t="s">
        <v>12667</v>
      </c>
      <c r="U1338" t="s">
        <v>24</v>
      </c>
      <c r="V1338" t="s">
        <v>12668</v>
      </c>
      <c r="X1338" t="s">
        <v>24</v>
      </c>
    </row>
    <row r="1339" spans="1:24">
      <c r="A1339" t="s">
        <v>14005</v>
      </c>
      <c r="C1339" t="s">
        <v>1363</v>
      </c>
      <c r="E1339" t="s">
        <v>7077</v>
      </c>
      <c r="F1339">
        <v>234.251</v>
      </c>
      <c r="G1339" t="s">
        <v>4844</v>
      </c>
      <c r="I1339">
        <v>14</v>
      </c>
      <c r="L1339" t="s">
        <v>18988</v>
      </c>
      <c r="O1339">
        <v>0</v>
      </c>
      <c r="P1339" t="s">
        <v>24</v>
      </c>
      <c r="Q1339">
        <v>0</v>
      </c>
      <c r="R1339" t="s">
        <v>12666</v>
      </c>
      <c r="S1339" t="s">
        <v>25</v>
      </c>
      <c r="T1339" t="s">
        <v>12667</v>
      </c>
      <c r="U1339" t="s">
        <v>24</v>
      </c>
      <c r="V1339" t="s">
        <v>12668</v>
      </c>
      <c r="X1339" t="s">
        <v>24</v>
      </c>
    </row>
    <row r="1340" spans="1:24">
      <c r="A1340" t="s">
        <v>14006</v>
      </c>
      <c r="C1340" t="s">
        <v>1364</v>
      </c>
      <c r="E1340" t="s">
        <v>7020</v>
      </c>
      <c r="F1340">
        <v>277.31599999999997</v>
      </c>
      <c r="G1340" t="s">
        <v>4845</v>
      </c>
      <c r="I1340">
        <v>14</v>
      </c>
      <c r="L1340" t="s">
        <v>18989</v>
      </c>
      <c r="O1340">
        <v>0</v>
      </c>
      <c r="P1340" t="s">
        <v>24</v>
      </c>
      <c r="Q1340">
        <v>0</v>
      </c>
      <c r="R1340" t="s">
        <v>12666</v>
      </c>
      <c r="S1340" t="s">
        <v>25</v>
      </c>
      <c r="T1340" t="s">
        <v>12667</v>
      </c>
      <c r="U1340" t="s">
        <v>24</v>
      </c>
      <c r="V1340" t="s">
        <v>12668</v>
      </c>
      <c r="X1340" t="s">
        <v>24</v>
      </c>
    </row>
    <row r="1341" spans="1:24">
      <c r="A1341" t="s">
        <v>14007</v>
      </c>
      <c r="C1341" t="s">
        <v>1365</v>
      </c>
      <c r="E1341" t="s">
        <v>7041</v>
      </c>
      <c r="F1341">
        <v>399.43900000000002</v>
      </c>
      <c r="G1341" t="s">
        <v>4846</v>
      </c>
      <c r="I1341">
        <v>14</v>
      </c>
      <c r="L1341" t="s">
        <v>18990</v>
      </c>
      <c r="O1341">
        <v>0</v>
      </c>
      <c r="P1341" t="s">
        <v>24</v>
      </c>
      <c r="Q1341">
        <v>0</v>
      </c>
      <c r="R1341" t="s">
        <v>12666</v>
      </c>
      <c r="S1341" t="s">
        <v>25</v>
      </c>
      <c r="T1341" t="s">
        <v>12667</v>
      </c>
      <c r="U1341" t="s">
        <v>24</v>
      </c>
      <c r="V1341" t="s">
        <v>12668</v>
      </c>
      <c r="X1341" t="s">
        <v>24</v>
      </c>
    </row>
    <row r="1342" spans="1:24">
      <c r="A1342" t="s">
        <v>14008</v>
      </c>
      <c r="C1342" t="s">
        <v>1366</v>
      </c>
      <c r="E1342" t="s">
        <v>7318</v>
      </c>
      <c r="F1342">
        <v>300.39400000000001</v>
      </c>
      <c r="G1342" t="s">
        <v>4847</v>
      </c>
      <c r="I1342">
        <v>14</v>
      </c>
      <c r="L1342" t="s">
        <v>18991</v>
      </c>
      <c r="O1342">
        <v>0</v>
      </c>
      <c r="P1342" t="s">
        <v>24</v>
      </c>
      <c r="Q1342">
        <v>0</v>
      </c>
      <c r="R1342" t="s">
        <v>12666</v>
      </c>
      <c r="S1342" t="s">
        <v>25</v>
      </c>
      <c r="T1342" t="s">
        <v>12667</v>
      </c>
      <c r="U1342" t="s">
        <v>24</v>
      </c>
      <c r="V1342" t="s">
        <v>12668</v>
      </c>
      <c r="X1342" t="s">
        <v>24</v>
      </c>
    </row>
    <row r="1343" spans="1:24">
      <c r="A1343" t="s">
        <v>14009</v>
      </c>
      <c r="C1343" t="s">
        <v>1367</v>
      </c>
      <c r="E1343" t="s">
        <v>7105</v>
      </c>
      <c r="F1343">
        <v>203.23599999999999</v>
      </c>
      <c r="G1343" t="s">
        <v>4848</v>
      </c>
      <c r="I1343">
        <v>14</v>
      </c>
      <c r="L1343" t="s">
        <v>18992</v>
      </c>
      <c r="O1343">
        <v>0</v>
      </c>
      <c r="P1343" t="s">
        <v>24</v>
      </c>
      <c r="Q1343">
        <v>0</v>
      </c>
      <c r="R1343" t="s">
        <v>12666</v>
      </c>
      <c r="S1343" t="s">
        <v>25</v>
      </c>
      <c r="T1343" t="s">
        <v>12667</v>
      </c>
      <c r="U1343" t="s">
        <v>24</v>
      </c>
      <c r="V1343" t="s">
        <v>12668</v>
      </c>
      <c r="X1343" t="s">
        <v>24</v>
      </c>
    </row>
    <row r="1344" spans="1:24">
      <c r="A1344" t="s">
        <v>14010</v>
      </c>
      <c r="C1344" t="s">
        <v>1368</v>
      </c>
      <c r="E1344" t="s">
        <v>7108</v>
      </c>
      <c r="F1344">
        <v>245.315</v>
      </c>
      <c r="G1344" t="s">
        <v>4849</v>
      </c>
      <c r="I1344">
        <v>14</v>
      </c>
      <c r="L1344" t="s">
        <v>18993</v>
      </c>
      <c r="O1344">
        <v>0</v>
      </c>
      <c r="P1344" t="s">
        <v>24</v>
      </c>
      <c r="Q1344">
        <v>0</v>
      </c>
      <c r="R1344" t="s">
        <v>12666</v>
      </c>
      <c r="S1344" t="s">
        <v>25</v>
      </c>
      <c r="T1344" t="s">
        <v>12667</v>
      </c>
      <c r="U1344" t="s">
        <v>24</v>
      </c>
      <c r="V1344" t="s">
        <v>12668</v>
      </c>
      <c r="X1344" t="s">
        <v>24</v>
      </c>
    </row>
    <row r="1345" spans="1:24">
      <c r="A1345" t="s">
        <v>14011</v>
      </c>
      <c r="C1345" t="s">
        <v>1369</v>
      </c>
      <c r="E1345" t="s">
        <v>7116</v>
      </c>
      <c r="F1345">
        <v>231.28899999999999</v>
      </c>
      <c r="G1345" t="s">
        <v>4850</v>
      </c>
      <c r="I1345">
        <v>14</v>
      </c>
      <c r="L1345" t="s">
        <v>18994</v>
      </c>
      <c r="O1345">
        <v>0</v>
      </c>
      <c r="P1345" t="s">
        <v>24</v>
      </c>
      <c r="Q1345">
        <v>0</v>
      </c>
      <c r="R1345" t="s">
        <v>12666</v>
      </c>
      <c r="S1345" t="s">
        <v>25</v>
      </c>
      <c r="T1345" t="s">
        <v>12667</v>
      </c>
      <c r="U1345" t="s">
        <v>24</v>
      </c>
      <c r="V1345" t="s">
        <v>12668</v>
      </c>
      <c r="X1345" t="s">
        <v>24</v>
      </c>
    </row>
    <row r="1346" spans="1:24">
      <c r="A1346" t="s">
        <v>14012</v>
      </c>
      <c r="C1346" t="s">
        <v>1370</v>
      </c>
      <c r="E1346" t="s">
        <v>7111</v>
      </c>
      <c r="F1346">
        <v>265.30500000000001</v>
      </c>
      <c r="G1346" t="s">
        <v>4851</v>
      </c>
      <c r="I1346">
        <v>14</v>
      </c>
      <c r="L1346" t="s">
        <v>18995</v>
      </c>
      <c r="O1346">
        <v>0</v>
      </c>
      <c r="P1346" t="s">
        <v>24</v>
      </c>
      <c r="Q1346">
        <v>0</v>
      </c>
      <c r="R1346" t="s">
        <v>12666</v>
      </c>
      <c r="S1346" t="s">
        <v>25</v>
      </c>
      <c r="T1346" t="s">
        <v>12667</v>
      </c>
      <c r="U1346" t="s">
        <v>24</v>
      </c>
      <c r="V1346" t="s">
        <v>12668</v>
      </c>
      <c r="X1346" t="s">
        <v>24</v>
      </c>
    </row>
    <row r="1347" spans="1:24">
      <c r="A1347" t="s">
        <v>14013</v>
      </c>
      <c r="C1347" t="s">
        <v>1371</v>
      </c>
      <c r="E1347" t="s">
        <v>7006</v>
      </c>
      <c r="F1347">
        <v>279.33199999999999</v>
      </c>
      <c r="G1347" t="s">
        <v>4852</v>
      </c>
      <c r="I1347">
        <v>14</v>
      </c>
      <c r="L1347" t="s">
        <v>18996</v>
      </c>
      <c r="O1347">
        <v>0</v>
      </c>
      <c r="P1347" t="s">
        <v>24</v>
      </c>
      <c r="Q1347">
        <v>0</v>
      </c>
      <c r="R1347" t="s">
        <v>12666</v>
      </c>
      <c r="S1347" t="s">
        <v>25</v>
      </c>
      <c r="T1347" t="s">
        <v>12667</v>
      </c>
      <c r="U1347" t="s">
        <v>24</v>
      </c>
      <c r="V1347" t="s">
        <v>12668</v>
      </c>
      <c r="X1347" t="s">
        <v>24</v>
      </c>
    </row>
    <row r="1348" spans="1:24">
      <c r="A1348" t="s">
        <v>14014</v>
      </c>
      <c r="C1348" t="s">
        <v>1372</v>
      </c>
      <c r="E1348" t="s">
        <v>7224</v>
      </c>
      <c r="F1348">
        <v>309.358</v>
      </c>
      <c r="G1348" t="s">
        <v>4853</v>
      </c>
      <c r="I1348">
        <v>14</v>
      </c>
      <c r="L1348" t="s">
        <v>18997</v>
      </c>
      <c r="O1348">
        <v>0</v>
      </c>
      <c r="P1348" t="s">
        <v>24</v>
      </c>
      <c r="Q1348">
        <v>0</v>
      </c>
      <c r="R1348" t="s">
        <v>12666</v>
      </c>
      <c r="S1348" t="s">
        <v>25</v>
      </c>
      <c r="T1348" t="s">
        <v>12667</v>
      </c>
      <c r="U1348" t="s">
        <v>24</v>
      </c>
      <c r="V1348" t="s">
        <v>12668</v>
      </c>
      <c r="X1348" t="s">
        <v>24</v>
      </c>
    </row>
    <row r="1349" spans="1:24">
      <c r="A1349" t="s">
        <v>14015</v>
      </c>
      <c r="C1349" t="s">
        <v>1373</v>
      </c>
      <c r="E1349" t="s">
        <v>7015</v>
      </c>
      <c r="F1349">
        <v>295.33100000000002</v>
      </c>
      <c r="G1349" t="s">
        <v>4854</v>
      </c>
      <c r="I1349">
        <v>14</v>
      </c>
      <c r="L1349" t="s">
        <v>18998</v>
      </c>
      <c r="O1349">
        <v>0</v>
      </c>
      <c r="P1349" t="s">
        <v>24</v>
      </c>
      <c r="Q1349">
        <v>0</v>
      </c>
      <c r="R1349" t="s">
        <v>12666</v>
      </c>
      <c r="S1349" t="s">
        <v>25</v>
      </c>
      <c r="T1349" t="s">
        <v>12667</v>
      </c>
      <c r="U1349" t="s">
        <v>24</v>
      </c>
      <c r="V1349" t="s">
        <v>12668</v>
      </c>
      <c r="X1349" t="s">
        <v>24</v>
      </c>
    </row>
    <row r="1350" spans="1:24">
      <c r="A1350" t="s">
        <v>14016</v>
      </c>
      <c r="C1350" t="s">
        <v>1374</v>
      </c>
      <c r="E1350" t="s">
        <v>7006</v>
      </c>
      <c r="F1350">
        <v>279.33199999999999</v>
      </c>
      <c r="G1350" t="s">
        <v>4855</v>
      </c>
      <c r="I1350">
        <v>14</v>
      </c>
      <c r="L1350" t="s">
        <v>18999</v>
      </c>
      <c r="O1350">
        <v>0</v>
      </c>
      <c r="P1350" t="s">
        <v>24</v>
      </c>
      <c r="Q1350">
        <v>0</v>
      </c>
      <c r="R1350" t="s">
        <v>12666</v>
      </c>
      <c r="S1350" t="s">
        <v>25</v>
      </c>
      <c r="T1350" t="s">
        <v>12667</v>
      </c>
      <c r="U1350" t="s">
        <v>24</v>
      </c>
      <c r="V1350" t="s">
        <v>12668</v>
      </c>
      <c r="X1350" t="s">
        <v>24</v>
      </c>
    </row>
    <row r="1351" spans="1:24">
      <c r="A1351" t="s">
        <v>14017</v>
      </c>
      <c r="C1351" t="s">
        <v>1375</v>
      </c>
      <c r="E1351" t="s">
        <v>7116</v>
      </c>
      <c r="F1351">
        <v>231.28899999999999</v>
      </c>
      <c r="G1351" t="s">
        <v>4856</v>
      </c>
      <c r="I1351">
        <v>14</v>
      </c>
      <c r="L1351" t="s">
        <v>19000</v>
      </c>
      <c r="O1351">
        <v>0</v>
      </c>
      <c r="P1351" t="s">
        <v>24</v>
      </c>
      <c r="Q1351">
        <v>0</v>
      </c>
      <c r="R1351" t="s">
        <v>12666</v>
      </c>
      <c r="S1351" t="s">
        <v>25</v>
      </c>
      <c r="T1351" t="s">
        <v>12667</v>
      </c>
      <c r="U1351" t="s">
        <v>24</v>
      </c>
      <c r="V1351" t="s">
        <v>12668</v>
      </c>
      <c r="X1351" t="s">
        <v>24</v>
      </c>
    </row>
    <row r="1352" spans="1:24">
      <c r="A1352" t="s">
        <v>14018</v>
      </c>
      <c r="C1352" t="s">
        <v>1376</v>
      </c>
      <c r="E1352" t="s">
        <v>7281</v>
      </c>
      <c r="F1352">
        <v>285.37900000000002</v>
      </c>
      <c r="G1352" t="s">
        <v>4857</v>
      </c>
      <c r="I1352">
        <v>14</v>
      </c>
      <c r="L1352" t="s">
        <v>19001</v>
      </c>
      <c r="O1352">
        <v>0</v>
      </c>
      <c r="P1352" t="s">
        <v>24</v>
      </c>
      <c r="Q1352">
        <v>0</v>
      </c>
      <c r="R1352" t="s">
        <v>12666</v>
      </c>
      <c r="S1352" t="s">
        <v>25</v>
      </c>
      <c r="T1352" t="s">
        <v>12667</v>
      </c>
      <c r="U1352" t="s">
        <v>24</v>
      </c>
      <c r="V1352" t="s">
        <v>12668</v>
      </c>
      <c r="X1352" t="s">
        <v>24</v>
      </c>
    </row>
    <row r="1353" spans="1:24">
      <c r="A1353" t="s">
        <v>14019</v>
      </c>
      <c r="C1353" t="s">
        <v>1377</v>
      </c>
      <c r="E1353" t="s">
        <v>7275</v>
      </c>
      <c r="F1353">
        <v>217.262</v>
      </c>
      <c r="G1353" t="s">
        <v>4858</v>
      </c>
      <c r="I1353">
        <v>14</v>
      </c>
      <c r="L1353" t="s">
        <v>19002</v>
      </c>
      <c r="O1353">
        <v>0</v>
      </c>
      <c r="P1353" t="s">
        <v>24</v>
      </c>
      <c r="Q1353">
        <v>0</v>
      </c>
      <c r="R1353" t="s">
        <v>12666</v>
      </c>
      <c r="S1353" t="s">
        <v>25</v>
      </c>
      <c r="T1353" t="s">
        <v>12667</v>
      </c>
      <c r="U1353" t="s">
        <v>24</v>
      </c>
      <c r="V1353" t="s">
        <v>12668</v>
      </c>
      <c r="X1353" t="s">
        <v>24</v>
      </c>
    </row>
    <row r="1354" spans="1:24">
      <c r="A1354" t="s">
        <v>14020</v>
      </c>
      <c r="C1354" t="s">
        <v>1378</v>
      </c>
      <c r="E1354" t="s">
        <v>7319</v>
      </c>
      <c r="F1354">
        <v>313.77999999999997</v>
      </c>
      <c r="G1354" t="s">
        <v>4859</v>
      </c>
      <c r="I1354">
        <v>14</v>
      </c>
      <c r="L1354" t="s">
        <v>19003</v>
      </c>
      <c r="O1354">
        <v>0</v>
      </c>
      <c r="P1354" t="s">
        <v>24</v>
      </c>
      <c r="Q1354">
        <v>0</v>
      </c>
      <c r="R1354" t="s">
        <v>12666</v>
      </c>
      <c r="S1354" t="s">
        <v>25</v>
      </c>
      <c r="T1354" t="s">
        <v>12667</v>
      </c>
      <c r="U1354" t="s">
        <v>24</v>
      </c>
      <c r="V1354" t="s">
        <v>12668</v>
      </c>
      <c r="X1354" t="s">
        <v>24</v>
      </c>
    </row>
    <row r="1355" spans="1:24">
      <c r="A1355" t="s">
        <v>14021</v>
      </c>
      <c r="C1355" t="s">
        <v>1379</v>
      </c>
      <c r="E1355" t="s">
        <v>7070</v>
      </c>
      <c r="F1355">
        <v>229.273</v>
      </c>
      <c r="G1355" t="s">
        <v>4860</v>
      </c>
      <c r="I1355">
        <v>14</v>
      </c>
      <c r="L1355" t="s">
        <v>19004</v>
      </c>
      <c r="O1355">
        <v>0</v>
      </c>
      <c r="P1355" t="s">
        <v>24</v>
      </c>
      <c r="Q1355">
        <v>0</v>
      </c>
      <c r="R1355" t="s">
        <v>12666</v>
      </c>
      <c r="S1355" t="s">
        <v>25</v>
      </c>
      <c r="T1355" t="s">
        <v>12667</v>
      </c>
      <c r="U1355" t="s">
        <v>24</v>
      </c>
      <c r="V1355" t="s">
        <v>12668</v>
      </c>
      <c r="X1355" t="s">
        <v>24</v>
      </c>
    </row>
    <row r="1356" spans="1:24">
      <c r="A1356" t="s">
        <v>14022</v>
      </c>
      <c r="C1356" t="s">
        <v>1380</v>
      </c>
      <c r="E1356" t="s">
        <v>7108</v>
      </c>
      <c r="F1356">
        <v>245.32</v>
      </c>
      <c r="G1356" t="s">
        <v>4861</v>
      </c>
      <c r="I1356">
        <v>14</v>
      </c>
      <c r="L1356" t="s">
        <v>19005</v>
      </c>
      <c r="O1356">
        <v>0</v>
      </c>
      <c r="P1356" t="s">
        <v>24</v>
      </c>
      <c r="Q1356">
        <v>0</v>
      </c>
      <c r="R1356" t="s">
        <v>12666</v>
      </c>
      <c r="S1356" t="s">
        <v>25</v>
      </c>
      <c r="T1356" t="s">
        <v>12667</v>
      </c>
      <c r="U1356" t="s">
        <v>24</v>
      </c>
      <c r="V1356" t="s">
        <v>12668</v>
      </c>
      <c r="X1356" t="s">
        <v>24</v>
      </c>
    </row>
    <row r="1357" spans="1:24">
      <c r="A1357" t="s">
        <v>14023</v>
      </c>
      <c r="C1357" t="s">
        <v>1381</v>
      </c>
      <c r="E1357" t="s">
        <v>7084</v>
      </c>
      <c r="F1357">
        <v>271.35300000000001</v>
      </c>
      <c r="G1357" t="s">
        <v>4862</v>
      </c>
      <c r="I1357">
        <v>14</v>
      </c>
      <c r="L1357" t="s">
        <v>19006</v>
      </c>
      <c r="O1357">
        <v>0</v>
      </c>
      <c r="P1357" t="s">
        <v>24</v>
      </c>
      <c r="Q1357">
        <v>0</v>
      </c>
      <c r="R1357" t="s">
        <v>12666</v>
      </c>
      <c r="S1357" t="s">
        <v>25</v>
      </c>
      <c r="T1357" t="s">
        <v>12667</v>
      </c>
      <c r="U1357" t="s">
        <v>24</v>
      </c>
      <c r="V1357" t="s">
        <v>12668</v>
      </c>
      <c r="X1357" t="s">
        <v>24</v>
      </c>
    </row>
    <row r="1358" spans="1:24">
      <c r="A1358" t="s">
        <v>14024</v>
      </c>
      <c r="C1358" t="s">
        <v>1382</v>
      </c>
      <c r="E1358" t="s">
        <v>7224</v>
      </c>
      <c r="F1358">
        <v>309.358</v>
      </c>
      <c r="G1358" t="s">
        <v>4863</v>
      </c>
      <c r="I1358">
        <v>14</v>
      </c>
      <c r="L1358" t="s">
        <v>19007</v>
      </c>
      <c r="O1358">
        <v>0</v>
      </c>
      <c r="P1358" t="s">
        <v>24</v>
      </c>
      <c r="Q1358">
        <v>0</v>
      </c>
      <c r="R1358" t="s">
        <v>12666</v>
      </c>
      <c r="S1358" t="s">
        <v>25</v>
      </c>
      <c r="T1358" t="s">
        <v>12667</v>
      </c>
      <c r="U1358" t="s">
        <v>24</v>
      </c>
      <c r="V1358" t="s">
        <v>12668</v>
      </c>
      <c r="X1358" t="s">
        <v>24</v>
      </c>
    </row>
    <row r="1359" spans="1:24">
      <c r="A1359" t="s">
        <v>14025</v>
      </c>
      <c r="C1359" t="s">
        <v>1383</v>
      </c>
      <c r="E1359" t="s">
        <v>7069</v>
      </c>
      <c r="F1359">
        <v>243.29900000000001</v>
      </c>
      <c r="G1359" t="s">
        <v>4864</v>
      </c>
      <c r="I1359">
        <v>14</v>
      </c>
      <c r="L1359" t="s">
        <v>19008</v>
      </c>
      <c r="O1359">
        <v>0</v>
      </c>
      <c r="P1359" t="s">
        <v>24</v>
      </c>
      <c r="Q1359">
        <v>0</v>
      </c>
      <c r="R1359" t="s">
        <v>12666</v>
      </c>
      <c r="S1359" t="s">
        <v>25</v>
      </c>
      <c r="T1359" t="s">
        <v>12667</v>
      </c>
      <c r="U1359" t="s">
        <v>24</v>
      </c>
      <c r="V1359" t="s">
        <v>12668</v>
      </c>
      <c r="X1359" t="s">
        <v>24</v>
      </c>
    </row>
    <row r="1360" spans="1:24">
      <c r="A1360" t="s">
        <v>14026</v>
      </c>
      <c r="C1360" t="s">
        <v>1384</v>
      </c>
      <c r="E1360" t="s">
        <v>7319</v>
      </c>
      <c r="F1360">
        <v>313.77699999999999</v>
      </c>
      <c r="G1360" t="s">
        <v>4865</v>
      </c>
      <c r="I1360">
        <v>14</v>
      </c>
      <c r="L1360" t="s">
        <v>19009</v>
      </c>
      <c r="O1360">
        <v>0</v>
      </c>
      <c r="P1360" t="s">
        <v>24</v>
      </c>
      <c r="Q1360">
        <v>0</v>
      </c>
      <c r="R1360" t="s">
        <v>12666</v>
      </c>
      <c r="S1360" t="s">
        <v>25</v>
      </c>
      <c r="T1360" t="s">
        <v>12667</v>
      </c>
      <c r="U1360" t="s">
        <v>24</v>
      </c>
      <c r="V1360" t="s">
        <v>12668</v>
      </c>
      <c r="X1360" t="s">
        <v>24</v>
      </c>
    </row>
    <row r="1361" spans="1:24">
      <c r="A1361" t="s">
        <v>14027</v>
      </c>
      <c r="C1361" t="s">
        <v>1385</v>
      </c>
      <c r="E1361" t="s">
        <v>7320</v>
      </c>
      <c r="F1361">
        <v>358.22800000000001</v>
      </c>
      <c r="G1361" t="s">
        <v>4866</v>
      </c>
      <c r="I1361">
        <v>14</v>
      </c>
      <c r="L1361" t="s">
        <v>19010</v>
      </c>
      <c r="O1361">
        <v>0</v>
      </c>
      <c r="P1361" t="s">
        <v>24</v>
      </c>
      <c r="Q1361">
        <v>0</v>
      </c>
      <c r="R1361" t="s">
        <v>12666</v>
      </c>
      <c r="S1361" t="s">
        <v>25</v>
      </c>
      <c r="T1361" t="s">
        <v>12667</v>
      </c>
      <c r="U1361" t="s">
        <v>24</v>
      </c>
      <c r="V1361" t="s">
        <v>12668</v>
      </c>
      <c r="X1361" t="s">
        <v>24</v>
      </c>
    </row>
    <row r="1362" spans="1:24">
      <c r="A1362" t="s">
        <v>14028</v>
      </c>
      <c r="C1362" t="s">
        <v>1386</v>
      </c>
      <c r="E1362" t="s">
        <v>7210</v>
      </c>
      <c r="F1362">
        <v>145.19999999999999</v>
      </c>
      <c r="G1362" t="s">
        <v>4867</v>
      </c>
      <c r="I1362">
        <v>14</v>
      </c>
      <c r="L1362" t="s">
        <v>19011</v>
      </c>
      <c r="O1362">
        <v>0</v>
      </c>
      <c r="P1362" t="s">
        <v>24</v>
      </c>
      <c r="Q1362">
        <v>0</v>
      </c>
      <c r="R1362" t="s">
        <v>12666</v>
      </c>
      <c r="S1362" t="s">
        <v>25</v>
      </c>
      <c r="T1362" t="s">
        <v>12667</v>
      </c>
      <c r="U1362" t="s">
        <v>24</v>
      </c>
      <c r="V1362" t="s">
        <v>12668</v>
      </c>
      <c r="X1362" t="s">
        <v>24</v>
      </c>
    </row>
    <row r="1363" spans="1:24">
      <c r="A1363" t="s">
        <v>14029</v>
      </c>
      <c r="C1363" t="s">
        <v>1387</v>
      </c>
      <c r="E1363" t="s">
        <v>7210</v>
      </c>
      <c r="F1363">
        <v>145.19999999999999</v>
      </c>
      <c r="G1363" t="s">
        <v>4868</v>
      </c>
      <c r="I1363">
        <v>14</v>
      </c>
      <c r="L1363" t="s">
        <v>19012</v>
      </c>
      <c r="O1363">
        <v>0</v>
      </c>
      <c r="P1363" t="s">
        <v>24</v>
      </c>
      <c r="Q1363">
        <v>0</v>
      </c>
      <c r="R1363" t="s">
        <v>12666</v>
      </c>
      <c r="S1363" t="s">
        <v>25</v>
      </c>
      <c r="T1363" t="s">
        <v>12667</v>
      </c>
      <c r="U1363" t="s">
        <v>24</v>
      </c>
      <c r="V1363" t="s">
        <v>12668</v>
      </c>
      <c r="X1363" t="s">
        <v>24</v>
      </c>
    </row>
    <row r="1364" spans="1:24">
      <c r="A1364" t="s">
        <v>14030</v>
      </c>
      <c r="C1364" t="s">
        <v>1388</v>
      </c>
      <c r="E1364" t="s">
        <v>7210</v>
      </c>
      <c r="F1364">
        <v>145.19999999999999</v>
      </c>
      <c r="G1364" t="s">
        <v>4869</v>
      </c>
      <c r="I1364">
        <v>14</v>
      </c>
      <c r="L1364" t="s">
        <v>19013</v>
      </c>
      <c r="O1364">
        <v>0</v>
      </c>
      <c r="P1364" t="s">
        <v>24</v>
      </c>
      <c r="Q1364">
        <v>0</v>
      </c>
      <c r="R1364" t="s">
        <v>12666</v>
      </c>
      <c r="S1364" t="s">
        <v>25</v>
      </c>
      <c r="T1364" t="s">
        <v>12667</v>
      </c>
      <c r="U1364" t="s">
        <v>24</v>
      </c>
      <c r="V1364" t="s">
        <v>12668</v>
      </c>
      <c r="X1364" t="s">
        <v>24</v>
      </c>
    </row>
    <row r="1365" spans="1:24">
      <c r="A1365" t="s">
        <v>14031</v>
      </c>
      <c r="C1365" t="s">
        <v>1389</v>
      </c>
      <c r="E1365" t="s">
        <v>7108</v>
      </c>
      <c r="F1365">
        <v>245.315</v>
      </c>
      <c r="G1365" t="s">
        <v>4870</v>
      </c>
      <c r="I1365">
        <v>14</v>
      </c>
      <c r="L1365" t="s">
        <v>19014</v>
      </c>
      <c r="O1365">
        <v>0</v>
      </c>
      <c r="P1365" t="s">
        <v>24</v>
      </c>
      <c r="Q1365">
        <v>0</v>
      </c>
      <c r="R1365" t="s">
        <v>12666</v>
      </c>
      <c r="S1365" t="s">
        <v>25</v>
      </c>
      <c r="T1365" t="s">
        <v>12667</v>
      </c>
      <c r="U1365" t="s">
        <v>24</v>
      </c>
      <c r="V1365" t="s">
        <v>12668</v>
      </c>
      <c r="X1365" t="s">
        <v>24</v>
      </c>
    </row>
    <row r="1366" spans="1:24">
      <c r="A1366" t="s">
        <v>14032</v>
      </c>
      <c r="C1366" t="s">
        <v>1390</v>
      </c>
      <c r="E1366" t="s">
        <v>6991</v>
      </c>
      <c r="F1366">
        <v>195.215</v>
      </c>
      <c r="G1366" t="s">
        <v>4871</v>
      </c>
      <c r="I1366">
        <v>14</v>
      </c>
      <c r="L1366" t="s">
        <v>19015</v>
      </c>
      <c r="O1366">
        <v>0</v>
      </c>
      <c r="P1366" t="s">
        <v>24</v>
      </c>
      <c r="Q1366">
        <v>0</v>
      </c>
      <c r="R1366" t="s">
        <v>12666</v>
      </c>
      <c r="S1366" t="s">
        <v>25</v>
      </c>
      <c r="T1366" t="s">
        <v>12667</v>
      </c>
      <c r="U1366" t="s">
        <v>24</v>
      </c>
      <c r="V1366" t="s">
        <v>12668</v>
      </c>
      <c r="X1366" t="s">
        <v>24</v>
      </c>
    </row>
    <row r="1367" spans="1:24">
      <c r="A1367" t="s">
        <v>14033</v>
      </c>
      <c r="C1367" t="s">
        <v>1391</v>
      </c>
      <c r="E1367" t="s">
        <v>6991</v>
      </c>
      <c r="F1367">
        <v>195.215</v>
      </c>
      <c r="G1367" t="s">
        <v>4872</v>
      </c>
      <c r="I1367">
        <v>14</v>
      </c>
      <c r="L1367" t="s">
        <v>19016</v>
      </c>
      <c r="O1367">
        <v>0</v>
      </c>
      <c r="P1367" t="s">
        <v>24</v>
      </c>
      <c r="Q1367">
        <v>0</v>
      </c>
      <c r="R1367" t="s">
        <v>12666</v>
      </c>
      <c r="S1367" t="s">
        <v>25</v>
      </c>
      <c r="T1367" t="s">
        <v>12667</v>
      </c>
      <c r="U1367" t="s">
        <v>24</v>
      </c>
      <c r="V1367" t="s">
        <v>12668</v>
      </c>
      <c r="X1367" t="s">
        <v>24</v>
      </c>
    </row>
    <row r="1368" spans="1:24">
      <c r="A1368" t="s">
        <v>14034</v>
      </c>
      <c r="C1368" t="s">
        <v>1392</v>
      </c>
      <c r="E1368" t="s">
        <v>7036</v>
      </c>
      <c r="F1368">
        <v>417.45400000000001</v>
      </c>
      <c r="G1368" t="s">
        <v>4873</v>
      </c>
      <c r="I1368">
        <v>14</v>
      </c>
      <c r="L1368" t="s">
        <v>19017</v>
      </c>
      <c r="O1368">
        <v>0</v>
      </c>
      <c r="P1368" t="s">
        <v>24</v>
      </c>
      <c r="Q1368">
        <v>0</v>
      </c>
      <c r="R1368" t="s">
        <v>12666</v>
      </c>
      <c r="S1368" t="s">
        <v>25</v>
      </c>
      <c r="T1368" t="s">
        <v>12667</v>
      </c>
      <c r="U1368" t="s">
        <v>24</v>
      </c>
      <c r="V1368" t="s">
        <v>12668</v>
      </c>
      <c r="X1368" t="s">
        <v>24</v>
      </c>
    </row>
    <row r="1369" spans="1:24">
      <c r="A1369" t="s">
        <v>14035</v>
      </c>
      <c r="C1369" t="s">
        <v>1393</v>
      </c>
      <c r="E1369" t="s">
        <v>7036</v>
      </c>
      <c r="F1369">
        <v>417.45400000000001</v>
      </c>
      <c r="G1369" t="s">
        <v>4874</v>
      </c>
      <c r="I1369">
        <v>14</v>
      </c>
      <c r="L1369" t="s">
        <v>19018</v>
      </c>
      <c r="O1369">
        <v>0</v>
      </c>
      <c r="P1369" t="s">
        <v>24</v>
      </c>
      <c r="Q1369">
        <v>0</v>
      </c>
      <c r="R1369" t="s">
        <v>12666</v>
      </c>
      <c r="S1369" t="s">
        <v>25</v>
      </c>
      <c r="T1369" t="s">
        <v>12667</v>
      </c>
      <c r="U1369" t="s">
        <v>24</v>
      </c>
      <c r="V1369" t="s">
        <v>12668</v>
      </c>
      <c r="X1369" t="s">
        <v>24</v>
      </c>
    </row>
    <row r="1370" spans="1:24">
      <c r="A1370" t="s">
        <v>14036</v>
      </c>
      <c r="C1370" t="s">
        <v>1394</v>
      </c>
      <c r="E1370" t="s">
        <v>7036</v>
      </c>
      <c r="F1370">
        <v>417.45400000000001</v>
      </c>
      <c r="G1370" t="s">
        <v>4875</v>
      </c>
      <c r="I1370">
        <v>14</v>
      </c>
      <c r="L1370" t="s">
        <v>19019</v>
      </c>
      <c r="O1370">
        <v>0</v>
      </c>
      <c r="P1370" t="s">
        <v>24</v>
      </c>
      <c r="Q1370">
        <v>0</v>
      </c>
      <c r="R1370" t="s">
        <v>12666</v>
      </c>
      <c r="S1370" t="s">
        <v>25</v>
      </c>
      <c r="T1370" t="s">
        <v>12667</v>
      </c>
      <c r="U1370" t="s">
        <v>24</v>
      </c>
      <c r="V1370" t="s">
        <v>12668</v>
      </c>
      <c r="X1370" t="s">
        <v>24</v>
      </c>
    </row>
    <row r="1371" spans="1:24">
      <c r="A1371" t="s">
        <v>14037</v>
      </c>
      <c r="C1371" t="s">
        <v>1395</v>
      </c>
      <c r="E1371" t="s">
        <v>7036</v>
      </c>
      <c r="F1371">
        <v>417.45400000000001</v>
      </c>
      <c r="G1371" t="s">
        <v>4876</v>
      </c>
      <c r="I1371">
        <v>14</v>
      </c>
      <c r="L1371" t="s">
        <v>19020</v>
      </c>
      <c r="O1371">
        <v>0</v>
      </c>
      <c r="P1371" t="s">
        <v>24</v>
      </c>
      <c r="Q1371">
        <v>0</v>
      </c>
      <c r="R1371" t="s">
        <v>12666</v>
      </c>
      <c r="S1371" t="s">
        <v>25</v>
      </c>
      <c r="T1371" t="s">
        <v>12667</v>
      </c>
      <c r="U1371" t="s">
        <v>24</v>
      </c>
      <c r="V1371" t="s">
        <v>12668</v>
      </c>
      <c r="X1371" t="s">
        <v>24</v>
      </c>
    </row>
    <row r="1372" spans="1:24">
      <c r="A1372" t="s">
        <v>14038</v>
      </c>
      <c r="C1372" t="s">
        <v>1396</v>
      </c>
      <c r="E1372" t="s">
        <v>7036</v>
      </c>
      <c r="F1372">
        <v>417.45400000000001</v>
      </c>
      <c r="G1372" t="s">
        <v>4877</v>
      </c>
      <c r="I1372">
        <v>14</v>
      </c>
      <c r="L1372" t="s">
        <v>19021</v>
      </c>
      <c r="O1372">
        <v>0</v>
      </c>
      <c r="P1372" t="s">
        <v>24</v>
      </c>
      <c r="Q1372">
        <v>0</v>
      </c>
      <c r="R1372" t="s">
        <v>12666</v>
      </c>
      <c r="S1372" t="s">
        <v>25</v>
      </c>
      <c r="T1372" t="s">
        <v>12667</v>
      </c>
      <c r="U1372" t="s">
        <v>24</v>
      </c>
      <c r="V1372" t="s">
        <v>12668</v>
      </c>
      <c r="X1372" t="s">
        <v>24</v>
      </c>
    </row>
    <row r="1373" spans="1:24">
      <c r="A1373" t="s">
        <v>14039</v>
      </c>
      <c r="C1373" t="s">
        <v>1397</v>
      </c>
      <c r="E1373" t="s">
        <v>7015</v>
      </c>
      <c r="F1373">
        <v>295.33100000000002</v>
      </c>
      <c r="G1373" t="s">
        <v>4878</v>
      </c>
      <c r="I1373">
        <v>14</v>
      </c>
      <c r="L1373" t="s">
        <v>19022</v>
      </c>
      <c r="O1373">
        <v>0</v>
      </c>
      <c r="P1373" t="s">
        <v>24</v>
      </c>
      <c r="Q1373">
        <v>0</v>
      </c>
      <c r="R1373" t="s">
        <v>12666</v>
      </c>
      <c r="S1373" t="s">
        <v>25</v>
      </c>
      <c r="T1373" t="s">
        <v>12667</v>
      </c>
      <c r="U1373" t="s">
        <v>24</v>
      </c>
      <c r="V1373" t="s">
        <v>12668</v>
      </c>
      <c r="X1373" t="s">
        <v>24</v>
      </c>
    </row>
    <row r="1374" spans="1:24">
      <c r="A1374" t="s">
        <v>14040</v>
      </c>
      <c r="C1374" t="s">
        <v>1398</v>
      </c>
      <c r="E1374" t="s">
        <v>7015</v>
      </c>
      <c r="F1374">
        <v>295.33100000000002</v>
      </c>
      <c r="G1374" t="s">
        <v>4879</v>
      </c>
      <c r="I1374">
        <v>14</v>
      </c>
      <c r="L1374" t="s">
        <v>19023</v>
      </c>
      <c r="O1374">
        <v>0</v>
      </c>
      <c r="P1374" t="s">
        <v>24</v>
      </c>
      <c r="Q1374">
        <v>0</v>
      </c>
      <c r="R1374" t="s">
        <v>12666</v>
      </c>
      <c r="S1374" t="s">
        <v>25</v>
      </c>
      <c r="T1374" t="s">
        <v>12667</v>
      </c>
      <c r="U1374" t="s">
        <v>24</v>
      </c>
      <c r="V1374" t="s">
        <v>12668</v>
      </c>
      <c r="X1374" t="s">
        <v>24</v>
      </c>
    </row>
    <row r="1375" spans="1:24">
      <c r="A1375" t="s">
        <v>14041</v>
      </c>
      <c r="C1375" t="s">
        <v>1399</v>
      </c>
      <c r="E1375" t="s">
        <v>6991</v>
      </c>
      <c r="F1375">
        <v>195.215</v>
      </c>
      <c r="G1375" t="s">
        <v>4880</v>
      </c>
      <c r="I1375">
        <v>14</v>
      </c>
      <c r="L1375" t="s">
        <v>19024</v>
      </c>
      <c r="O1375">
        <v>0</v>
      </c>
      <c r="P1375" t="s">
        <v>24</v>
      </c>
      <c r="Q1375">
        <v>0</v>
      </c>
      <c r="R1375" t="s">
        <v>12666</v>
      </c>
      <c r="S1375" t="s">
        <v>25</v>
      </c>
      <c r="T1375" t="s">
        <v>12667</v>
      </c>
      <c r="U1375" t="s">
        <v>24</v>
      </c>
      <c r="V1375" t="s">
        <v>12668</v>
      </c>
      <c r="X1375" t="s">
        <v>24</v>
      </c>
    </row>
    <row r="1376" spans="1:24">
      <c r="A1376" t="s">
        <v>14042</v>
      </c>
      <c r="C1376" t="s">
        <v>1400</v>
      </c>
      <c r="E1376" t="s">
        <v>6993</v>
      </c>
      <c r="F1376">
        <v>181.18899999999999</v>
      </c>
      <c r="G1376" t="s">
        <v>4881</v>
      </c>
      <c r="I1376">
        <v>14</v>
      </c>
      <c r="L1376" t="s">
        <v>19025</v>
      </c>
      <c r="O1376">
        <v>0</v>
      </c>
      <c r="P1376" t="s">
        <v>24</v>
      </c>
      <c r="Q1376">
        <v>0</v>
      </c>
      <c r="R1376" t="s">
        <v>12666</v>
      </c>
      <c r="S1376" t="s">
        <v>25</v>
      </c>
      <c r="T1376" t="s">
        <v>12667</v>
      </c>
      <c r="U1376" t="s">
        <v>24</v>
      </c>
      <c r="V1376" t="s">
        <v>12668</v>
      </c>
      <c r="X1376" t="s">
        <v>24</v>
      </c>
    </row>
    <row r="1377" spans="1:24">
      <c r="A1377" t="s">
        <v>14043</v>
      </c>
      <c r="C1377" t="s">
        <v>1401</v>
      </c>
      <c r="E1377" t="s">
        <v>7213</v>
      </c>
      <c r="F1377">
        <v>281.30399999999997</v>
      </c>
      <c r="G1377" t="s">
        <v>4882</v>
      </c>
      <c r="I1377">
        <v>14</v>
      </c>
      <c r="L1377" t="s">
        <v>19026</v>
      </c>
      <c r="O1377">
        <v>0</v>
      </c>
      <c r="P1377" t="s">
        <v>24</v>
      </c>
      <c r="Q1377">
        <v>0</v>
      </c>
      <c r="R1377" t="s">
        <v>12666</v>
      </c>
      <c r="S1377" t="s">
        <v>25</v>
      </c>
      <c r="T1377" t="s">
        <v>12667</v>
      </c>
      <c r="U1377" t="s">
        <v>24</v>
      </c>
      <c r="V1377" t="s">
        <v>12668</v>
      </c>
      <c r="X1377" t="s">
        <v>24</v>
      </c>
    </row>
    <row r="1378" spans="1:24">
      <c r="A1378" t="s">
        <v>14044</v>
      </c>
      <c r="C1378" t="s">
        <v>1402</v>
      </c>
      <c r="E1378" t="s">
        <v>7213</v>
      </c>
      <c r="F1378">
        <v>281.30399999999997</v>
      </c>
      <c r="G1378" t="s">
        <v>4883</v>
      </c>
      <c r="I1378">
        <v>14</v>
      </c>
      <c r="L1378" t="s">
        <v>19027</v>
      </c>
      <c r="O1378">
        <v>0</v>
      </c>
      <c r="P1378" t="s">
        <v>24</v>
      </c>
      <c r="Q1378">
        <v>0</v>
      </c>
      <c r="R1378" t="s">
        <v>12666</v>
      </c>
      <c r="S1378" t="s">
        <v>25</v>
      </c>
      <c r="T1378" t="s">
        <v>12667</v>
      </c>
      <c r="U1378" t="s">
        <v>24</v>
      </c>
      <c r="V1378" t="s">
        <v>12668</v>
      </c>
      <c r="X1378" t="s">
        <v>24</v>
      </c>
    </row>
    <row r="1379" spans="1:24">
      <c r="A1379" t="s">
        <v>14045</v>
      </c>
      <c r="C1379" t="s">
        <v>1403</v>
      </c>
      <c r="E1379" t="s">
        <v>7126</v>
      </c>
      <c r="F1379">
        <v>230.059</v>
      </c>
      <c r="G1379" t="s">
        <v>4884</v>
      </c>
      <c r="I1379">
        <v>14</v>
      </c>
      <c r="L1379" t="s">
        <v>19028</v>
      </c>
      <c r="O1379">
        <v>0</v>
      </c>
      <c r="P1379" t="s">
        <v>24</v>
      </c>
      <c r="Q1379">
        <v>0</v>
      </c>
      <c r="R1379" t="s">
        <v>12666</v>
      </c>
      <c r="S1379" t="s">
        <v>25</v>
      </c>
      <c r="T1379" t="s">
        <v>12667</v>
      </c>
      <c r="U1379" t="s">
        <v>24</v>
      </c>
      <c r="V1379" t="s">
        <v>12668</v>
      </c>
      <c r="X1379" t="s">
        <v>24</v>
      </c>
    </row>
    <row r="1380" spans="1:24">
      <c r="A1380" t="s">
        <v>14046</v>
      </c>
      <c r="C1380" t="s">
        <v>1404</v>
      </c>
      <c r="E1380" t="s">
        <v>7312</v>
      </c>
      <c r="F1380">
        <v>201.22</v>
      </c>
      <c r="G1380" t="s">
        <v>4885</v>
      </c>
      <c r="I1380">
        <v>14</v>
      </c>
      <c r="L1380" t="s">
        <v>19029</v>
      </c>
      <c r="O1380">
        <v>0</v>
      </c>
      <c r="P1380" t="s">
        <v>24</v>
      </c>
      <c r="Q1380">
        <v>0</v>
      </c>
      <c r="R1380" t="s">
        <v>12666</v>
      </c>
      <c r="S1380" t="s">
        <v>25</v>
      </c>
      <c r="T1380" t="s">
        <v>12667</v>
      </c>
      <c r="U1380" t="s">
        <v>24</v>
      </c>
      <c r="V1380" t="s">
        <v>12668</v>
      </c>
      <c r="X1380" t="s">
        <v>24</v>
      </c>
    </row>
    <row r="1381" spans="1:24">
      <c r="A1381" t="s">
        <v>14047</v>
      </c>
      <c r="C1381" t="s">
        <v>1405</v>
      </c>
      <c r="E1381" t="s">
        <v>7321</v>
      </c>
      <c r="F1381">
        <v>235.23599999999999</v>
      </c>
      <c r="G1381" t="s">
        <v>4886</v>
      </c>
      <c r="I1381">
        <v>14</v>
      </c>
      <c r="L1381" t="s">
        <v>19030</v>
      </c>
      <c r="O1381">
        <v>0</v>
      </c>
      <c r="P1381" t="s">
        <v>24</v>
      </c>
      <c r="Q1381">
        <v>0</v>
      </c>
      <c r="R1381" t="s">
        <v>12666</v>
      </c>
      <c r="S1381" t="s">
        <v>25</v>
      </c>
      <c r="T1381" t="s">
        <v>12667</v>
      </c>
      <c r="U1381" t="s">
        <v>24</v>
      </c>
      <c r="V1381" t="s">
        <v>12668</v>
      </c>
      <c r="X1381" t="s">
        <v>24</v>
      </c>
    </row>
    <row r="1382" spans="1:24">
      <c r="A1382" t="s">
        <v>14048</v>
      </c>
      <c r="C1382" t="s">
        <v>1406</v>
      </c>
      <c r="E1382" t="s">
        <v>7322</v>
      </c>
      <c r="F1382">
        <v>323.34300000000002</v>
      </c>
      <c r="G1382" t="s">
        <v>4887</v>
      </c>
      <c r="I1382">
        <v>14</v>
      </c>
      <c r="L1382" t="s">
        <v>19031</v>
      </c>
      <c r="O1382">
        <v>0</v>
      </c>
      <c r="P1382" t="s">
        <v>24</v>
      </c>
      <c r="Q1382">
        <v>0</v>
      </c>
      <c r="R1382" t="s">
        <v>12666</v>
      </c>
      <c r="S1382" t="s">
        <v>25</v>
      </c>
      <c r="T1382" t="s">
        <v>12667</v>
      </c>
      <c r="U1382" t="s">
        <v>24</v>
      </c>
      <c r="V1382" t="s">
        <v>12668</v>
      </c>
      <c r="X1382" t="s">
        <v>24</v>
      </c>
    </row>
    <row r="1383" spans="1:24">
      <c r="A1383" t="s">
        <v>14049</v>
      </c>
      <c r="C1383" t="s">
        <v>1407</v>
      </c>
      <c r="E1383" t="s">
        <v>7093</v>
      </c>
      <c r="F1383">
        <v>337.36900000000003</v>
      </c>
      <c r="G1383" t="s">
        <v>4888</v>
      </c>
      <c r="I1383">
        <v>14</v>
      </c>
      <c r="L1383" t="s">
        <v>19032</v>
      </c>
      <c r="O1383">
        <v>0</v>
      </c>
      <c r="P1383" t="s">
        <v>24</v>
      </c>
      <c r="Q1383">
        <v>0</v>
      </c>
      <c r="R1383" t="s">
        <v>12666</v>
      </c>
      <c r="S1383" t="s">
        <v>25</v>
      </c>
      <c r="T1383" t="s">
        <v>12667</v>
      </c>
      <c r="U1383" t="s">
        <v>24</v>
      </c>
      <c r="V1383" t="s">
        <v>12668</v>
      </c>
      <c r="X1383" t="s">
        <v>24</v>
      </c>
    </row>
    <row r="1384" spans="1:24">
      <c r="A1384" t="s">
        <v>14050</v>
      </c>
      <c r="C1384" t="s">
        <v>1408</v>
      </c>
      <c r="E1384" t="s">
        <v>7323</v>
      </c>
      <c r="F1384">
        <v>249.262</v>
      </c>
      <c r="G1384" t="s">
        <v>4889</v>
      </c>
      <c r="I1384">
        <v>14</v>
      </c>
      <c r="L1384" t="s">
        <v>19033</v>
      </c>
      <c r="O1384">
        <v>0</v>
      </c>
      <c r="P1384" t="s">
        <v>24</v>
      </c>
      <c r="Q1384">
        <v>0</v>
      </c>
      <c r="R1384" t="s">
        <v>12666</v>
      </c>
      <c r="S1384" t="s">
        <v>25</v>
      </c>
      <c r="T1384" t="s">
        <v>12667</v>
      </c>
      <c r="U1384" t="s">
        <v>24</v>
      </c>
      <c r="V1384" t="s">
        <v>12668</v>
      </c>
      <c r="X1384" t="s">
        <v>24</v>
      </c>
    </row>
    <row r="1385" spans="1:24">
      <c r="A1385" t="s">
        <v>14051</v>
      </c>
      <c r="C1385" t="s">
        <v>1409</v>
      </c>
      <c r="E1385" t="s">
        <v>7083</v>
      </c>
      <c r="F1385">
        <v>215.24600000000001</v>
      </c>
      <c r="G1385" t="s">
        <v>4890</v>
      </c>
      <c r="I1385">
        <v>14</v>
      </c>
      <c r="L1385" t="s">
        <v>19034</v>
      </c>
      <c r="O1385">
        <v>0</v>
      </c>
      <c r="P1385" t="s">
        <v>24</v>
      </c>
      <c r="Q1385">
        <v>0</v>
      </c>
      <c r="R1385" t="s">
        <v>12666</v>
      </c>
      <c r="S1385" t="s">
        <v>25</v>
      </c>
      <c r="T1385" t="s">
        <v>12667</v>
      </c>
      <c r="U1385" t="s">
        <v>24</v>
      </c>
      <c r="V1385" t="s">
        <v>12668</v>
      </c>
      <c r="X1385" t="s">
        <v>24</v>
      </c>
    </row>
    <row r="1386" spans="1:24">
      <c r="A1386" t="s">
        <v>14052</v>
      </c>
      <c r="C1386" t="s">
        <v>1410</v>
      </c>
      <c r="E1386" t="s">
        <v>7324</v>
      </c>
      <c r="F1386">
        <v>181.66</v>
      </c>
      <c r="G1386" t="s">
        <v>4891</v>
      </c>
      <c r="I1386">
        <v>14</v>
      </c>
      <c r="L1386" t="s">
        <v>19035</v>
      </c>
      <c r="O1386">
        <v>0</v>
      </c>
      <c r="P1386" t="s">
        <v>24</v>
      </c>
      <c r="Q1386">
        <v>0</v>
      </c>
      <c r="R1386" t="s">
        <v>12666</v>
      </c>
      <c r="S1386" t="s">
        <v>25</v>
      </c>
      <c r="T1386" t="s">
        <v>12667</v>
      </c>
      <c r="U1386" t="s">
        <v>24</v>
      </c>
      <c r="V1386" t="s">
        <v>12668</v>
      </c>
      <c r="X1386" t="s">
        <v>24</v>
      </c>
    </row>
    <row r="1387" spans="1:24">
      <c r="A1387" t="s">
        <v>14053</v>
      </c>
      <c r="C1387" t="s">
        <v>1411</v>
      </c>
      <c r="E1387" t="s">
        <v>7001</v>
      </c>
      <c r="F1387">
        <v>293.358</v>
      </c>
      <c r="G1387" t="s">
        <v>4892</v>
      </c>
      <c r="I1387">
        <v>14</v>
      </c>
      <c r="L1387" t="s">
        <v>19036</v>
      </c>
      <c r="O1387">
        <v>0</v>
      </c>
      <c r="P1387" t="s">
        <v>24</v>
      </c>
      <c r="Q1387">
        <v>0</v>
      </c>
      <c r="R1387" t="s">
        <v>12666</v>
      </c>
      <c r="S1387" t="s">
        <v>25</v>
      </c>
      <c r="T1387" t="s">
        <v>12667</v>
      </c>
      <c r="U1387" t="s">
        <v>24</v>
      </c>
      <c r="V1387" t="s">
        <v>12668</v>
      </c>
      <c r="X1387" t="s">
        <v>24</v>
      </c>
    </row>
    <row r="1388" spans="1:24">
      <c r="A1388" t="s">
        <v>14054</v>
      </c>
      <c r="C1388" t="s">
        <v>1412</v>
      </c>
      <c r="E1388" t="s">
        <v>7001</v>
      </c>
      <c r="F1388">
        <v>293.358</v>
      </c>
      <c r="G1388" t="s">
        <v>4893</v>
      </c>
      <c r="I1388">
        <v>14</v>
      </c>
      <c r="L1388" t="s">
        <v>19037</v>
      </c>
      <c r="O1388">
        <v>0</v>
      </c>
      <c r="P1388" t="s">
        <v>24</v>
      </c>
      <c r="Q1388">
        <v>0</v>
      </c>
      <c r="R1388" t="s">
        <v>12666</v>
      </c>
      <c r="S1388" t="s">
        <v>25</v>
      </c>
      <c r="T1388" t="s">
        <v>12667</v>
      </c>
      <c r="U1388" t="s">
        <v>24</v>
      </c>
      <c r="V1388" t="s">
        <v>12668</v>
      </c>
      <c r="X1388" t="s">
        <v>24</v>
      </c>
    </row>
    <row r="1389" spans="1:24">
      <c r="A1389" t="s">
        <v>14055</v>
      </c>
      <c r="C1389" t="s">
        <v>1413</v>
      </c>
      <c r="E1389" t="s">
        <v>7001</v>
      </c>
      <c r="F1389">
        <v>293.358</v>
      </c>
      <c r="G1389" t="s">
        <v>4894</v>
      </c>
      <c r="I1389">
        <v>14</v>
      </c>
      <c r="L1389" t="s">
        <v>19038</v>
      </c>
      <c r="O1389">
        <v>0</v>
      </c>
      <c r="P1389" t="s">
        <v>24</v>
      </c>
      <c r="Q1389">
        <v>0</v>
      </c>
      <c r="R1389" t="s">
        <v>12666</v>
      </c>
      <c r="S1389" t="s">
        <v>25</v>
      </c>
      <c r="T1389" t="s">
        <v>12667</v>
      </c>
      <c r="U1389" t="s">
        <v>24</v>
      </c>
      <c r="V1389" t="s">
        <v>12668</v>
      </c>
      <c r="X1389" t="s">
        <v>24</v>
      </c>
    </row>
    <row r="1390" spans="1:24">
      <c r="A1390" t="s">
        <v>14056</v>
      </c>
      <c r="C1390" t="s">
        <v>1414</v>
      </c>
      <c r="E1390" t="s">
        <v>6977</v>
      </c>
      <c r="F1390">
        <v>193.24199999999999</v>
      </c>
      <c r="G1390" t="s">
        <v>4895</v>
      </c>
      <c r="I1390">
        <v>14</v>
      </c>
      <c r="L1390" t="s">
        <v>19039</v>
      </c>
      <c r="O1390">
        <v>0</v>
      </c>
      <c r="P1390" t="s">
        <v>24</v>
      </c>
      <c r="Q1390">
        <v>0</v>
      </c>
      <c r="R1390" t="s">
        <v>12666</v>
      </c>
      <c r="S1390" t="s">
        <v>25</v>
      </c>
      <c r="T1390" t="s">
        <v>12667</v>
      </c>
      <c r="U1390" t="s">
        <v>24</v>
      </c>
      <c r="V1390" t="s">
        <v>12668</v>
      </c>
      <c r="X1390" t="s">
        <v>24</v>
      </c>
    </row>
    <row r="1391" spans="1:24">
      <c r="A1391" t="s">
        <v>14057</v>
      </c>
      <c r="C1391" t="s">
        <v>1415</v>
      </c>
      <c r="E1391" t="s">
        <v>7325</v>
      </c>
      <c r="F1391">
        <v>257.75599999999997</v>
      </c>
      <c r="G1391" t="s">
        <v>4896</v>
      </c>
      <c r="I1391">
        <v>14</v>
      </c>
      <c r="L1391" t="s">
        <v>19040</v>
      </c>
      <c r="O1391">
        <v>0</v>
      </c>
      <c r="P1391" t="s">
        <v>24</v>
      </c>
      <c r="Q1391">
        <v>0</v>
      </c>
      <c r="R1391" t="s">
        <v>12666</v>
      </c>
      <c r="S1391" t="s">
        <v>25</v>
      </c>
      <c r="T1391" t="s">
        <v>12667</v>
      </c>
      <c r="U1391" t="s">
        <v>24</v>
      </c>
      <c r="V1391" t="s">
        <v>12668</v>
      </c>
      <c r="X1391" t="s">
        <v>24</v>
      </c>
    </row>
    <row r="1392" spans="1:24">
      <c r="A1392" t="s">
        <v>14058</v>
      </c>
      <c r="C1392" t="s">
        <v>1416</v>
      </c>
      <c r="E1392" t="s">
        <v>7326</v>
      </c>
      <c r="F1392">
        <v>243.73</v>
      </c>
      <c r="G1392" t="s">
        <v>4897</v>
      </c>
      <c r="I1392">
        <v>14</v>
      </c>
      <c r="L1392" t="s">
        <v>19041</v>
      </c>
      <c r="O1392">
        <v>0</v>
      </c>
      <c r="P1392" t="s">
        <v>24</v>
      </c>
      <c r="Q1392">
        <v>0</v>
      </c>
      <c r="R1392" t="s">
        <v>12666</v>
      </c>
      <c r="S1392" t="s">
        <v>25</v>
      </c>
      <c r="T1392" t="s">
        <v>12667</v>
      </c>
      <c r="U1392" t="s">
        <v>24</v>
      </c>
      <c r="V1392" t="s">
        <v>12668</v>
      </c>
      <c r="X1392" t="s">
        <v>24</v>
      </c>
    </row>
    <row r="1393" spans="1:24">
      <c r="A1393" t="s">
        <v>14059</v>
      </c>
      <c r="C1393" t="s">
        <v>1417</v>
      </c>
      <c r="E1393" t="s">
        <v>6977</v>
      </c>
      <c r="F1393">
        <v>193.24199999999999</v>
      </c>
      <c r="G1393" t="s">
        <v>4898</v>
      </c>
      <c r="I1393">
        <v>14</v>
      </c>
      <c r="L1393" t="s">
        <v>19042</v>
      </c>
      <c r="O1393">
        <v>0</v>
      </c>
      <c r="P1393" t="s">
        <v>24</v>
      </c>
      <c r="Q1393">
        <v>0</v>
      </c>
      <c r="R1393" t="s">
        <v>12666</v>
      </c>
      <c r="S1393" t="s">
        <v>25</v>
      </c>
      <c r="T1393" t="s">
        <v>12667</v>
      </c>
      <c r="U1393" t="s">
        <v>24</v>
      </c>
      <c r="V1393" t="s">
        <v>12668</v>
      </c>
      <c r="X1393" t="s">
        <v>24</v>
      </c>
    </row>
    <row r="1394" spans="1:24">
      <c r="A1394" t="s">
        <v>14060</v>
      </c>
      <c r="C1394" t="s">
        <v>1418</v>
      </c>
      <c r="E1394" t="s">
        <v>7325</v>
      </c>
      <c r="F1394">
        <v>257.75599999999997</v>
      </c>
      <c r="G1394" t="s">
        <v>4899</v>
      </c>
      <c r="I1394">
        <v>14</v>
      </c>
      <c r="L1394" t="s">
        <v>19043</v>
      </c>
      <c r="O1394">
        <v>0</v>
      </c>
      <c r="P1394" t="s">
        <v>24</v>
      </c>
      <c r="Q1394">
        <v>0</v>
      </c>
      <c r="R1394" t="s">
        <v>12666</v>
      </c>
      <c r="S1394" t="s">
        <v>25</v>
      </c>
      <c r="T1394" t="s">
        <v>12667</v>
      </c>
      <c r="U1394" t="s">
        <v>24</v>
      </c>
      <c r="V1394" t="s">
        <v>12668</v>
      </c>
      <c r="X1394" t="s">
        <v>24</v>
      </c>
    </row>
    <row r="1395" spans="1:24">
      <c r="A1395" t="s">
        <v>14061</v>
      </c>
      <c r="C1395" t="s">
        <v>1419</v>
      </c>
      <c r="E1395" t="s">
        <v>7326</v>
      </c>
      <c r="F1395">
        <v>243.73</v>
      </c>
      <c r="G1395" t="s">
        <v>4900</v>
      </c>
      <c r="I1395">
        <v>14</v>
      </c>
      <c r="L1395" t="s">
        <v>19044</v>
      </c>
      <c r="O1395">
        <v>0</v>
      </c>
      <c r="P1395" t="s">
        <v>24</v>
      </c>
      <c r="Q1395">
        <v>0</v>
      </c>
      <c r="R1395" t="s">
        <v>12666</v>
      </c>
      <c r="S1395" t="s">
        <v>25</v>
      </c>
      <c r="T1395" t="s">
        <v>12667</v>
      </c>
      <c r="U1395" t="s">
        <v>24</v>
      </c>
      <c r="V1395" t="s">
        <v>12668</v>
      </c>
      <c r="X1395" t="s">
        <v>24</v>
      </c>
    </row>
    <row r="1396" spans="1:24">
      <c r="A1396" t="s">
        <v>14062</v>
      </c>
      <c r="C1396" t="s">
        <v>1420</v>
      </c>
      <c r="E1396" t="s">
        <v>7157</v>
      </c>
      <c r="F1396">
        <v>415.48099999999999</v>
      </c>
      <c r="G1396" t="s">
        <v>4901</v>
      </c>
      <c r="I1396">
        <v>14</v>
      </c>
      <c r="L1396" t="s">
        <v>19045</v>
      </c>
      <c r="O1396">
        <v>0</v>
      </c>
      <c r="P1396" t="s">
        <v>24</v>
      </c>
      <c r="Q1396">
        <v>0</v>
      </c>
      <c r="R1396" t="s">
        <v>12666</v>
      </c>
      <c r="S1396" t="s">
        <v>25</v>
      </c>
      <c r="T1396" t="s">
        <v>12667</v>
      </c>
      <c r="U1396" t="s">
        <v>24</v>
      </c>
      <c r="V1396" t="s">
        <v>12668</v>
      </c>
      <c r="X1396" t="s">
        <v>24</v>
      </c>
    </row>
    <row r="1397" spans="1:24">
      <c r="A1397" t="s">
        <v>14063</v>
      </c>
      <c r="C1397" t="s">
        <v>1421</v>
      </c>
      <c r="E1397" t="s">
        <v>6977</v>
      </c>
      <c r="F1397">
        <v>193.24199999999999</v>
      </c>
      <c r="G1397" t="s">
        <v>4902</v>
      </c>
      <c r="I1397">
        <v>14</v>
      </c>
      <c r="L1397" t="s">
        <v>19046</v>
      </c>
      <c r="O1397">
        <v>0</v>
      </c>
      <c r="P1397" t="s">
        <v>24</v>
      </c>
      <c r="Q1397">
        <v>0</v>
      </c>
      <c r="R1397" t="s">
        <v>12666</v>
      </c>
      <c r="S1397" t="s">
        <v>25</v>
      </c>
      <c r="T1397" t="s">
        <v>12667</v>
      </c>
      <c r="U1397" t="s">
        <v>24</v>
      </c>
      <c r="V1397" t="s">
        <v>12668</v>
      </c>
      <c r="X1397" t="s">
        <v>24</v>
      </c>
    </row>
    <row r="1398" spans="1:24">
      <c r="A1398" t="s">
        <v>14064</v>
      </c>
      <c r="C1398" t="s">
        <v>1422</v>
      </c>
      <c r="E1398" t="s">
        <v>7327</v>
      </c>
      <c r="F1398">
        <v>237.68100000000001</v>
      </c>
      <c r="G1398" t="s">
        <v>4903</v>
      </c>
      <c r="I1398">
        <v>14</v>
      </c>
      <c r="L1398" t="s">
        <v>19047</v>
      </c>
      <c r="O1398">
        <v>0</v>
      </c>
      <c r="P1398" t="s">
        <v>24</v>
      </c>
      <c r="Q1398">
        <v>0</v>
      </c>
      <c r="R1398" t="s">
        <v>12666</v>
      </c>
      <c r="S1398" t="s">
        <v>25</v>
      </c>
      <c r="T1398" t="s">
        <v>12667</v>
      </c>
      <c r="U1398" t="s">
        <v>24</v>
      </c>
      <c r="V1398" t="s">
        <v>12668</v>
      </c>
      <c r="X1398" t="s">
        <v>24</v>
      </c>
    </row>
    <row r="1399" spans="1:24">
      <c r="A1399" t="s">
        <v>14065</v>
      </c>
      <c r="C1399" t="s">
        <v>1423</v>
      </c>
      <c r="E1399" t="s">
        <v>7089</v>
      </c>
      <c r="F1399">
        <v>263.28899999999999</v>
      </c>
      <c r="G1399" t="s">
        <v>4904</v>
      </c>
      <c r="I1399">
        <v>14</v>
      </c>
      <c r="L1399" t="s">
        <v>19048</v>
      </c>
      <c r="O1399">
        <v>0</v>
      </c>
      <c r="P1399" t="s">
        <v>24</v>
      </c>
      <c r="Q1399">
        <v>0</v>
      </c>
      <c r="R1399" t="s">
        <v>12666</v>
      </c>
      <c r="S1399" t="s">
        <v>25</v>
      </c>
      <c r="T1399" t="s">
        <v>12667</v>
      </c>
      <c r="U1399" t="s">
        <v>24</v>
      </c>
      <c r="V1399" t="s">
        <v>12668</v>
      </c>
      <c r="X1399" t="s">
        <v>24</v>
      </c>
    </row>
    <row r="1400" spans="1:24">
      <c r="A1400" t="s">
        <v>14066</v>
      </c>
      <c r="C1400" t="s">
        <v>1424</v>
      </c>
      <c r="E1400" t="s">
        <v>7031</v>
      </c>
      <c r="F1400">
        <v>463.524</v>
      </c>
      <c r="G1400" t="s">
        <v>4905</v>
      </c>
      <c r="I1400">
        <v>14</v>
      </c>
      <c r="L1400" t="s">
        <v>19049</v>
      </c>
      <c r="O1400">
        <v>0</v>
      </c>
      <c r="P1400" t="s">
        <v>24</v>
      </c>
      <c r="Q1400">
        <v>0</v>
      </c>
      <c r="R1400" t="s">
        <v>12666</v>
      </c>
      <c r="S1400" t="s">
        <v>25</v>
      </c>
      <c r="T1400" t="s">
        <v>12667</v>
      </c>
      <c r="U1400" t="s">
        <v>24</v>
      </c>
      <c r="V1400" t="s">
        <v>12668</v>
      </c>
      <c r="X1400" t="s">
        <v>24</v>
      </c>
    </row>
    <row r="1401" spans="1:24">
      <c r="A1401" t="s">
        <v>14067</v>
      </c>
      <c r="C1401" t="s">
        <v>1425</v>
      </c>
      <c r="E1401" t="s">
        <v>6982</v>
      </c>
      <c r="F1401">
        <v>179.21600000000001</v>
      </c>
      <c r="G1401" t="s">
        <v>4906</v>
      </c>
      <c r="I1401">
        <v>14</v>
      </c>
      <c r="L1401" t="s">
        <v>19050</v>
      </c>
      <c r="O1401">
        <v>0</v>
      </c>
      <c r="P1401" t="s">
        <v>24</v>
      </c>
      <c r="Q1401">
        <v>0</v>
      </c>
      <c r="R1401" t="s">
        <v>12666</v>
      </c>
      <c r="S1401" t="s">
        <v>25</v>
      </c>
      <c r="T1401" t="s">
        <v>12667</v>
      </c>
      <c r="U1401" t="s">
        <v>24</v>
      </c>
      <c r="V1401" t="s">
        <v>12668</v>
      </c>
      <c r="X1401" t="s">
        <v>24</v>
      </c>
    </row>
    <row r="1402" spans="1:24">
      <c r="A1402" t="s">
        <v>14068</v>
      </c>
      <c r="C1402" t="s">
        <v>1426</v>
      </c>
      <c r="E1402" t="s">
        <v>6993</v>
      </c>
      <c r="F1402">
        <v>181.18899999999999</v>
      </c>
      <c r="G1402" t="s">
        <v>4907</v>
      </c>
      <c r="I1402">
        <v>14</v>
      </c>
      <c r="L1402" t="s">
        <v>19051</v>
      </c>
      <c r="O1402">
        <v>0</v>
      </c>
      <c r="P1402" t="s">
        <v>24</v>
      </c>
      <c r="Q1402">
        <v>0</v>
      </c>
      <c r="R1402" t="s">
        <v>12666</v>
      </c>
      <c r="S1402" t="s">
        <v>25</v>
      </c>
      <c r="T1402" t="s">
        <v>12667</v>
      </c>
      <c r="U1402" t="s">
        <v>24</v>
      </c>
      <c r="V1402" t="s">
        <v>12668</v>
      </c>
      <c r="X1402" t="s">
        <v>24</v>
      </c>
    </row>
    <row r="1403" spans="1:24">
      <c r="A1403" t="s">
        <v>14069</v>
      </c>
      <c r="C1403" t="s">
        <v>1427</v>
      </c>
      <c r="E1403" t="s">
        <v>7250</v>
      </c>
      <c r="F1403">
        <v>159.226</v>
      </c>
      <c r="G1403" t="s">
        <v>4908</v>
      </c>
      <c r="I1403">
        <v>14</v>
      </c>
      <c r="L1403" t="s">
        <v>19052</v>
      </c>
      <c r="O1403">
        <v>0</v>
      </c>
      <c r="P1403" t="s">
        <v>24</v>
      </c>
      <c r="Q1403">
        <v>0</v>
      </c>
      <c r="R1403" t="s">
        <v>12666</v>
      </c>
      <c r="S1403" t="s">
        <v>25</v>
      </c>
      <c r="T1403" t="s">
        <v>12667</v>
      </c>
      <c r="U1403" t="s">
        <v>24</v>
      </c>
      <c r="V1403" t="s">
        <v>12668</v>
      </c>
      <c r="X1403" t="s">
        <v>24</v>
      </c>
    </row>
    <row r="1404" spans="1:24">
      <c r="A1404" t="s">
        <v>14070</v>
      </c>
      <c r="C1404" t="s">
        <v>1428</v>
      </c>
      <c r="E1404" t="s">
        <v>7250</v>
      </c>
      <c r="F1404">
        <v>159.226</v>
      </c>
      <c r="G1404" t="s">
        <v>4909</v>
      </c>
      <c r="I1404">
        <v>14</v>
      </c>
      <c r="L1404" t="s">
        <v>19053</v>
      </c>
      <c r="O1404">
        <v>0</v>
      </c>
      <c r="P1404" t="s">
        <v>24</v>
      </c>
      <c r="Q1404">
        <v>0</v>
      </c>
      <c r="R1404" t="s">
        <v>12666</v>
      </c>
      <c r="S1404" t="s">
        <v>25</v>
      </c>
      <c r="T1404" t="s">
        <v>12667</v>
      </c>
      <c r="U1404" t="s">
        <v>24</v>
      </c>
      <c r="V1404" t="s">
        <v>12668</v>
      </c>
      <c r="X1404" t="s">
        <v>24</v>
      </c>
    </row>
    <row r="1405" spans="1:24">
      <c r="A1405" t="s">
        <v>14071</v>
      </c>
      <c r="C1405" t="s">
        <v>1429</v>
      </c>
      <c r="E1405" t="s">
        <v>7250</v>
      </c>
      <c r="F1405">
        <v>159.226</v>
      </c>
      <c r="G1405" t="s">
        <v>4910</v>
      </c>
      <c r="I1405">
        <v>14</v>
      </c>
      <c r="L1405" t="s">
        <v>19054</v>
      </c>
      <c r="O1405">
        <v>0</v>
      </c>
      <c r="P1405" t="s">
        <v>24</v>
      </c>
      <c r="Q1405">
        <v>0</v>
      </c>
      <c r="R1405" t="s">
        <v>12666</v>
      </c>
      <c r="S1405" t="s">
        <v>25</v>
      </c>
      <c r="T1405" t="s">
        <v>12667</v>
      </c>
      <c r="U1405" t="s">
        <v>24</v>
      </c>
      <c r="V1405" t="s">
        <v>12668</v>
      </c>
      <c r="X1405" t="s">
        <v>24</v>
      </c>
    </row>
    <row r="1406" spans="1:24">
      <c r="A1406" t="s">
        <v>14072</v>
      </c>
      <c r="C1406" t="s">
        <v>1430</v>
      </c>
      <c r="E1406" t="s">
        <v>7328</v>
      </c>
      <c r="F1406">
        <v>173.25299999999999</v>
      </c>
      <c r="G1406" t="s">
        <v>4911</v>
      </c>
      <c r="I1406">
        <v>14</v>
      </c>
      <c r="L1406" t="s">
        <v>19055</v>
      </c>
      <c r="O1406">
        <v>0</v>
      </c>
      <c r="P1406" t="s">
        <v>24</v>
      </c>
      <c r="Q1406">
        <v>0</v>
      </c>
      <c r="R1406" t="s">
        <v>12666</v>
      </c>
      <c r="S1406" t="s">
        <v>25</v>
      </c>
      <c r="T1406" t="s">
        <v>12667</v>
      </c>
      <c r="U1406" t="s">
        <v>24</v>
      </c>
      <c r="V1406" t="s">
        <v>12668</v>
      </c>
      <c r="X1406" t="s">
        <v>24</v>
      </c>
    </row>
    <row r="1407" spans="1:24">
      <c r="A1407" t="s">
        <v>14073</v>
      </c>
      <c r="C1407" t="s">
        <v>1431</v>
      </c>
      <c r="E1407" t="s">
        <v>7328</v>
      </c>
      <c r="F1407">
        <v>173.25299999999999</v>
      </c>
      <c r="G1407" t="s">
        <v>4912</v>
      </c>
      <c r="I1407">
        <v>14</v>
      </c>
      <c r="L1407" t="s">
        <v>19056</v>
      </c>
      <c r="O1407">
        <v>0</v>
      </c>
      <c r="P1407" t="s">
        <v>24</v>
      </c>
      <c r="Q1407">
        <v>0</v>
      </c>
      <c r="R1407" t="s">
        <v>12666</v>
      </c>
      <c r="S1407" t="s">
        <v>25</v>
      </c>
      <c r="T1407" t="s">
        <v>12667</v>
      </c>
      <c r="U1407" t="s">
        <v>24</v>
      </c>
      <c r="V1407" t="s">
        <v>12668</v>
      </c>
      <c r="X1407" t="s">
        <v>24</v>
      </c>
    </row>
    <row r="1408" spans="1:24">
      <c r="A1408" t="s">
        <v>14074</v>
      </c>
      <c r="C1408" t="s">
        <v>1432</v>
      </c>
      <c r="E1408" t="s">
        <v>7329</v>
      </c>
      <c r="F1408">
        <v>195.69</v>
      </c>
      <c r="G1408" t="s">
        <v>4913</v>
      </c>
      <c r="I1408">
        <v>14</v>
      </c>
      <c r="L1408" t="s">
        <v>19057</v>
      </c>
      <c r="O1408">
        <v>0</v>
      </c>
      <c r="P1408" t="s">
        <v>24</v>
      </c>
      <c r="Q1408">
        <v>0</v>
      </c>
      <c r="R1408" t="s">
        <v>12666</v>
      </c>
      <c r="S1408" t="s">
        <v>25</v>
      </c>
      <c r="T1408" t="s">
        <v>12667</v>
      </c>
      <c r="U1408" t="s">
        <v>24</v>
      </c>
      <c r="V1408" t="s">
        <v>12668</v>
      </c>
      <c r="X1408" t="s">
        <v>24</v>
      </c>
    </row>
    <row r="1409" spans="1:24">
      <c r="A1409" t="s">
        <v>14075</v>
      </c>
      <c r="C1409" t="s">
        <v>1433</v>
      </c>
      <c r="E1409" t="s">
        <v>7330</v>
      </c>
      <c r="F1409">
        <v>235.16</v>
      </c>
      <c r="G1409" t="s">
        <v>4914</v>
      </c>
      <c r="I1409">
        <v>14</v>
      </c>
      <c r="L1409" t="s">
        <v>19058</v>
      </c>
      <c r="O1409">
        <v>0</v>
      </c>
      <c r="P1409" t="s">
        <v>24</v>
      </c>
      <c r="Q1409">
        <v>0</v>
      </c>
      <c r="R1409" t="s">
        <v>12666</v>
      </c>
      <c r="S1409" t="s">
        <v>25</v>
      </c>
      <c r="T1409" t="s">
        <v>12667</v>
      </c>
      <c r="U1409" t="s">
        <v>24</v>
      </c>
      <c r="V1409" t="s">
        <v>12668</v>
      </c>
      <c r="X1409" t="s">
        <v>24</v>
      </c>
    </row>
    <row r="1410" spans="1:24">
      <c r="A1410" t="s">
        <v>14076</v>
      </c>
      <c r="C1410" t="s">
        <v>1434</v>
      </c>
      <c r="E1410" t="s">
        <v>7210</v>
      </c>
      <c r="F1410">
        <v>145.19999999999999</v>
      </c>
      <c r="G1410" t="s">
        <v>4915</v>
      </c>
      <c r="I1410">
        <v>14</v>
      </c>
      <c r="L1410" t="s">
        <v>19059</v>
      </c>
      <c r="O1410">
        <v>0</v>
      </c>
      <c r="P1410" t="s">
        <v>24</v>
      </c>
      <c r="Q1410">
        <v>0</v>
      </c>
      <c r="R1410" t="s">
        <v>12666</v>
      </c>
      <c r="S1410" t="s">
        <v>25</v>
      </c>
      <c r="T1410" t="s">
        <v>12667</v>
      </c>
      <c r="U1410" t="s">
        <v>24</v>
      </c>
      <c r="V1410" t="s">
        <v>12668</v>
      </c>
      <c r="X1410" t="s">
        <v>24</v>
      </c>
    </row>
    <row r="1411" spans="1:24">
      <c r="A1411" t="s">
        <v>14077</v>
      </c>
      <c r="C1411" t="s">
        <v>1435</v>
      </c>
      <c r="E1411" t="s">
        <v>7210</v>
      </c>
      <c r="F1411">
        <v>145.19999999999999</v>
      </c>
      <c r="G1411" t="s">
        <v>4916</v>
      </c>
      <c r="I1411">
        <v>14</v>
      </c>
      <c r="L1411" t="s">
        <v>19060</v>
      </c>
      <c r="O1411">
        <v>0</v>
      </c>
      <c r="P1411" t="s">
        <v>24</v>
      </c>
      <c r="Q1411">
        <v>0</v>
      </c>
      <c r="R1411" t="s">
        <v>12666</v>
      </c>
      <c r="S1411" t="s">
        <v>25</v>
      </c>
      <c r="T1411" t="s">
        <v>12667</v>
      </c>
      <c r="U1411" t="s">
        <v>24</v>
      </c>
      <c r="V1411" t="s">
        <v>12668</v>
      </c>
      <c r="X1411" t="s">
        <v>24</v>
      </c>
    </row>
    <row r="1412" spans="1:24">
      <c r="A1412" t="s">
        <v>14078</v>
      </c>
      <c r="C1412" t="s">
        <v>1436</v>
      </c>
      <c r="E1412" t="s">
        <v>7331</v>
      </c>
      <c r="F1412">
        <v>278.30399999999997</v>
      </c>
      <c r="G1412" t="s">
        <v>4917</v>
      </c>
      <c r="I1412">
        <v>14</v>
      </c>
      <c r="L1412" t="s">
        <v>19061</v>
      </c>
      <c r="O1412">
        <v>0</v>
      </c>
      <c r="P1412" t="s">
        <v>24</v>
      </c>
      <c r="Q1412">
        <v>0</v>
      </c>
      <c r="R1412" t="s">
        <v>12666</v>
      </c>
      <c r="S1412" t="s">
        <v>25</v>
      </c>
      <c r="T1412" t="s">
        <v>12667</v>
      </c>
      <c r="U1412" t="s">
        <v>24</v>
      </c>
      <c r="V1412" t="s">
        <v>12668</v>
      </c>
      <c r="X1412" t="s">
        <v>24</v>
      </c>
    </row>
    <row r="1413" spans="1:24">
      <c r="A1413" t="s">
        <v>14079</v>
      </c>
      <c r="C1413" t="s">
        <v>1437</v>
      </c>
      <c r="E1413" t="s">
        <v>7080</v>
      </c>
      <c r="F1413">
        <v>244.28700000000001</v>
      </c>
      <c r="G1413" t="s">
        <v>4918</v>
      </c>
      <c r="I1413">
        <v>14</v>
      </c>
      <c r="L1413" t="s">
        <v>19062</v>
      </c>
      <c r="O1413">
        <v>0</v>
      </c>
      <c r="P1413" t="s">
        <v>24</v>
      </c>
      <c r="Q1413">
        <v>0</v>
      </c>
      <c r="R1413" t="s">
        <v>12666</v>
      </c>
      <c r="S1413" t="s">
        <v>25</v>
      </c>
      <c r="T1413" t="s">
        <v>12667</v>
      </c>
      <c r="U1413" t="s">
        <v>24</v>
      </c>
      <c r="V1413" t="s">
        <v>12668</v>
      </c>
      <c r="X1413" t="s">
        <v>24</v>
      </c>
    </row>
    <row r="1414" spans="1:24">
      <c r="A1414" t="s">
        <v>14080</v>
      </c>
      <c r="C1414" t="s">
        <v>1438</v>
      </c>
      <c r="E1414" t="s">
        <v>7103</v>
      </c>
      <c r="F1414">
        <v>466.52600000000001</v>
      </c>
      <c r="G1414" t="s">
        <v>4919</v>
      </c>
      <c r="I1414">
        <v>14</v>
      </c>
      <c r="L1414" t="s">
        <v>19063</v>
      </c>
      <c r="O1414">
        <v>0</v>
      </c>
      <c r="P1414" t="s">
        <v>24</v>
      </c>
      <c r="Q1414">
        <v>0</v>
      </c>
      <c r="R1414" t="s">
        <v>12666</v>
      </c>
      <c r="S1414" t="s">
        <v>25</v>
      </c>
      <c r="T1414" t="s">
        <v>12667</v>
      </c>
      <c r="U1414" t="s">
        <v>24</v>
      </c>
      <c r="V1414" t="s">
        <v>12668</v>
      </c>
      <c r="X1414" t="s">
        <v>24</v>
      </c>
    </row>
    <row r="1415" spans="1:24">
      <c r="A1415" t="s">
        <v>14081</v>
      </c>
      <c r="C1415" t="s">
        <v>1439</v>
      </c>
      <c r="E1415" t="s">
        <v>7078</v>
      </c>
      <c r="F1415">
        <v>378.42</v>
      </c>
      <c r="G1415" t="s">
        <v>4920</v>
      </c>
      <c r="I1415">
        <v>14</v>
      </c>
      <c r="L1415" t="s">
        <v>19064</v>
      </c>
      <c r="O1415">
        <v>0</v>
      </c>
      <c r="P1415" t="s">
        <v>24</v>
      </c>
      <c r="Q1415">
        <v>0</v>
      </c>
      <c r="R1415" t="s">
        <v>12666</v>
      </c>
      <c r="S1415" t="s">
        <v>25</v>
      </c>
      <c r="T1415" t="s">
        <v>12667</v>
      </c>
      <c r="U1415" t="s">
        <v>24</v>
      </c>
      <c r="V1415" t="s">
        <v>12668</v>
      </c>
      <c r="X1415" t="s">
        <v>24</v>
      </c>
    </row>
    <row r="1416" spans="1:24">
      <c r="A1416" t="s">
        <v>14082</v>
      </c>
      <c r="C1416" t="s">
        <v>1440</v>
      </c>
      <c r="E1416" t="s">
        <v>7283</v>
      </c>
      <c r="F1416">
        <v>480.553</v>
      </c>
      <c r="G1416" t="s">
        <v>4921</v>
      </c>
      <c r="I1416">
        <v>14</v>
      </c>
      <c r="L1416" t="s">
        <v>19065</v>
      </c>
      <c r="O1416">
        <v>0</v>
      </c>
      <c r="P1416" t="s">
        <v>24</v>
      </c>
      <c r="Q1416">
        <v>0</v>
      </c>
      <c r="R1416" t="s">
        <v>12666</v>
      </c>
      <c r="S1416" t="s">
        <v>25</v>
      </c>
      <c r="T1416" t="s">
        <v>12667</v>
      </c>
      <c r="U1416" t="s">
        <v>24</v>
      </c>
      <c r="V1416" t="s">
        <v>12668</v>
      </c>
      <c r="X1416" t="s">
        <v>24</v>
      </c>
    </row>
    <row r="1417" spans="1:24">
      <c r="A1417" t="s">
        <v>14083</v>
      </c>
      <c r="C1417" t="s">
        <v>1441</v>
      </c>
      <c r="E1417" t="s">
        <v>7262</v>
      </c>
      <c r="F1417">
        <v>272.34100000000001</v>
      </c>
      <c r="G1417" t="s">
        <v>4922</v>
      </c>
      <c r="I1417">
        <v>14</v>
      </c>
      <c r="L1417" t="s">
        <v>19066</v>
      </c>
      <c r="O1417">
        <v>0</v>
      </c>
      <c r="P1417" t="s">
        <v>24</v>
      </c>
      <c r="Q1417">
        <v>0</v>
      </c>
      <c r="R1417" t="s">
        <v>12666</v>
      </c>
      <c r="S1417" t="s">
        <v>25</v>
      </c>
      <c r="T1417" t="s">
        <v>12667</v>
      </c>
      <c r="U1417" t="s">
        <v>24</v>
      </c>
      <c r="V1417" t="s">
        <v>12668</v>
      </c>
      <c r="X1417" t="s">
        <v>24</v>
      </c>
    </row>
    <row r="1418" spans="1:24">
      <c r="A1418" t="s">
        <v>14084</v>
      </c>
      <c r="C1418" t="s">
        <v>1442</v>
      </c>
      <c r="E1418" t="s">
        <v>7332</v>
      </c>
      <c r="F1418">
        <v>494.57900000000001</v>
      </c>
      <c r="G1418" t="s">
        <v>4923</v>
      </c>
      <c r="I1418">
        <v>14</v>
      </c>
      <c r="L1418" t="s">
        <v>19067</v>
      </c>
      <c r="O1418">
        <v>0</v>
      </c>
      <c r="P1418" t="s">
        <v>24</v>
      </c>
      <c r="Q1418">
        <v>0</v>
      </c>
      <c r="R1418" t="s">
        <v>12666</v>
      </c>
      <c r="S1418" t="s">
        <v>25</v>
      </c>
      <c r="T1418" t="s">
        <v>12667</v>
      </c>
      <c r="U1418" t="s">
        <v>24</v>
      </c>
      <c r="V1418" t="s">
        <v>12668</v>
      </c>
      <c r="X1418" t="s">
        <v>24</v>
      </c>
    </row>
    <row r="1419" spans="1:24">
      <c r="A1419" t="s">
        <v>14085</v>
      </c>
      <c r="C1419" t="s">
        <v>1443</v>
      </c>
      <c r="E1419" t="s">
        <v>7262</v>
      </c>
      <c r="F1419">
        <v>272.34100000000001</v>
      </c>
      <c r="G1419" t="s">
        <v>4924</v>
      </c>
      <c r="I1419">
        <v>14</v>
      </c>
      <c r="L1419" t="s">
        <v>19068</v>
      </c>
      <c r="O1419">
        <v>0</v>
      </c>
      <c r="P1419" t="s">
        <v>24</v>
      </c>
      <c r="Q1419">
        <v>0</v>
      </c>
      <c r="R1419" t="s">
        <v>12666</v>
      </c>
      <c r="S1419" t="s">
        <v>25</v>
      </c>
      <c r="T1419" t="s">
        <v>12667</v>
      </c>
      <c r="U1419" t="s">
        <v>24</v>
      </c>
      <c r="V1419" t="s">
        <v>12668</v>
      </c>
      <c r="X1419" t="s">
        <v>24</v>
      </c>
    </row>
    <row r="1420" spans="1:24">
      <c r="A1420" t="s">
        <v>14086</v>
      </c>
      <c r="C1420" t="s">
        <v>1444</v>
      </c>
      <c r="E1420" t="s">
        <v>7175</v>
      </c>
      <c r="F1420">
        <v>402.87</v>
      </c>
      <c r="G1420" t="s">
        <v>4925</v>
      </c>
      <c r="I1420">
        <v>14</v>
      </c>
      <c r="L1420" t="s">
        <v>19069</v>
      </c>
      <c r="O1420">
        <v>0</v>
      </c>
      <c r="P1420" t="s">
        <v>24</v>
      </c>
      <c r="Q1420">
        <v>0</v>
      </c>
      <c r="R1420" t="s">
        <v>12666</v>
      </c>
      <c r="S1420" t="s">
        <v>25</v>
      </c>
      <c r="T1420" t="s">
        <v>12667</v>
      </c>
      <c r="U1420" t="s">
        <v>24</v>
      </c>
      <c r="V1420" t="s">
        <v>12668</v>
      </c>
      <c r="X1420" t="s">
        <v>24</v>
      </c>
    </row>
    <row r="1421" spans="1:24">
      <c r="A1421" t="s">
        <v>14087</v>
      </c>
      <c r="C1421" t="s">
        <v>1445</v>
      </c>
      <c r="E1421" t="s">
        <v>7201</v>
      </c>
      <c r="F1421">
        <v>259.29899999999998</v>
      </c>
      <c r="G1421" t="s">
        <v>4926</v>
      </c>
      <c r="I1421">
        <v>14</v>
      </c>
      <c r="L1421" t="s">
        <v>19070</v>
      </c>
      <c r="O1421">
        <v>0</v>
      </c>
      <c r="P1421" t="s">
        <v>24</v>
      </c>
      <c r="Q1421">
        <v>0</v>
      </c>
      <c r="R1421" t="s">
        <v>12666</v>
      </c>
      <c r="S1421" t="s">
        <v>25</v>
      </c>
      <c r="T1421" t="s">
        <v>12667</v>
      </c>
      <c r="U1421" t="s">
        <v>24</v>
      </c>
      <c r="V1421" t="s">
        <v>12668</v>
      </c>
      <c r="X1421" t="s">
        <v>24</v>
      </c>
    </row>
    <row r="1422" spans="1:24">
      <c r="A1422" t="s">
        <v>14088</v>
      </c>
      <c r="C1422" t="s">
        <v>1446</v>
      </c>
      <c r="E1422" t="s">
        <v>7333</v>
      </c>
      <c r="F1422">
        <v>257.28300000000002</v>
      </c>
      <c r="G1422" t="s">
        <v>4927</v>
      </c>
      <c r="I1422">
        <v>14</v>
      </c>
      <c r="L1422" t="s">
        <v>19071</v>
      </c>
      <c r="O1422">
        <v>0</v>
      </c>
      <c r="P1422" t="s">
        <v>24</v>
      </c>
      <c r="Q1422">
        <v>0</v>
      </c>
      <c r="R1422" t="s">
        <v>12666</v>
      </c>
      <c r="S1422" t="s">
        <v>25</v>
      </c>
      <c r="T1422" t="s">
        <v>12667</v>
      </c>
      <c r="U1422" t="s">
        <v>24</v>
      </c>
      <c r="V1422" t="s">
        <v>12668</v>
      </c>
      <c r="X1422" t="s">
        <v>24</v>
      </c>
    </row>
    <row r="1423" spans="1:24">
      <c r="A1423" t="s">
        <v>14089</v>
      </c>
      <c r="C1423" t="s">
        <v>1447</v>
      </c>
      <c r="E1423" t="s">
        <v>7099</v>
      </c>
      <c r="F1423">
        <v>179.64500000000001</v>
      </c>
      <c r="G1423" t="s">
        <v>4928</v>
      </c>
      <c r="I1423">
        <v>14</v>
      </c>
      <c r="L1423" t="s">
        <v>19072</v>
      </c>
      <c r="O1423">
        <v>0</v>
      </c>
      <c r="P1423" t="s">
        <v>24</v>
      </c>
      <c r="Q1423">
        <v>0</v>
      </c>
      <c r="R1423" t="s">
        <v>12666</v>
      </c>
      <c r="S1423" t="s">
        <v>25</v>
      </c>
      <c r="T1423" t="s">
        <v>12667</v>
      </c>
      <c r="U1423" t="s">
        <v>24</v>
      </c>
      <c r="V1423" t="s">
        <v>12668</v>
      </c>
      <c r="X1423" t="s">
        <v>24</v>
      </c>
    </row>
    <row r="1424" spans="1:24">
      <c r="A1424" t="s">
        <v>14090</v>
      </c>
      <c r="C1424" t="s">
        <v>1448</v>
      </c>
      <c r="E1424" t="s">
        <v>7192</v>
      </c>
      <c r="F1424">
        <v>284.73899999999998</v>
      </c>
      <c r="G1424" t="s">
        <v>4929</v>
      </c>
      <c r="I1424">
        <v>14</v>
      </c>
      <c r="L1424" t="s">
        <v>19073</v>
      </c>
      <c r="O1424">
        <v>0</v>
      </c>
      <c r="P1424" t="s">
        <v>24</v>
      </c>
      <c r="Q1424">
        <v>0</v>
      </c>
      <c r="R1424" t="s">
        <v>12666</v>
      </c>
      <c r="S1424" t="s">
        <v>25</v>
      </c>
      <c r="T1424" t="s">
        <v>12667</v>
      </c>
      <c r="U1424" t="s">
        <v>24</v>
      </c>
      <c r="V1424" t="s">
        <v>12668</v>
      </c>
      <c r="X1424" t="s">
        <v>24</v>
      </c>
    </row>
    <row r="1425" spans="1:24">
      <c r="A1425" t="s">
        <v>14091</v>
      </c>
      <c r="C1425" t="s">
        <v>1449</v>
      </c>
      <c r="E1425" t="s">
        <v>7308</v>
      </c>
      <c r="F1425">
        <v>233.24</v>
      </c>
      <c r="G1425" t="s">
        <v>4930</v>
      </c>
      <c r="I1425">
        <v>14</v>
      </c>
      <c r="L1425" t="s">
        <v>19074</v>
      </c>
      <c r="O1425">
        <v>0</v>
      </c>
      <c r="P1425" t="s">
        <v>24</v>
      </c>
      <c r="Q1425">
        <v>0</v>
      </c>
      <c r="R1425" t="s">
        <v>12666</v>
      </c>
      <c r="S1425" t="s">
        <v>25</v>
      </c>
      <c r="T1425" t="s">
        <v>12667</v>
      </c>
      <c r="U1425" t="s">
        <v>24</v>
      </c>
      <c r="V1425" t="s">
        <v>12668</v>
      </c>
      <c r="X1425" t="s">
        <v>24</v>
      </c>
    </row>
    <row r="1426" spans="1:24">
      <c r="A1426" t="s">
        <v>14092</v>
      </c>
      <c r="C1426" t="s">
        <v>1450</v>
      </c>
      <c r="E1426" t="s">
        <v>7308</v>
      </c>
      <c r="F1426">
        <v>233.24</v>
      </c>
      <c r="G1426" t="s">
        <v>4931</v>
      </c>
      <c r="I1426">
        <v>14</v>
      </c>
      <c r="L1426" t="s">
        <v>19075</v>
      </c>
      <c r="O1426">
        <v>0</v>
      </c>
      <c r="P1426" t="s">
        <v>24</v>
      </c>
      <c r="Q1426">
        <v>0</v>
      </c>
      <c r="R1426" t="s">
        <v>12666</v>
      </c>
      <c r="S1426" t="s">
        <v>25</v>
      </c>
      <c r="T1426" t="s">
        <v>12667</v>
      </c>
      <c r="U1426" t="s">
        <v>24</v>
      </c>
      <c r="V1426" t="s">
        <v>12668</v>
      </c>
      <c r="X1426" t="s">
        <v>24</v>
      </c>
    </row>
    <row r="1427" spans="1:24">
      <c r="A1427" t="s">
        <v>14093</v>
      </c>
      <c r="C1427" t="s">
        <v>1451</v>
      </c>
      <c r="E1427" t="s">
        <v>7334</v>
      </c>
      <c r="F1427">
        <v>229.23</v>
      </c>
      <c r="G1427" t="s">
        <v>4932</v>
      </c>
      <c r="I1427">
        <v>14</v>
      </c>
      <c r="L1427" t="s">
        <v>19076</v>
      </c>
      <c r="O1427">
        <v>0</v>
      </c>
      <c r="P1427" t="s">
        <v>24</v>
      </c>
      <c r="Q1427">
        <v>0</v>
      </c>
      <c r="R1427" t="s">
        <v>12666</v>
      </c>
      <c r="S1427" t="s">
        <v>25</v>
      </c>
      <c r="T1427" t="s">
        <v>12667</v>
      </c>
      <c r="U1427" t="s">
        <v>24</v>
      </c>
      <c r="V1427" t="s">
        <v>12668</v>
      </c>
      <c r="X1427" t="s">
        <v>24</v>
      </c>
    </row>
    <row r="1428" spans="1:24">
      <c r="A1428" t="s">
        <v>14094</v>
      </c>
      <c r="C1428" t="s">
        <v>1452</v>
      </c>
      <c r="E1428" t="s">
        <v>7334</v>
      </c>
      <c r="F1428">
        <v>229.23</v>
      </c>
      <c r="G1428" t="s">
        <v>4933</v>
      </c>
      <c r="I1428">
        <v>14</v>
      </c>
      <c r="L1428" t="s">
        <v>19077</v>
      </c>
      <c r="O1428">
        <v>0</v>
      </c>
      <c r="P1428" t="s">
        <v>24</v>
      </c>
      <c r="Q1428">
        <v>0</v>
      </c>
      <c r="R1428" t="s">
        <v>12666</v>
      </c>
      <c r="S1428" t="s">
        <v>25</v>
      </c>
      <c r="T1428" t="s">
        <v>12667</v>
      </c>
      <c r="U1428" t="s">
        <v>24</v>
      </c>
      <c r="V1428" t="s">
        <v>12668</v>
      </c>
      <c r="X1428" t="s">
        <v>24</v>
      </c>
    </row>
    <row r="1429" spans="1:24">
      <c r="A1429" t="s">
        <v>14095</v>
      </c>
      <c r="C1429" t="s">
        <v>1453</v>
      </c>
      <c r="E1429" t="s">
        <v>7080</v>
      </c>
      <c r="F1429">
        <v>244.29</v>
      </c>
      <c r="G1429" t="s">
        <v>4934</v>
      </c>
      <c r="I1429">
        <v>14</v>
      </c>
      <c r="L1429" t="s">
        <v>19078</v>
      </c>
      <c r="O1429">
        <v>0</v>
      </c>
      <c r="P1429" t="s">
        <v>24</v>
      </c>
      <c r="Q1429">
        <v>0</v>
      </c>
      <c r="R1429" t="s">
        <v>12666</v>
      </c>
      <c r="S1429" t="s">
        <v>25</v>
      </c>
      <c r="T1429" t="s">
        <v>12667</v>
      </c>
      <c r="U1429" t="s">
        <v>24</v>
      </c>
      <c r="V1429" t="s">
        <v>12668</v>
      </c>
      <c r="X1429" t="s">
        <v>24</v>
      </c>
    </row>
    <row r="1430" spans="1:24">
      <c r="A1430" t="s">
        <v>14096</v>
      </c>
      <c r="C1430" t="s">
        <v>1454</v>
      </c>
      <c r="E1430" t="s">
        <v>7073</v>
      </c>
      <c r="F1430">
        <v>129.15700000000001</v>
      </c>
      <c r="G1430" t="s">
        <v>4935</v>
      </c>
      <c r="I1430">
        <v>14</v>
      </c>
      <c r="L1430" t="s">
        <v>19079</v>
      </c>
      <c r="O1430">
        <v>0</v>
      </c>
      <c r="P1430" t="s">
        <v>24</v>
      </c>
      <c r="Q1430">
        <v>0</v>
      </c>
      <c r="R1430" t="s">
        <v>12666</v>
      </c>
      <c r="S1430" t="s">
        <v>25</v>
      </c>
      <c r="T1430" t="s">
        <v>12667</v>
      </c>
      <c r="U1430" t="s">
        <v>24</v>
      </c>
      <c r="V1430" t="s">
        <v>12668</v>
      </c>
      <c r="X1430" t="s">
        <v>24</v>
      </c>
    </row>
    <row r="1431" spans="1:24">
      <c r="A1431" t="s">
        <v>14097</v>
      </c>
      <c r="C1431" t="s">
        <v>1455</v>
      </c>
      <c r="E1431" t="s">
        <v>7335</v>
      </c>
      <c r="F1431">
        <v>307.38499999999999</v>
      </c>
      <c r="G1431" t="s">
        <v>4936</v>
      </c>
      <c r="I1431">
        <v>14</v>
      </c>
      <c r="L1431" t="s">
        <v>19080</v>
      </c>
      <c r="O1431">
        <v>0</v>
      </c>
      <c r="P1431" t="s">
        <v>24</v>
      </c>
      <c r="Q1431">
        <v>0</v>
      </c>
      <c r="R1431" t="s">
        <v>12666</v>
      </c>
      <c r="S1431" t="s">
        <v>25</v>
      </c>
      <c r="T1431" t="s">
        <v>12667</v>
      </c>
      <c r="U1431" t="s">
        <v>24</v>
      </c>
      <c r="V1431" t="s">
        <v>12668</v>
      </c>
      <c r="X1431" t="s">
        <v>24</v>
      </c>
    </row>
    <row r="1432" spans="1:24">
      <c r="A1432" t="s">
        <v>14098</v>
      </c>
      <c r="C1432" t="s">
        <v>1456</v>
      </c>
      <c r="E1432" t="s">
        <v>7335</v>
      </c>
      <c r="F1432">
        <v>307.38499999999999</v>
      </c>
      <c r="G1432" t="s">
        <v>4937</v>
      </c>
      <c r="I1432">
        <v>14</v>
      </c>
      <c r="L1432" t="s">
        <v>19081</v>
      </c>
      <c r="O1432">
        <v>0</v>
      </c>
      <c r="P1432" t="s">
        <v>24</v>
      </c>
      <c r="Q1432">
        <v>0</v>
      </c>
      <c r="R1432" t="s">
        <v>12666</v>
      </c>
      <c r="S1432" t="s">
        <v>25</v>
      </c>
      <c r="T1432" t="s">
        <v>12667</v>
      </c>
      <c r="U1432" t="s">
        <v>24</v>
      </c>
      <c r="V1432" t="s">
        <v>12668</v>
      </c>
      <c r="X1432" t="s">
        <v>24</v>
      </c>
    </row>
    <row r="1433" spans="1:24">
      <c r="A1433" t="s">
        <v>14099</v>
      </c>
      <c r="C1433" t="s">
        <v>1457</v>
      </c>
      <c r="E1433" t="s">
        <v>7336</v>
      </c>
      <c r="F1433">
        <v>222.06899999999999</v>
      </c>
      <c r="G1433" t="s">
        <v>4938</v>
      </c>
      <c r="I1433">
        <v>14</v>
      </c>
      <c r="L1433" t="s">
        <v>19082</v>
      </c>
      <c r="O1433">
        <v>0</v>
      </c>
      <c r="P1433" t="s">
        <v>24</v>
      </c>
      <c r="Q1433">
        <v>0</v>
      </c>
      <c r="R1433" t="s">
        <v>12666</v>
      </c>
      <c r="S1433" t="s">
        <v>25</v>
      </c>
      <c r="T1433" t="s">
        <v>12667</v>
      </c>
      <c r="U1433" t="s">
        <v>24</v>
      </c>
      <c r="V1433" t="s">
        <v>12668</v>
      </c>
      <c r="X1433" t="s">
        <v>24</v>
      </c>
    </row>
    <row r="1434" spans="1:24">
      <c r="A1434" t="s">
        <v>14100</v>
      </c>
      <c r="C1434" t="s">
        <v>1458</v>
      </c>
      <c r="E1434" t="s">
        <v>7337</v>
      </c>
      <c r="F1434">
        <v>203.59800000000001</v>
      </c>
      <c r="G1434" t="s">
        <v>4939</v>
      </c>
      <c r="I1434">
        <v>14</v>
      </c>
      <c r="L1434" t="s">
        <v>19083</v>
      </c>
      <c r="O1434">
        <v>0</v>
      </c>
      <c r="P1434" t="s">
        <v>24</v>
      </c>
      <c r="Q1434">
        <v>0</v>
      </c>
      <c r="R1434" t="s">
        <v>12666</v>
      </c>
      <c r="S1434" t="s">
        <v>25</v>
      </c>
      <c r="T1434" t="s">
        <v>12667</v>
      </c>
      <c r="U1434" t="s">
        <v>24</v>
      </c>
      <c r="V1434" t="s">
        <v>12668</v>
      </c>
      <c r="X1434" t="s">
        <v>24</v>
      </c>
    </row>
    <row r="1435" spans="1:24">
      <c r="A1435" t="s">
        <v>14101</v>
      </c>
      <c r="C1435" t="s">
        <v>1459</v>
      </c>
      <c r="E1435" t="s">
        <v>7338</v>
      </c>
      <c r="F1435">
        <v>155.19399999999999</v>
      </c>
      <c r="G1435" t="s">
        <v>4940</v>
      </c>
      <c r="I1435">
        <v>14</v>
      </c>
      <c r="L1435" t="s">
        <v>19084</v>
      </c>
      <c r="O1435">
        <v>0</v>
      </c>
      <c r="P1435" t="s">
        <v>24</v>
      </c>
      <c r="Q1435">
        <v>0</v>
      </c>
      <c r="R1435" t="s">
        <v>12666</v>
      </c>
      <c r="S1435" t="s">
        <v>25</v>
      </c>
      <c r="T1435" t="s">
        <v>12667</v>
      </c>
      <c r="U1435" t="s">
        <v>24</v>
      </c>
      <c r="V1435" t="s">
        <v>12668</v>
      </c>
      <c r="X1435" t="s">
        <v>24</v>
      </c>
    </row>
    <row r="1436" spans="1:24">
      <c r="A1436" t="s">
        <v>14102</v>
      </c>
      <c r="C1436" t="s">
        <v>1460</v>
      </c>
      <c r="E1436" t="s">
        <v>7211</v>
      </c>
      <c r="F1436">
        <v>213.661</v>
      </c>
      <c r="G1436" t="s">
        <v>4941</v>
      </c>
      <c r="I1436">
        <v>14</v>
      </c>
      <c r="L1436" t="s">
        <v>19085</v>
      </c>
      <c r="O1436">
        <v>0</v>
      </c>
      <c r="P1436" t="s">
        <v>24</v>
      </c>
      <c r="Q1436">
        <v>0</v>
      </c>
      <c r="R1436" t="s">
        <v>12666</v>
      </c>
      <c r="S1436" t="s">
        <v>25</v>
      </c>
      <c r="T1436" t="s">
        <v>12667</v>
      </c>
      <c r="U1436" t="s">
        <v>24</v>
      </c>
      <c r="V1436" t="s">
        <v>12668</v>
      </c>
      <c r="X1436" t="s">
        <v>24</v>
      </c>
    </row>
    <row r="1437" spans="1:24">
      <c r="A1437" t="s">
        <v>14103</v>
      </c>
      <c r="C1437" t="s">
        <v>1461</v>
      </c>
      <c r="E1437" t="s">
        <v>7073</v>
      </c>
      <c r="F1437">
        <v>129.15700000000001</v>
      </c>
      <c r="G1437" t="s">
        <v>4942</v>
      </c>
      <c r="I1437">
        <v>14</v>
      </c>
      <c r="L1437" t="s">
        <v>19086</v>
      </c>
      <c r="O1437">
        <v>0</v>
      </c>
      <c r="P1437" t="s">
        <v>24</v>
      </c>
      <c r="Q1437">
        <v>0</v>
      </c>
      <c r="R1437" t="s">
        <v>12666</v>
      </c>
      <c r="S1437" t="s">
        <v>25</v>
      </c>
      <c r="T1437" t="s">
        <v>12667</v>
      </c>
      <c r="U1437" t="s">
        <v>24</v>
      </c>
      <c r="V1437" t="s">
        <v>12668</v>
      </c>
      <c r="X1437" t="s">
        <v>24</v>
      </c>
    </row>
    <row r="1438" spans="1:24">
      <c r="A1438" t="s">
        <v>14104</v>
      </c>
      <c r="C1438" t="s">
        <v>1462</v>
      </c>
      <c r="E1438" t="s">
        <v>7339</v>
      </c>
      <c r="F1438">
        <v>263.33199999999999</v>
      </c>
      <c r="G1438" t="s">
        <v>4943</v>
      </c>
      <c r="I1438">
        <v>14</v>
      </c>
      <c r="L1438" t="s">
        <v>19087</v>
      </c>
      <c r="O1438">
        <v>0</v>
      </c>
      <c r="P1438" t="s">
        <v>24</v>
      </c>
      <c r="Q1438">
        <v>0</v>
      </c>
      <c r="R1438" t="s">
        <v>12666</v>
      </c>
      <c r="S1438" t="s">
        <v>25</v>
      </c>
      <c r="T1438" t="s">
        <v>12667</v>
      </c>
      <c r="U1438" t="s">
        <v>24</v>
      </c>
      <c r="V1438" t="s">
        <v>12668</v>
      </c>
      <c r="X1438" t="s">
        <v>24</v>
      </c>
    </row>
    <row r="1439" spans="1:24">
      <c r="A1439" t="s">
        <v>14105</v>
      </c>
      <c r="C1439" t="s">
        <v>1463</v>
      </c>
      <c r="E1439" t="s">
        <v>7339</v>
      </c>
      <c r="F1439">
        <v>263.33199999999999</v>
      </c>
      <c r="G1439" t="s">
        <v>4944</v>
      </c>
      <c r="I1439">
        <v>14</v>
      </c>
      <c r="L1439" t="s">
        <v>19088</v>
      </c>
      <c r="O1439">
        <v>0</v>
      </c>
      <c r="P1439" t="s">
        <v>24</v>
      </c>
      <c r="Q1439">
        <v>0</v>
      </c>
      <c r="R1439" t="s">
        <v>12666</v>
      </c>
      <c r="S1439" t="s">
        <v>25</v>
      </c>
      <c r="T1439" t="s">
        <v>12667</v>
      </c>
      <c r="U1439" t="s">
        <v>24</v>
      </c>
      <c r="V1439" t="s">
        <v>12668</v>
      </c>
      <c r="X1439" t="s">
        <v>24</v>
      </c>
    </row>
    <row r="1440" spans="1:24">
      <c r="A1440" t="s">
        <v>14106</v>
      </c>
      <c r="C1440" t="s">
        <v>1464</v>
      </c>
      <c r="E1440" t="s">
        <v>7339</v>
      </c>
      <c r="F1440">
        <v>263.33199999999999</v>
      </c>
      <c r="G1440" t="s">
        <v>4945</v>
      </c>
      <c r="I1440">
        <v>14</v>
      </c>
      <c r="L1440" t="s">
        <v>19089</v>
      </c>
      <c r="O1440">
        <v>0</v>
      </c>
      <c r="P1440" t="s">
        <v>24</v>
      </c>
      <c r="Q1440">
        <v>0</v>
      </c>
      <c r="R1440" t="s">
        <v>12666</v>
      </c>
      <c r="S1440" t="s">
        <v>25</v>
      </c>
      <c r="T1440" t="s">
        <v>12667</v>
      </c>
      <c r="U1440" t="s">
        <v>24</v>
      </c>
      <c r="V1440" t="s">
        <v>12668</v>
      </c>
      <c r="X1440" t="s">
        <v>24</v>
      </c>
    </row>
    <row r="1441" spans="1:24">
      <c r="A1441" t="s">
        <v>14107</v>
      </c>
      <c r="C1441" t="s">
        <v>1465</v>
      </c>
      <c r="E1441" t="s">
        <v>7182</v>
      </c>
      <c r="F1441">
        <v>153.607</v>
      </c>
      <c r="G1441" t="s">
        <v>4946</v>
      </c>
      <c r="I1441">
        <v>14</v>
      </c>
      <c r="L1441" t="s">
        <v>19090</v>
      </c>
      <c r="O1441">
        <v>0</v>
      </c>
      <c r="P1441" t="s">
        <v>24</v>
      </c>
      <c r="Q1441">
        <v>0</v>
      </c>
      <c r="R1441" t="s">
        <v>12666</v>
      </c>
      <c r="S1441" t="s">
        <v>25</v>
      </c>
      <c r="T1441" t="s">
        <v>12667</v>
      </c>
      <c r="U1441" t="s">
        <v>24</v>
      </c>
      <c r="V1441" t="s">
        <v>12668</v>
      </c>
      <c r="X1441" t="s">
        <v>24</v>
      </c>
    </row>
    <row r="1442" spans="1:24">
      <c r="A1442" t="s">
        <v>14108</v>
      </c>
      <c r="C1442" t="s">
        <v>1466</v>
      </c>
      <c r="E1442" t="s">
        <v>6977</v>
      </c>
      <c r="F1442">
        <v>193.24199999999999</v>
      </c>
      <c r="G1442" t="s">
        <v>4947</v>
      </c>
      <c r="I1442">
        <v>14</v>
      </c>
      <c r="L1442" t="s">
        <v>19091</v>
      </c>
      <c r="O1442">
        <v>0</v>
      </c>
      <c r="P1442" t="s">
        <v>24</v>
      </c>
      <c r="Q1442">
        <v>0</v>
      </c>
      <c r="R1442" t="s">
        <v>12666</v>
      </c>
      <c r="S1442" t="s">
        <v>25</v>
      </c>
      <c r="T1442" t="s">
        <v>12667</v>
      </c>
      <c r="U1442" t="s">
        <v>24</v>
      </c>
      <c r="V1442" t="s">
        <v>12668</v>
      </c>
      <c r="X1442" t="s">
        <v>24</v>
      </c>
    </row>
    <row r="1443" spans="1:24">
      <c r="A1443" t="s">
        <v>14109</v>
      </c>
      <c r="C1443" t="s">
        <v>1467</v>
      </c>
      <c r="E1443" t="s">
        <v>7125</v>
      </c>
      <c r="F1443">
        <v>207.26900000000001</v>
      </c>
      <c r="G1443" t="s">
        <v>4948</v>
      </c>
      <c r="I1443">
        <v>14</v>
      </c>
      <c r="L1443" t="s">
        <v>19092</v>
      </c>
      <c r="O1443">
        <v>0</v>
      </c>
      <c r="P1443" t="s">
        <v>24</v>
      </c>
      <c r="Q1443">
        <v>0</v>
      </c>
      <c r="R1443" t="s">
        <v>12666</v>
      </c>
      <c r="S1443" t="s">
        <v>25</v>
      </c>
      <c r="T1443" t="s">
        <v>12667</v>
      </c>
      <c r="U1443" t="s">
        <v>24</v>
      </c>
      <c r="V1443" t="s">
        <v>12668</v>
      </c>
      <c r="X1443" t="s">
        <v>24</v>
      </c>
    </row>
    <row r="1444" spans="1:24">
      <c r="A1444" t="s">
        <v>14110</v>
      </c>
      <c r="C1444" t="s">
        <v>1468</v>
      </c>
      <c r="E1444" t="s">
        <v>7340</v>
      </c>
      <c r="F1444">
        <v>209.714</v>
      </c>
      <c r="G1444" t="s">
        <v>4949</v>
      </c>
      <c r="I1444">
        <v>14</v>
      </c>
      <c r="L1444" t="s">
        <v>19093</v>
      </c>
      <c r="O1444">
        <v>0</v>
      </c>
      <c r="P1444" t="s">
        <v>24</v>
      </c>
      <c r="Q1444">
        <v>0</v>
      </c>
      <c r="R1444" t="s">
        <v>12666</v>
      </c>
      <c r="S1444" t="s">
        <v>25</v>
      </c>
      <c r="T1444" t="s">
        <v>12667</v>
      </c>
      <c r="U1444" t="s">
        <v>24</v>
      </c>
      <c r="V1444" t="s">
        <v>12668</v>
      </c>
      <c r="X1444" t="s">
        <v>24</v>
      </c>
    </row>
    <row r="1445" spans="1:24">
      <c r="A1445" t="s">
        <v>14111</v>
      </c>
      <c r="C1445" t="s">
        <v>1469</v>
      </c>
      <c r="E1445" t="s">
        <v>7248</v>
      </c>
      <c r="F1445">
        <v>167.63399999999999</v>
      </c>
      <c r="G1445" t="s">
        <v>4950</v>
      </c>
      <c r="I1445">
        <v>14</v>
      </c>
      <c r="L1445" t="s">
        <v>19094</v>
      </c>
      <c r="O1445">
        <v>0</v>
      </c>
      <c r="P1445" t="s">
        <v>24</v>
      </c>
      <c r="Q1445">
        <v>0</v>
      </c>
      <c r="R1445" t="s">
        <v>12666</v>
      </c>
      <c r="S1445" t="s">
        <v>25</v>
      </c>
      <c r="T1445" t="s">
        <v>12667</v>
      </c>
      <c r="U1445" t="s">
        <v>24</v>
      </c>
      <c r="V1445" t="s">
        <v>12668</v>
      </c>
      <c r="X1445" t="s">
        <v>24</v>
      </c>
    </row>
    <row r="1446" spans="1:24">
      <c r="A1446" t="s">
        <v>14112</v>
      </c>
      <c r="C1446" t="s">
        <v>1470</v>
      </c>
      <c r="E1446" t="s">
        <v>7093</v>
      </c>
      <c r="F1446">
        <v>337.36900000000003</v>
      </c>
      <c r="G1446" t="s">
        <v>4951</v>
      </c>
      <c r="I1446">
        <v>14</v>
      </c>
      <c r="L1446" t="s">
        <v>19095</v>
      </c>
      <c r="O1446">
        <v>0</v>
      </c>
      <c r="P1446" t="s">
        <v>24</v>
      </c>
      <c r="Q1446">
        <v>0</v>
      </c>
      <c r="R1446" t="s">
        <v>12666</v>
      </c>
      <c r="S1446" t="s">
        <v>25</v>
      </c>
      <c r="T1446" t="s">
        <v>12667</v>
      </c>
      <c r="U1446" t="s">
        <v>24</v>
      </c>
      <c r="V1446" t="s">
        <v>12668</v>
      </c>
      <c r="X1446" t="s">
        <v>24</v>
      </c>
    </row>
    <row r="1447" spans="1:24">
      <c r="A1447" t="s">
        <v>14113</v>
      </c>
      <c r="C1447" t="s">
        <v>1471</v>
      </c>
      <c r="E1447" t="s">
        <v>7093</v>
      </c>
      <c r="F1447">
        <v>337.36900000000003</v>
      </c>
      <c r="G1447" t="s">
        <v>4952</v>
      </c>
      <c r="I1447">
        <v>14</v>
      </c>
      <c r="L1447" t="s">
        <v>19096</v>
      </c>
      <c r="O1447">
        <v>0</v>
      </c>
      <c r="P1447" t="s">
        <v>24</v>
      </c>
      <c r="Q1447">
        <v>0</v>
      </c>
      <c r="R1447" t="s">
        <v>12666</v>
      </c>
      <c r="S1447" t="s">
        <v>25</v>
      </c>
      <c r="T1447" t="s">
        <v>12667</v>
      </c>
      <c r="U1447" t="s">
        <v>24</v>
      </c>
      <c r="V1447" t="s">
        <v>12668</v>
      </c>
      <c r="X1447" t="s">
        <v>24</v>
      </c>
    </row>
    <row r="1448" spans="1:24">
      <c r="A1448" t="s">
        <v>14114</v>
      </c>
      <c r="C1448" t="s">
        <v>1472</v>
      </c>
      <c r="E1448" t="s">
        <v>7125</v>
      </c>
      <c r="F1448">
        <v>207.26900000000001</v>
      </c>
      <c r="G1448" t="s">
        <v>4953</v>
      </c>
      <c r="I1448">
        <v>14</v>
      </c>
      <c r="L1448" t="s">
        <v>19097</v>
      </c>
      <c r="O1448">
        <v>0</v>
      </c>
      <c r="P1448" t="s">
        <v>24</v>
      </c>
      <c r="Q1448">
        <v>0</v>
      </c>
      <c r="R1448" t="s">
        <v>12666</v>
      </c>
      <c r="S1448" t="s">
        <v>25</v>
      </c>
      <c r="T1448" t="s">
        <v>12667</v>
      </c>
      <c r="U1448" t="s">
        <v>24</v>
      </c>
      <c r="V1448" t="s">
        <v>12668</v>
      </c>
      <c r="X1448" t="s">
        <v>24</v>
      </c>
    </row>
    <row r="1449" spans="1:24">
      <c r="A1449" t="s">
        <v>14115</v>
      </c>
      <c r="C1449" t="s">
        <v>1473</v>
      </c>
      <c r="E1449" t="s">
        <v>7341</v>
      </c>
      <c r="F1449">
        <v>288.72699999999998</v>
      </c>
      <c r="G1449" t="s">
        <v>4954</v>
      </c>
      <c r="I1449">
        <v>14</v>
      </c>
      <c r="L1449" t="s">
        <v>19098</v>
      </c>
      <c r="O1449">
        <v>0</v>
      </c>
      <c r="P1449" t="s">
        <v>24</v>
      </c>
      <c r="Q1449">
        <v>0</v>
      </c>
      <c r="R1449" t="s">
        <v>12666</v>
      </c>
      <c r="S1449" t="s">
        <v>25</v>
      </c>
      <c r="T1449" t="s">
        <v>12667</v>
      </c>
      <c r="U1449" t="s">
        <v>24</v>
      </c>
      <c r="V1449" t="s">
        <v>12668</v>
      </c>
      <c r="X1449" t="s">
        <v>24</v>
      </c>
    </row>
    <row r="1450" spans="1:24">
      <c r="A1450" t="s">
        <v>14116</v>
      </c>
      <c r="C1450" t="s">
        <v>1474</v>
      </c>
      <c r="E1450" t="s">
        <v>7226</v>
      </c>
      <c r="F1450">
        <v>204.22399999999999</v>
      </c>
      <c r="G1450" t="s">
        <v>4955</v>
      </c>
      <c r="I1450">
        <v>14</v>
      </c>
      <c r="L1450" t="s">
        <v>19099</v>
      </c>
      <c r="O1450">
        <v>0</v>
      </c>
      <c r="P1450" t="s">
        <v>24</v>
      </c>
      <c r="Q1450">
        <v>0</v>
      </c>
      <c r="R1450" t="s">
        <v>12666</v>
      </c>
      <c r="S1450" t="s">
        <v>25</v>
      </c>
      <c r="T1450" t="s">
        <v>12667</v>
      </c>
      <c r="U1450" t="s">
        <v>24</v>
      </c>
      <c r="V1450" t="s">
        <v>12668</v>
      </c>
      <c r="X1450" t="s">
        <v>24</v>
      </c>
    </row>
    <row r="1451" spans="1:24">
      <c r="A1451" t="s">
        <v>14117</v>
      </c>
      <c r="C1451" t="s">
        <v>1475</v>
      </c>
      <c r="E1451" t="s">
        <v>7226</v>
      </c>
      <c r="F1451">
        <v>204.22399999999999</v>
      </c>
      <c r="G1451" t="s">
        <v>4956</v>
      </c>
      <c r="I1451">
        <v>14</v>
      </c>
      <c r="L1451" t="s">
        <v>19100</v>
      </c>
      <c r="O1451">
        <v>0</v>
      </c>
      <c r="P1451" t="s">
        <v>24</v>
      </c>
      <c r="Q1451">
        <v>0</v>
      </c>
      <c r="R1451" t="s">
        <v>12666</v>
      </c>
      <c r="S1451" t="s">
        <v>25</v>
      </c>
      <c r="T1451" t="s">
        <v>12667</v>
      </c>
      <c r="U1451" t="s">
        <v>24</v>
      </c>
      <c r="V1451" t="s">
        <v>12668</v>
      </c>
      <c r="X1451" t="s">
        <v>24</v>
      </c>
    </row>
    <row r="1452" spans="1:24">
      <c r="A1452" t="s">
        <v>14118</v>
      </c>
      <c r="C1452" t="s">
        <v>1476</v>
      </c>
      <c r="E1452" t="s">
        <v>7226</v>
      </c>
      <c r="F1452">
        <v>204.22399999999999</v>
      </c>
      <c r="G1452" t="s">
        <v>4957</v>
      </c>
      <c r="I1452">
        <v>14</v>
      </c>
      <c r="L1452" t="s">
        <v>19101</v>
      </c>
      <c r="O1452">
        <v>0</v>
      </c>
      <c r="P1452" t="s">
        <v>24</v>
      </c>
      <c r="Q1452">
        <v>0</v>
      </c>
      <c r="R1452" t="s">
        <v>12666</v>
      </c>
      <c r="S1452" t="s">
        <v>25</v>
      </c>
      <c r="T1452" t="s">
        <v>12667</v>
      </c>
      <c r="U1452" t="s">
        <v>24</v>
      </c>
      <c r="V1452" t="s">
        <v>12668</v>
      </c>
      <c r="X1452" t="s">
        <v>24</v>
      </c>
    </row>
    <row r="1453" spans="1:24">
      <c r="A1453" t="s">
        <v>14119</v>
      </c>
      <c r="C1453" t="s">
        <v>1477</v>
      </c>
      <c r="E1453" t="s">
        <v>7342</v>
      </c>
      <c r="F1453">
        <v>238.24</v>
      </c>
      <c r="G1453" t="s">
        <v>4958</v>
      </c>
      <c r="I1453">
        <v>14</v>
      </c>
      <c r="L1453" t="s">
        <v>19102</v>
      </c>
      <c r="O1453">
        <v>0</v>
      </c>
      <c r="P1453" t="s">
        <v>24</v>
      </c>
      <c r="Q1453">
        <v>0</v>
      </c>
      <c r="R1453" t="s">
        <v>12666</v>
      </c>
      <c r="S1453" t="s">
        <v>25</v>
      </c>
      <c r="T1453" t="s">
        <v>12667</v>
      </c>
      <c r="U1453" t="s">
        <v>24</v>
      </c>
      <c r="V1453" t="s">
        <v>12668</v>
      </c>
      <c r="X1453" t="s">
        <v>24</v>
      </c>
    </row>
    <row r="1454" spans="1:24">
      <c r="A1454" t="s">
        <v>14120</v>
      </c>
      <c r="C1454" t="s">
        <v>1478</v>
      </c>
      <c r="E1454" t="s">
        <v>7342</v>
      </c>
      <c r="F1454">
        <v>238.24</v>
      </c>
      <c r="G1454" t="s">
        <v>4959</v>
      </c>
      <c r="I1454">
        <v>14</v>
      </c>
      <c r="L1454" t="s">
        <v>19103</v>
      </c>
      <c r="O1454">
        <v>0</v>
      </c>
      <c r="P1454" t="s">
        <v>24</v>
      </c>
      <c r="Q1454">
        <v>0</v>
      </c>
      <c r="R1454" t="s">
        <v>12666</v>
      </c>
      <c r="S1454" t="s">
        <v>25</v>
      </c>
      <c r="T1454" t="s">
        <v>12667</v>
      </c>
      <c r="U1454" t="s">
        <v>24</v>
      </c>
      <c r="V1454" t="s">
        <v>12668</v>
      </c>
      <c r="X1454" t="s">
        <v>24</v>
      </c>
    </row>
    <row r="1455" spans="1:24">
      <c r="A1455" t="s">
        <v>14121</v>
      </c>
      <c r="C1455" t="s">
        <v>1479</v>
      </c>
      <c r="E1455" t="s">
        <v>7081</v>
      </c>
      <c r="F1455">
        <v>234.29400000000001</v>
      </c>
      <c r="G1455" t="s">
        <v>4960</v>
      </c>
      <c r="I1455">
        <v>14</v>
      </c>
      <c r="L1455" t="s">
        <v>19104</v>
      </c>
      <c r="O1455">
        <v>0</v>
      </c>
      <c r="P1455" t="s">
        <v>24</v>
      </c>
      <c r="Q1455">
        <v>0</v>
      </c>
      <c r="R1455" t="s">
        <v>12666</v>
      </c>
      <c r="S1455" t="s">
        <v>25</v>
      </c>
      <c r="T1455" t="s">
        <v>12667</v>
      </c>
      <c r="U1455" t="s">
        <v>24</v>
      </c>
      <c r="V1455" t="s">
        <v>12668</v>
      </c>
      <c r="X1455" t="s">
        <v>24</v>
      </c>
    </row>
    <row r="1456" spans="1:24">
      <c r="A1456" t="s">
        <v>14122</v>
      </c>
      <c r="C1456" t="s">
        <v>1480</v>
      </c>
      <c r="E1456" t="s">
        <v>7343</v>
      </c>
      <c r="F1456">
        <v>257.70999999999998</v>
      </c>
      <c r="G1456" t="s">
        <v>4961</v>
      </c>
      <c r="I1456">
        <v>14</v>
      </c>
      <c r="L1456" t="s">
        <v>19105</v>
      </c>
      <c r="O1456">
        <v>0</v>
      </c>
      <c r="P1456" t="s">
        <v>24</v>
      </c>
      <c r="Q1456">
        <v>0</v>
      </c>
      <c r="R1456" t="s">
        <v>12666</v>
      </c>
      <c r="S1456" t="s">
        <v>25</v>
      </c>
      <c r="T1456" t="s">
        <v>12667</v>
      </c>
      <c r="U1456" t="s">
        <v>24</v>
      </c>
      <c r="V1456" t="s">
        <v>12668</v>
      </c>
      <c r="X1456" t="s">
        <v>24</v>
      </c>
    </row>
    <row r="1457" spans="1:24">
      <c r="A1457" t="s">
        <v>14123</v>
      </c>
      <c r="C1457" t="s">
        <v>1481</v>
      </c>
      <c r="E1457" t="s">
        <v>7344</v>
      </c>
      <c r="F1457">
        <v>292.416</v>
      </c>
      <c r="G1457" t="s">
        <v>4962</v>
      </c>
      <c r="I1457">
        <v>14</v>
      </c>
      <c r="L1457" t="s">
        <v>19106</v>
      </c>
      <c r="O1457">
        <v>0</v>
      </c>
      <c r="P1457" t="s">
        <v>24</v>
      </c>
      <c r="Q1457">
        <v>0</v>
      </c>
      <c r="R1457" t="s">
        <v>12666</v>
      </c>
      <c r="S1457" t="s">
        <v>25</v>
      </c>
      <c r="T1457" t="s">
        <v>12667</v>
      </c>
      <c r="U1457" t="s">
        <v>24</v>
      </c>
      <c r="V1457" t="s">
        <v>12668</v>
      </c>
      <c r="X1457" t="s">
        <v>24</v>
      </c>
    </row>
    <row r="1458" spans="1:24">
      <c r="A1458" t="s">
        <v>14124</v>
      </c>
      <c r="C1458" t="s">
        <v>1482</v>
      </c>
      <c r="E1458" t="s">
        <v>7282</v>
      </c>
      <c r="F1458">
        <v>251.27799999999999</v>
      </c>
      <c r="G1458" t="s">
        <v>4963</v>
      </c>
      <c r="I1458">
        <v>14</v>
      </c>
      <c r="L1458" t="s">
        <v>19107</v>
      </c>
      <c r="O1458">
        <v>0</v>
      </c>
      <c r="P1458" t="s">
        <v>24</v>
      </c>
      <c r="Q1458">
        <v>0</v>
      </c>
      <c r="R1458" t="s">
        <v>12666</v>
      </c>
      <c r="S1458" t="s">
        <v>25</v>
      </c>
      <c r="T1458" t="s">
        <v>12667</v>
      </c>
      <c r="U1458" t="s">
        <v>24</v>
      </c>
      <c r="V1458" t="s">
        <v>12668</v>
      </c>
      <c r="X1458" t="s">
        <v>24</v>
      </c>
    </row>
    <row r="1459" spans="1:24">
      <c r="A1459" t="s">
        <v>14125</v>
      </c>
      <c r="C1459" t="s">
        <v>1483</v>
      </c>
      <c r="E1459" t="s">
        <v>7282</v>
      </c>
      <c r="F1459">
        <v>251.27799999999999</v>
      </c>
      <c r="G1459" t="s">
        <v>4964</v>
      </c>
      <c r="I1459">
        <v>14</v>
      </c>
      <c r="L1459" t="s">
        <v>19108</v>
      </c>
      <c r="O1459">
        <v>0</v>
      </c>
      <c r="P1459" t="s">
        <v>24</v>
      </c>
      <c r="Q1459">
        <v>0</v>
      </c>
      <c r="R1459" t="s">
        <v>12666</v>
      </c>
      <c r="S1459" t="s">
        <v>25</v>
      </c>
      <c r="T1459" t="s">
        <v>12667</v>
      </c>
      <c r="U1459" t="s">
        <v>24</v>
      </c>
      <c r="V1459" t="s">
        <v>12668</v>
      </c>
      <c r="X1459" t="s">
        <v>24</v>
      </c>
    </row>
    <row r="1460" spans="1:24">
      <c r="A1460" t="s">
        <v>14126</v>
      </c>
      <c r="C1460" t="s">
        <v>1484</v>
      </c>
      <c r="E1460" t="s">
        <v>7282</v>
      </c>
      <c r="F1460">
        <v>251.27799999999999</v>
      </c>
      <c r="G1460" t="s">
        <v>4965</v>
      </c>
      <c r="I1460">
        <v>14</v>
      </c>
      <c r="L1460" t="s">
        <v>19109</v>
      </c>
      <c r="O1460">
        <v>0</v>
      </c>
      <c r="P1460" t="s">
        <v>24</v>
      </c>
      <c r="Q1460">
        <v>0</v>
      </c>
      <c r="R1460" t="s">
        <v>12666</v>
      </c>
      <c r="S1460" t="s">
        <v>25</v>
      </c>
      <c r="T1460" t="s">
        <v>12667</v>
      </c>
      <c r="U1460" t="s">
        <v>24</v>
      </c>
      <c r="V1460" t="s">
        <v>12668</v>
      </c>
      <c r="X1460" t="s">
        <v>24</v>
      </c>
    </row>
    <row r="1461" spans="1:24">
      <c r="A1461" t="s">
        <v>14127</v>
      </c>
      <c r="C1461" t="s">
        <v>1485</v>
      </c>
      <c r="E1461" t="s">
        <v>7083</v>
      </c>
      <c r="F1461">
        <v>215.24600000000001</v>
      </c>
      <c r="G1461" t="s">
        <v>4966</v>
      </c>
      <c r="I1461">
        <v>14</v>
      </c>
      <c r="L1461" t="s">
        <v>19110</v>
      </c>
      <c r="O1461">
        <v>0</v>
      </c>
      <c r="P1461" t="s">
        <v>24</v>
      </c>
      <c r="Q1461">
        <v>0</v>
      </c>
      <c r="R1461" t="s">
        <v>12666</v>
      </c>
      <c r="S1461" t="s">
        <v>25</v>
      </c>
      <c r="T1461" t="s">
        <v>12667</v>
      </c>
      <c r="U1461" t="s">
        <v>24</v>
      </c>
      <c r="V1461" t="s">
        <v>12668</v>
      </c>
      <c r="X1461" t="s">
        <v>24</v>
      </c>
    </row>
    <row r="1462" spans="1:24">
      <c r="A1462" t="s">
        <v>14128</v>
      </c>
      <c r="C1462" t="s">
        <v>1486</v>
      </c>
      <c r="E1462" t="s">
        <v>7099</v>
      </c>
      <c r="F1462">
        <v>179.64500000000001</v>
      </c>
      <c r="G1462" t="s">
        <v>4967</v>
      </c>
      <c r="I1462">
        <v>14</v>
      </c>
      <c r="L1462" t="s">
        <v>19111</v>
      </c>
      <c r="O1462">
        <v>0</v>
      </c>
      <c r="P1462" t="s">
        <v>24</v>
      </c>
      <c r="Q1462">
        <v>0</v>
      </c>
      <c r="R1462" t="s">
        <v>12666</v>
      </c>
      <c r="S1462" t="s">
        <v>25</v>
      </c>
      <c r="T1462" t="s">
        <v>12667</v>
      </c>
      <c r="U1462" t="s">
        <v>24</v>
      </c>
      <c r="V1462" t="s">
        <v>12668</v>
      </c>
      <c r="X1462" t="s">
        <v>24</v>
      </c>
    </row>
    <row r="1463" spans="1:24">
      <c r="A1463" t="s">
        <v>14129</v>
      </c>
      <c r="C1463" t="s">
        <v>1487</v>
      </c>
      <c r="E1463" t="s">
        <v>7242</v>
      </c>
      <c r="F1463">
        <v>219.64</v>
      </c>
      <c r="G1463" t="s">
        <v>4968</v>
      </c>
      <c r="I1463">
        <v>14</v>
      </c>
      <c r="L1463" t="s">
        <v>19112</v>
      </c>
      <c r="O1463">
        <v>0</v>
      </c>
      <c r="P1463" t="s">
        <v>24</v>
      </c>
      <c r="Q1463">
        <v>0</v>
      </c>
      <c r="R1463" t="s">
        <v>12666</v>
      </c>
      <c r="S1463" t="s">
        <v>25</v>
      </c>
      <c r="T1463" t="s">
        <v>12667</v>
      </c>
      <c r="U1463" t="s">
        <v>24</v>
      </c>
      <c r="V1463" t="s">
        <v>12668</v>
      </c>
      <c r="X1463" t="s">
        <v>24</v>
      </c>
    </row>
    <row r="1464" spans="1:24">
      <c r="A1464" t="s">
        <v>14130</v>
      </c>
      <c r="C1464" t="s">
        <v>1488</v>
      </c>
      <c r="E1464" t="s">
        <v>7345</v>
      </c>
      <c r="F1464">
        <v>217.649</v>
      </c>
      <c r="G1464" t="s">
        <v>4969</v>
      </c>
      <c r="I1464">
        <v>14</v>
      </c>
      <c r="L1464" t="s">
        <v>19113</v>
      </c>
      <c r="O1464">
        <v>0</v>
      </c>
      <c r="P1464" t="s">
        <v>24</v>
      </c>
      <c r="Q1464">
        <v>0</v>
      </c>
      <c r="R1464" t="s">
        <v>12666</v>
      </c>
      <c r="S1464" t="s">
        <v>25</v>
      </c>
      <c r="T1464" t="s">
        <v>12667</v>
      </c>
      <c r="U1464" t="s">
        <v>24</v>
      </c>
      <c r="V1464" t="s">
        <v>12668</v>
      </c>
      <c r="X1464" t="s">
        <v>24</v>
      </c>
    </row>
    <row r="1465" spans="1:24">
      <c r="A1465" t="s">
        <v>14131</v>
      </c>
      <c r="C1465" t="s">
        <v>1489</v>
      </c>
      <c r="E1465" t="s">
        <v>7217</v>
      </c>
      <c r="F1465">
        <v>165.18899999999999</v>
      </c>
      <c r="G1465" t="s">
        <v>4970</v>
      </c>
      <c r="I1465">
        <v>14</v>
      </c>
      <c r="L1465" t="s">
        <v>19114</v>
      </c>
      <c r="O1465">
        <v>0</v>
      </c>
      <c r="P1465" t="s">
        <v>24</v>
      </c>
      <c r="Q1465">
        <v>0</v>
      </c>
      <c r="R1465" t="s">
        <v>12666</v>
      </c>
      <c r="S1465" t="s">
        <v>25</v>
      </c>
      <c r="T1465" t="s">
        <v>12667</v>
      </c>
      <c r="U1465" t="s">
        <v>24</v>
      </c>
      <c r="V1465" t="s">
        <v>12668</v>
      </c>
      <c r="X1465" t="s">
        <v>24</v>
      </c>
    </row>
    <row r="1466" spans="1:24">
      <c r="A1466" t="s">
        <v>14132</v>
      </c>
      <c r="C1466" t="s">
        <v>1490</v>
      </c>
      <c r="E1466" t="s">
        <v>6978</v>
      </c>
      <c r="F1466">
        <v>244.08500000000001</v>
      </c>
      <c r="G1466" t="s">
        <v>4971</v>
      </c>
      <c r="I1466">
        <v>14</v>
      </c>
      <c r="L1466" t="s">
        <v>19115</v>
      </c>
      <c r="O1466">
        <v>0</v>
      </c>
      <c r="P1466" t="s">
        <v>24</v>
      </c>
      <c r="Q1466">
        <v>0</v>
      </c>
      <c r="R1466" t="s">
        <v>12666</v>
      </c>
      <c r="S1466" t="s">
        <v>25</v>
      </c>
      <c r="T1466" t="s">
        <v>12667</v>
      </c>
      <c r="U1466" t="s">
        <v>24</v>
      </c>
      <c r="V1466" t="s">
        <v>12668</v>
      </c>
      <c r="X1466" t="s">
        <v>24</v>
      </c>
    </row>
    <row r="1467" spans="1:24">
      <c r="A1467" t="s">
        <v>14133</v>
      </c>
      <c r="C1467" t="s">
        <v>1491</v>
      </c>
      <c r="E1467" t="s">
        <v>7346</v>
      </c>
      <c r="F1467">
        <v>245.703</v>
      </c>
      <c r="G1467" t="s">
        <v>4972</v>
      </c>
      <c r="I1467">
        <v>14</v>
      </c>
      <c r="L1467" t="s">
        <v>19116</v>
      </c>
      <c r="O1467">
        <v>0</v>
      </c>
      <c r="P1467" t="s">
        <v>24</v>
      </c>
      <c r="Q1467">
        <v>0</v>
      </c>
      <c r="R1467" t="s">
        <v>12666</v>
      </c>
      <c r="S1467" t="s">
        <v>25</v>
      </c>
      <c r="T1467" t="s">
        <v>12667</v>
      </c>
      <c r="U1467" t="s">
        <v>24</v>
      </c>
      <c r="V1467" t="s">
        <v>12668</v>
      </c>
      <c r="X1467" t="s">
        <v>24</v>
      </c>
    </row>
    <row r="1468" spans="1:24">
      <c r="A1468" t="s">
        <v>14134</v>
      </c>
      <c r="C1468" t="s">
        <v>1492</v>
      </c>
      <c r="E1468" t="s">
        <v>7263</v>
      </c>
      <c r="F1468">
        <v>231.68</v>
      </c>
      <c r="G1468" t="s">
        <v>4973</v>
      </c>
      <c r="I1468">
        <v>14</v>
      </c>
      <c r="L1468" t="s">
        <v>19117</v>
      </c>
      <c r="O1468">
        <v>0</v>
      </c>
      <c r="P1468" t="s">
        <v>24</v>
      </c>
      <c r="Q1468">
        <v>0</v>
      </c>
      <c r="R1468" t="s">
        <v>12666</v>
      </c>
      <c r="S1468" t="s">
        <v>25</v>
      </c>
      <c r="T1468" t="s">
        <v>12667</v>
      </c>
      <c r="U1468" t="s">
        <v>24</v>
      </c>
      <c r="V1468" t="s">
        <v>12668</v>
      </c>
      <c r="X1468" t="s">
        <v>24</v>
      </c>
    </row>
    <row r="1469" spans="1:24">
      <c r="A1469" t="s">
        <v>14135</v>
      </c>
      <c r="C1469" t="s">
        <v>1493</v>
      </c>
      <c r="E1469" t="s">
        <v>6977</v>
      </c>
      <c r="F1469">
        <v>193.24199999999999</v>
      </c>
      <c r="G1469" t="s">
        <v>4974</v>
      </c>
      <c r="I1469">
        <v>14</v>
      </c>
      <c r="L1469" t="s">
        <v>19118</v>
      </c>
      <c r="O1469">
        <v>0</v>
      </c>
      <c r="P1469" t="s">
        <v>24</v>
      </c>
      <c r="Q1469">
        <v>0</v>
      </c>
      <c r="R1469" t="s">
        <v>12666</v>
      </c>
      <c r="S1469" t="s">
        <v>25</v>
      </c>
      <c r="T1469" t="s">
        <v>12667</v>
      </c>
      <c r="U1469" t="s">
        <v>24</v>
      </c>
      <c r="V1469" t="s">
        <v>12668</v>
      </c>
      <c r="X1469" t="s">
        <v>24</v>
      </c>
    </row>
    <row r="1470" spans="1:24">
      <c r="A1470" t="s">
        <v>14136</v>
      </c>
      <c r="C1470" t="s">
        <v>1494</v>
      </c>
      <c r="E1470" t="s">
        <v>6977</v>
      </c>
      <c r="F1470">
        <v>193.24199999999999</v>
      </c>
      <c r="G1470" t="s">
        <v>4975</v>
      </c>
      <c r="I1470">
        <v>14</v>
      </c>
      <c r="L1470" t="s">
        <v>19119</v>
      </c>
      <c r="O1470">
        <v>0</v>
      </c>
      <c r="P1470" t="s">
        <v>24</v>
      </c>
      <c r="Q1470">
        <v>0</v>
      </c>
      <c r="R1470" t="s">
        <v>12666</v>
      </c>
      <c r="S1470" t="s">
        <v>25</v>
      </c>
      <c r="T1470" t="s">
        <v>12667</v>
      </c>
      <c r="U1470" t="s">
        <v>24</v>
      </c>
      <c r="V1470" t="s">
        <v>12668</v>
      </c>
      <c r="X1470" t="s">
        <v>24</v>
      </c>
    </row>
    <row r="1471" spans="1:24">
      <c r="A1471" t="s">
        <v>14137</v>
      </c>
      <c r="C1471" t="s">
        <v>1495</v>
      </c>
      <c r="E1471" t="s">
        <v>6981</v>
      </c>
      <c r="F1471">
        <v>183.18</v>
      </c>
      <c r="G1471" t="s">
        <v>4976</v>
      </c>
      <c r="I1471">
        <v>14</v>
      </c>
      <c r="L1471" t="s">
        <v>19120</v>
      </c>
      <c r="O1471">
        <v>0</v>
      </c>
      <c r="P1471" t="s">
        <v>24</v>
      </c>
      <c r="Q1471">
        <v>0</v>
      </c>
      <c r="R1471" t="s">
        <v>12666</v>
      </c>
      <c r="S1471" t="s">
        <v>25</v>
      </c>
      <c r="T1471" t="s">
        <v>12667</v>
      </c>
      <c r="U1471" t="s">
        <v>24</v>
      </c>
      <c r="V1471" t="s">
        <v>12668</v>
      </c>
      <c r="X1471" t="s">
        <v>24</v>
      </c>
    </row>
    <row r="1472" spans="1:24">
      <c r="A1472" t="s">
        <v>14138</v>
      </c>
      <c r="C1472" t="s">
        <v>1496</v>
      </c>
      <c r="E1472" t="s">
        <v>6978</v>
      </c>
      <c r="F1472">
        <v>244.08500000000001</v>
      </c>
      <c r="G1472" t="s">
        <v>4977</v>
      </c>
      <c r="I1472">
        <v>14</v>
      </c>
      <c r="L1472" t="s">
        <v>19121</v>
      </c>
      <c r="O1472">
        <v>0</v>
      </c>
      <c r="P1472" t="s">
        <v>24</v>
      </c>
      <c r="Q1472">
        <v>0</v>
      </c>
      <c r="R1472" t="s">
        <v>12666</v>
      </c>
      <c r="S1472" t="s">
        <v>25</v>
      </c>
      <c r="T1472" t="s">
        <v>12667</v>
      </c>
      <c r="U1472" t="s">
        <v>24</v>
      </c>
      <c r="V1472" t="s">
        <v>12668</v>
      </c>
      <c r="X1472" t="s">
        <v>24</v>
      </c>
    </row>
    <row r="1473" spans="1:24">
      <c r="A1473" t="s">
        <v>14139</v>
      </c>
      <c r="C1473" t="s">
        <v>1497</v>
      </c>
      <c r="E1473" t="s">
        <v>7217</v>
      </c>
      <c r="F1473">
        <v>165.18899999999999</v>
      </c>
      <c r="G1473" t="s">
        <v>4978</v>
      </c>
      <c r="I1473">
        <v>14</v>
      </c>
      <c r="L1473" t="s">
        <v>19122</v>
      </c>
      <c r="O1473">
        <v>0</v>
      </c>
      <c r="P1473" t="s">
        <v>24</v>
      </c>
      <c r="Q1473">
        <v>0</v>
      </c>
      <c r="R1473" t="s">
        <v>12666</v>
      </c>
      <c r="S1473" t="s">
        <v>25</v>
      </c>
      <c r="T1473" t="s">
        <v>12667</v>
      </c>
      <c r="U1473" t="s">
        <v>24</v>
      </c>
      <c r="V1473" t="s">
        <v>12668</v>
      </c>
      <c r="X1473" t="s">
        <v>24</v>
      </c>
    </row>
    <row r="1474" spans="1:24">
      <c r="A1474" t="s">
        <v>14140</v>
      </c>
      <c r="C1474" t="s">
        <v>1498</v>
      </c>
      <c r="E1474" t="s">
        <v>7275</v>
      </c>
      <c r="F1474">
        <v>217.262</v>
      </c>
      <c r="G1474" t="s">
        <v>4979</v>
      </c>
      <c r="I1474">
        <v>14</v>
      </c>
      <c r="L1474" t="s">
        <v>19123</v>
      </c>
      <c r="O1474">
        <v>0</v>
      </c>
      <c r="P1474" t="s">
        <v>24</v>
      </c>
      <c r="Q1474">
        <v>0</v>
      </c>
      <c r="R1474" t="s">
        <v>12666</v>
      </c>
      <c r="S1474" t="s">
        <v>25</v>
      </c>
      <c r="T1474" t="s">
        <v>12667</v>
      </c>
      <c r="U1474" t="s">
        <v>24</v>
      </c>
      <c r="V1474" t="s">
        <v>12668</v>
      </c>
      <c r="X1474" t="s">
        <v>24</v>
      </c>
    </row>
    <row r="1475" spans="1:24">
      <c r="A1475" t="s">
        <v>14141</v>
      </c>
      <c r="C1475" t="s">
        <v>1499</v>
      </c>
      <c r="E1475" t="s">
        <v>7275</v>
      </c>
      <c r="F1475">
        <v>217.262</v>
      </c>
      <c r="G1475" t="s">
        <v>4980</v>
      </c>
      <c r="I1475">
        <v>14</v>
      </c>
      <c r="L1475" t="s">
        <v>19124</v>
      </c>
      <c r="O1475">
        <v>0</v>
      </c>
      <c r="P1475" t="s">
        <v>24</v>
      </c>
      <c r="Q1475">
        <v>0</v>
      </c>
      <c r="R1475" t="s">
        <v>12666</v>
      </c>
      <c r="S1475" t="s">
        <v>25</v>
      </c>
      <c r="T1475" t="s">
        <v>12667</v>
      </c>
      <c r="U1475" t="s">
        <v>24</v>
      </c>
      <c r="V1475" t="s">
        <v>12668</v>
      </c>
      <c r="X1475" t="s">
        <v>24</v>
      </c>
    </row>
    <row r="1476" spans="1:24">
      <c r="A1476" t="s">
        <v>14142</v>
      </c>
      <c r="C1476" t="s">
        <v>1500</v>
      </c>
      <c r="E1476" t="s">
        <v>7166</v>
      </c>
      <c r="F1476">
        <v>227.68700000000001</v>
      </c>
      <c r="G1476" t="s">
        <v>4981</v>
      </c>
      <c r="I1476">
        <v>14</v>
      </c>
      <c r="L1476" t="s">
        <v>19125</v>
      </c>
      <c r="O1476">
        <v>0</v>
      </c>
      <c r="P1476" t="s">
        <v>24</v>
      </c>
      <c r="Q1476">
        <v>0</v>
      </c>
      <c r="R1476" t="s">
        <v>12666</v>
      </c>
      <c r="S1476" t="s">
        <v>25</v>
      </c>
      <c r="T1476" t="s">
        <v>12667</v>
      </c>
      <c r="U1476" t="s">
        <v>24</v>
      </c>
      <c r="V1476" t="s">
        <v>12668</v>
      </c>
      <c r="X1476" t="s">
        <v>24</v>
      </c>
    </row>
    <row r="1477" spans="1:24">
      <c r="A1477" t="s">
        <v>14143</v>
      </c>
      <c r="C1477" t="s">
        <v>1501</v>
      </c>
      <c r="E1477" t="s">
        <v>7081</v>
      </c>
      <c r="F1477">
        <v>234.29400000000001</v>
      </c>
      <c r="G1477" t="s">
        <v>4982</v>
      </c>
      <c r="I1477">
        <v>14</v>
      </c>
      <c r="L1477" t="s">
        <v>19126</v>
      </c>
      <c r="O1477">
        <v>0</v>
      </c>
      <c r="P1477" t="s">
        <v>24</v>
      </c>
      <c r="Q1477">
        <v>0</v>
      </c>
      <c r="R1477" t="s">
        <v>12666</v>
      </c>
      <c r="S1477" t="s">
        <v>25</v>
      </c>
      <c r="T1477" t="s">
        <v>12667</v>
      </c>
      <c r="U1477" t="s">
        <v>24</v>
      </c>
      <c r="V1477" t="s">
        <v>12668</v>
      </c>
      <c r="X1477" t="s">
        <v>24</v>
      </c>
    </row>
    <row r="1478" spans="1:24">
      <c r="A1478" t="s">
        <v>14144</v>
      </c>
      <c r="C1478" t="s">
        <v>1502</v>
      </c>
      <c r="E1478" t="s">
        <v>7087</v>
      </c>
      <c r="F1478">
        <v>201.65</v>
      </c>
      <c r="G1478" t="s">
        <v>4983</v>
      </c>
      <c r="I1478">
        <v>14</v>
      </c>
      <c r="L1478" t="s">
        <v>19127</v>
      </c>
      <c r="O1478">
        <v>0</v>
      </c>
      <c r="P1478" t="s">
        <v>24</v>
      </c>
      <c r="Q1478">
        <v>0</v>
      </c>
      <c r="R1478" t="s">
        <v>12666</v>
      </c>
      <c r="S1478" t="s">
        <v>25</v>
      </c>
      <c r="T1478" t="s">
        <v>12667</v>
      </c>
      <c r="U1478" t="s">
        <v>24</v>
      </c>
      <c r="V1478" t="s">
        <v>12668</v>
      </c>
      <c r="X1478" t="s">
        <v>24</v>
      </c>
    </row>
    <row r="1479" spans="1:24">
      <c r="A1479" t="s">
        <v>14145</v>
      </c>
      <c r="C1479" t="s">
        <v>1503</v>
      </c>
      <c r="E1479" t="s">
        <v>7125</v>
      </c>
      <c r="F1479">
        <v>207.26900000000001</v>
      </c>
      <c r="G1479" t="s">
        <v>4984</v>
      </c>
      <c r="I1479">
        <v>14</v>
      </c>
      <c r="L1479" t="s">
        <v>19128</v>
      </c>
      <c r="O1479">
        <v>0</v>
      </c>
      <c r="P1479" t="s">
        <v>24</v>
      </c>
      <c r="Q1479">
        <v>0</v>
      </c>
      <c r="R1479" t="s">
        <v>12666</v>
      </c>
      <c r="S1479" t="s">
        <v>25</v>
      </c>
      <c r="T1479" t="s">
        <v>12667</v>
      </c>
      <c r="U1479" t="s">
        <v>24</v>
      </c>
      <c r="V1479" t="s">
        <v>12668</v>
      </c>
      <c r="X1479" t="s">
        <v>24</v>
      </c>
    </row>
    <row r="1480" spans="1:24">
      <c r="A1480" t="s">
        <v>14146</v>
      </c>
      <c r="C1480" t="s">
        <v>1504</v>
      </c>
      <c r="E1480" t="s">
        <v>6982</v>
      </c>
      <c r="F1480">
        <v>179.21600000000001</v>
      </c>
      <c r="G1480" t="s">
        <v>4985</v>
      </c>
      <c r="I1480">
        <v>14</v>
      </c>
      <c r="L1480" t="s">
        <v>19129</v>
      </c>
      <c r="O1480">
        <v>0</v>
      </c>
      <c r="P1480" t="s">
        <v>24</v>
      </c>
      <c r="Q1480">
        <v>0</v>
      </c>
      <c r="R1480" t="s">
        <v>12666</v>
      </c>
      <c r="S1480" t="s">
        <v>25</v>
      </c>
      <c r="T1480" t="s">
        <v>12667</v>
      </c>
      <c r="U1480" t="s">
        <v>24</v>
      </c>
      <c r="V1480" t="s">
        <v>12668</v>
      </c>
      <c r="X1480" t="s">
        <v>24</v>
      </c>
    </row>
    <row r="1481" spans="1:24">
      <c r="A1481" t="s">
        <v>14147</v>
      </c>
      <c r="C1481" t="s">
        <v>1505</v>
      </c>
      <c r="E1481" t="s">
        <v>7111</v>
      </c>
      <c r="F1481">
        <v>265.30500000000001</v>
      </c>
      <c r="G1481" t="s">
        <v>4986</v>
      </c>
      <c r="I1481">
        <v>14</v>
      </c>
      <c r="L1481" t="s">
        <v>19130</v>
      </c>
      <c r="O1481">
        <v>0</v>
      </c>
      <c r="P1481" t="s">
        <v>24</v>
      </c>
      <c r="Q1481">
        <v>0</v>
      </c>
      <c r="R1481" t="s">
        <v>12666</v>
      </c>
      <c r="S1481" t="s">
        <v>25</v>
      </c>
      <c r="T1481" t="s">
        <v>12667</v>
      </c>
      <c r="U1481" t="s">
        <v>24</v>
      </c>
      <c r="V1481" t="s">
        <v>12668</v>
      </c>
      <c r="X1481" t="s">
        <v>24</v>
      </c>
    </row>
    <row r="1482" spans="1:24">
      <c r="A1482" t="s">
        <v>14148</v>
      </c>
      <c r="C1482" t="s">
        <v>1506</v>
      </c>
      <c r="E1482" t="s">
        <v>7217</v>
      </c>
      <c r="F1482">
        <v>165.18899999999999</v>
      </c>
      <c r="G1482" t="s">
        <v>4987</v>
      </c>
      <c r="I1482">
        <v>14</v>
      </c>
      <c r="L1482" t="s">
        <v>19131</v>
      </c>
      <c r="O1482">
        <v>0</v>
      </c>
      <c r="P1482" t="s">
        <v>24</v>
      </c>
      <c r="Q1482">
        <v>0</v>
      </c>
      <c r="R1482" t="s">
        <v>12666</v>
      </c>
      <c r="S1482" t="s">
        <v>25</v>
      </c>
      <c r="T1482" t="s">
        <v>12667</v>
      </c>
      <c r="U1482" t="s">
        <v>24</v>
      </c>
      <c r="V1482" t="s">
        <v>12668</v>
      </c>
      <c r="X1482" t="s">
        <v>24</v>
      </c>
    </row>
    <row r="1483" spans="1:24">
      <c r="A1483" t="s">
        <v>14149</v>
      </c>
      <c r="C1483" t="s">
        <v>1507</v>
      </c>
      <c r="E1483" t="s">
        <v>6982</v>
      </c>
      <c r="F1483">
        <v>179.21600000000001</v>
      </c>
      <c r="G1483" t="s">
        <v>4988</v>
      </c>
      <c r="I1483">
        <v>14</v>
      </c>
      <c r="L1483" t="s">
        <v>19132</v>
      </c>
      <c r="O1483">
        <v>0</v>
      </c>
      <c r="P1483" t="s">
        <v>24</v>
      </c>
      <c r="Q1483">
        <v>0</v>
      </c>
      <c r="R1483" t="s">
        <v>12666</v>
      </c>
      <c r="S1483" t="s">
        <v>25</v>
      </c>
      <c r="T1483" t="s">
        <v>12667</v>
      </c>
      <c r="U1483" t="s">
        <v>24</v>
      </c>
      <c r="V1483" t="s">
        <v>12668</v>
      </c>
      <c r="X1483" t="s">
        <v>24</v>
      </c>
    </row>
    <row r="1484" spans="1:24">
      <c r="A1484" t="s">
        <v>14150</v>
      </c>
      <c r="C1484" t="s">
        <v>1508</v>
      </c>
      <c r="E1484" t="s">
        <v>7347</v>
      </c>
      <c r="F1484">
        <v>299.32100000000003</v>
      </c>
      <c r="G1484" t="s">
        <v>4989</v>
      </c>
      <c r="I1484">
        <v>14</v>
      </c>
      <c r="L1484" t="s">
        <v>19133</v>
      </c>
      <c r="O1484">
        <v>0</v>
      </c>
      <c r="P1484" t="s">
        <v>24</v>
      </c>
      <c r="Q1484">
        <v>0</v>
      </c>
      <c r="R1484" t="s">
        <v>12666</v>
      </c>
      <c r="S1484" t="s">
        <v>25</v>
      </c>
      <c r="T1484" t="s">
        <v>12667</v>
      </c>
      <c r="U1484" t="s">
        <v>24</v>
      </c>
      <c r="V1484" t="s">
        <v>12668</v>
      </c>
      <c r="X1484" t="s">
        <v>24</v>
      </c>
    </row>
    <row r="1485" spans="1:24">
      <c r="A1485" t="s">
        <v>14151</v>
      </c>
      <c r="C1485" t="s">
        <v>1509</v>
      </c>
      <c r="E1485" t="s">
        <v>7111</v>
      </c>
      <c r="F1485">
        <v>265.30500000000001</v>
      </c>
      <c r="G1485" t="s">
        <v>4990</v>
      </c>
      <c r="I1485">
        <v>14</v>
      </c>
      <c r="L1485" t="s">
        <v>19134</v>
      </c>
      <c r="O1485">
        <v>0</v>
      </c>
      <c r="P1485" t="s">
        <v>24</v>
      </c>
      <c r="Q1485">
        <v>0</v>
      </c>
      <c r="R1485" t="s">
        <v>12666</v>
      </c>
      <c r="S1485" t="s">
        <v>25</v>
      </c>
      <c r="T1485" t="s">
        <v>12667</v>
      </c>
      <c r="U1485" t="s">
        <v>24</v>
      </c>
      <c r="V1485" t="s">
        <v>12668</v>
      </c>
      <c r="X1485" t="s">
        <v>24</v>
      </c>
    </row>
    <row r="1486" spans="1:24">
      <c r="A1486" t="s">
        <v>14152</v>
      </c>
      <c r="C1486" t="s">
        <v>1510</v>
      </c>
      <c r="E1486" t="s">
        <v>7348</v>
      </c>
      <c r="F1486">
        <v>218.25</v>
      </c>
      <c r="G1486" t="s">
        <v>4991</v>
      </c>
      <c r="I1486">
        <v>14</v>
      </c>
      <c r="L1486" t="s">
        <v>19135</v>
      </c>
      <c r="O1486">
        <v>0</v>
      </c>
      <c r="P1486" t="s">
        <v>24</v>
      </c>
      <c r="Q1486">
        <v>0</v>
      </c>
      <c r="R1486" t="s">
        <v>12666</v>
      </c>
      <c r="S1486" t="s">
        <v>25</v>
      </c>
      <c r="T1486" t="s">
        <v>12667</v>
      </c>
      <c r="U1486" t="s">
        <v>24</v>
      </c>
      <c r="V1486" t="s">
        <v>12668</v>
      </c>
      <c r="X1486" t="s">
        <v>24</v>
      </c>
    </row>
    <row r="1487" spans="1:24">
      <c r="A1487" t="s">
        <v>14153</v>
      </c>
      <c r="C1487" t="s">
        <v>1511</v>
      </c>
      <c r="E1487" t="s">
        <v>7087</v>
      </c>
      <c r="F1487">
        <v>201.65</v>
      </c>
      <c r="G1487" t="s">
        <v>4992</v>
      </c>
      <c r="I1487">
        <v>14</v>
      </c>
      <c r="L1487" t="s">
        <v>19136</v>
      </c>
      <c r="O1487">
        <v>0</v>
      </c>
      <c r="P1487" t="s">
        <v>24</v>
      </c>
      <c r="Q1487">
        <v>0</v>
      </c>
      <c r="R1487" t="s">
        <v>12666</v>
      </c>
      <c r="S1487" t="s">
        <v>25</v>
      </c>
      <c r="T1487" t="s">
        <v>12667</v>
      </c>
      <c r="U1487" t="s">
        <v>24</v>
      </c>
      <c r="V1487" t="s">
        <v>12668</v>
      </c>
      <c r="X1487" t="s">
        <v>24</v>
      </c>
    </row>
    <row r="1488" spans="1:24">
      <c r="A1488" t="s">
        <v>14154</v>
      </c>
      <c r="C1488" t="s">
        <v>1512</v>
      </c>
      <c r="E1488" t="s">
        <v>7111</v>
      </c>
      <c r="F1488">
        <v>265.30500000000001</v>
      </c>
      <c r="G1488" t="s">
        <v>4993</v>
      </c>
      <c r="I1488">
        <v>14</v>
      </c>
      <c r="L1488" t="s">
        <v>19137</v>
      </c>
      <c r="O1488">
        <v>0</v>
      </c>
      <c r="P1488" t="s">
        <v>24</v>
      </c>
      <c r="Q1488">
        <v>0</v>
      </c>
      <c r="R1488" t="s">
        <v>12666</v>
      </c>
      <c r="S1488" t="s">
        <v>25</v>
      </c>
      <c r="T1488" t="s">
        <v>12667</v>
      </c>
      <c r="U1488" t="s">
        <v>24</v>
      </c>
      <c r="V1488" t="s">
        <v>12668</v>
      </c>
      <c r="X1488" t="s">
        <v>24</v>
      </c>
    </row>
    <row r="1489" spans="1:24">
      <c r="A1489" t="s">
        <v>14155</v>
      </c>
      <c r="C1489" t="s">
        <v>1513</v>
      </c>
      <c r="E1489" t="s">
        <v>6998</v>
      </c>
      <c r="F1489">
        <v>215.67699999999999</v>
      </c>
      <c r="G1489" t="s">
        <v>4994</v>
      </c>
      <c r="I1489">
        <v>14</v>
      </c>
      <c r="L1489" t="s">
        <v>19138</v>
      </c>
      <c r="O1489">
        <v>0</v>
      </c>
      <c r="P1489" t="s">
        <v>24</v>
      </c>
      <c r="Q1489">
        <v>0</v>
      </c>
      <c r="R1489" t="s">
        <v>12666</v>
      </c>
      <c r="S1489" t="s">
        <v>25</v>
      </c>
      <c r="T1489" t="s">
        <v>12667</v>
      </c>
      <c r="U1489" t="s">
        <v>24</v>
      </c>
      <c r="V1489" t="s">
        <v>12668</v>
      </c>
      <c r="X1489" t="s">
        <v>24</v>
      </c>
    </row>
    <row r="1490" spans="1:24">
      <c r="A1490" t="s">
        <v>14156</v>
      </c>
      <c r="C1490" t="s">
        <v>1514</v>
      </c>
      <c r="E1490" t="s">
        <v>7217</v>
      </c>
      <c r="F1490">
        <v>165.18899999999999</v>
      </c>
      <c r="G1490" t="s">
        <v>4995</v>
      </c>
      <c r="I1490">
        <v>14</v>
      </c>
      <c r="L1490" t="s">
        <v>19139</v>
      </c>
      <c r="O1490">
        <v>0</v>
      </c>
      <c r="P1490" t="s">
        <v>24</v>
      </c>
      <c r="Q1490">
        <v>0</v>
      </c>
      <c r="R1490" t="s">
        <v>12666</v>
      </c>
      <c r="S1490" t="s">
        <v>25</v>
      </c>
      <c r="T1490" t="s">
        <v>12667</v>
      </c>
      <c r="U1490" t="s">
        <v>24</v>
      </c>
      <c r="V1490" t="s">
        <v>12668</v>
      </c>
      <c r="X1490" t="s">
        <v>24</v>
      </c>
    </row>
    <row r="1491" spans="1:24">
      <c r="A1491" t="s">
        <v>14157</v>
      </c>
      <c r="C1491" t="s">
        <v>1515</v>
      </c>
      <c r="E1491" t="s">
        <v>7111</v>
      </c>
      <c r="F1491">
        <v>265.30500000000001</v>
      </c>
      <c r="G1491" t="s">
        <v>4996</v>
      </c>
      <c r="I1491">
        <v>14</v>
      </c>
      <c r="L1491" t="s">
        <v>19140</v>
      </c>
      <c r="O1491">
        <v>0</v>
      </c>
      <c r="P1491" t="s">
        <v>24</v>
      </c>
      <c r="Q1491">
        <v>0</v>
      </c>
      <c r="R1491" t="s">
        <v>12666</v>
      </c>
      <c r="S1491" t="s">
        <v>25</v>
      </c>
      <c r="T1491" t="s">
        <v>12667</v>
      </c>
      <c r="U1491" t="s">
        <v>24</v>
      </c>
      <c r="V1491" t="s">
        <v>12668</v>
      </c>
      <c r="X1491" t="s">
        <v>24</v>
      </c>
    </row>
    <row r="1492" spans="1:24">
      <c r="A1492" t="s">
        <v>14158</v>
      </c>
      <c r="C1492" t="s">
        <v>1516</v>
      </c>
      <c r="E1492" t="s">
        <v>6998</v>
      </c>
      <c r="F1492">
        <v>215.67699999999999</v>
      </c>
      <c r="G1492" t="s">
        <v>4997</v>
      </c>
      <c r="I1492">
        <v>14</v>
      </c>
      <c r="L1492" t="s">
        <v>19141</v>
      </c>
      <c r="O1492">
        <v>0</v>
      </c>
      <c r="P1492" t="s">
        <v>24</v>
      </c>
      <c r="Q1492">
        <v>0</v>
      </c>
      <c r="R1492" t="s">
        <v>12666</v>
      </c>
      <c r="S1492" t="s">
        <v>25</v>
      </c>
      <c r="T1492" t="s">
        <v>12667</v>
      </c>
      <c r="U1492" t="s">
        <v>24</v>
      </c>
      <c r="V1492" t="s">
        <v>12668</v>
      </c>
      <c r="X1492" t="s">
        <v>24</v>
      </c>
    </row>
    <row r="1493" spans="1:24">
      <c r="A1493" t="s">
        <v>14159</v>
      </c>
      <c r="C1493" t="s">
        <v>1517</v>
      </c>
      <c r="E1493" t="s">
        <v>6998</v>
      </c>
      <c r="F1493">
        <v>215.67699999999999</v>
      </c>
      <c r="G1493" s="2" t="s">
        <v>22638</v>
      </c>
      <c r="I1493">
        <v>14</v>
      </c>
      <c r="L1493" t="s">
        <v>19142</v>
      </c>
      <c r="O1493">
        <v>0</v>
      </c>
      <c r="P1493" t="s">
        <v>24</v>
      </c>
      <c r="Q1493">
        <v>0</v>
      </c>
      <c r="R1493" t="s">
        <v>12666</v>
      </c>
      <c r="S1493" t="s">
        <v>25</v>
      </c>
      <c r="T1493" t="s">
        <v>12667</v>
      </c>
      <c r="U1493" t="s">
        <v>24</v>
      </c>
      <c r="V1493" t="s">
        <v>12668</v>
      </c>
      <c r="X1493" t="s">
        <v>24</v>
      </c>
    </row>
    <row r="1494" spans="1:24">
      <c r="A1494" t="s">
        <v>14160</v>
      </c>
      <c r="C1494" t="s">
        <v>1518</v>
      </c>
      <c r="E1494" t="s">
        <v>7292</v>
      </c>
      <c r="F1494">
        <v>200.67</v>
      </c>
      <c r="G1494" t="s">
        <v>4998</v>
      </c>
      <c r="I1494">
        <v>14</v>
      </c>
      <c r="L1494" t="s">
        <v>19143</v>
      </c>
      <c r="O1494">
        <v>0</v>
      </c>
      <c r="P1494" t="s">
        <v>24</v>
      </c>
      <c r="Q1494">
        <v>0</v>
      </c>
      <c r="R1494" t="s">
        <v>12666</v>
      </c>
      <c r="S1494" t="s">
        <v>25</v>
      </c>
      <c r="T1494" t="s">
        <v>12667</v>
      </c>
      <c r="U1494" t="s">
        <v>24</v>
      </c>
      <c r="V1494" t="s">
        <v>12668</v>
      </c>
      <c r="X1494" t="s">
        <v>24</v>
      </c>
    </row>
    <row r="1495" spans="1:24">
      <c r="A1495" t="s">
        <v>14161</v>
      </c>
      <c r="C1495" t="s">
        <v>1519</v>
      </c>
      <c r="E1495" t="s">
        <v>7087</v>
      </c>
      <c r="F1495">
        <v>201.65</v>
      </c>
      <c r="G1495" t="s">
        <v>4999</v>
      </c>
      <c r="I1495">
        <v>14</v>
      </c>
      <c r="L1495" t="s">
        <v>19144</v>
      </c>
      <c r="O1495">
        <v>0</v>
      </c>
      <c r="P1495" t="s">
        <v>24</v>
      </c>
      <c r="Q1495">
        <v>0</v>
      </c>
      <c r="R1495" t="s">
        <v>12666</v>
      </c>
      <c r="S1495" t="s">
        <v>25</v>
      </c>
      <c r="T1495" t="s">
        <v>12667</v>
      </c>
      <c r="U1495" t="s">
        <v>24</v>
      </c>
      <c r="V1495" t="s">
        <v>12668</v>
      </c>
      <c r="X1495" t="s">
        <v>24</v>
      </c>
    </row>
    <row r="1496" spans="1:24">
      <c r="A1496" t="s">
        <v>14162</v>
      </c>
      <c r="C1496" t="s">
        <v>1520</v>
      </c>
      <c r="E1496" t="s">
        <v>7262</v>
      </c>
      <c r="F1496">
        <v>272.34100000000001</v>
      </c>
      <c r="G1496" t="s">
        <v>5000</v>
      </c>
      <c r="I1496">
        <v>14</v>
      </c>
      <c r="L1496" t="s">
        <v>19145</v>
      </c>
      <c r="O1496">
        <v>0</v>
      </c>
      <c r="P1496" t="s">
        <v>24</v>
      </c>
      <c r="Q1496">
        <v>0</v>
      </c>
      <c r="R1496" t="s">
        <v>12666</v>
      </c>
      <c r="S1496" t="s">
        <v>25</v>
      </c>
      <c r="T1496" t="s">
        <v>12667</v>
      </c>
      <c r="U1496" t="s">
        <v>24</v>
      </c>
      <c r="V1496" t="s">
        <v>12668</v>
      </c>
      <c r="X1496" t="s">
        <v>24</v>
      </c>
    </row>
    <row r="1497" spans="1:24">
      <c r="A1497" t="s">
        <v>14163</v>
      </c>
      <c r="C1497" t="s">
        <v>1521</v>
      </c>
      <c r="E1497" t="s">
        <v>7349</v>
      </c>
      <c r="F1497">
        <v>200.27799999999999</v>
      </c>
      <c r="G1497" t="s">
        <v>5001</v>
      </c>
      <c r="I1497">
        <v>14</v>
      </c>
      <c r="L1497" t="s">
        <v>19146</v>
      </c>
      <c r="O1497">
        <v>0</v>
      </c>
      <c r="P1497" t="s">
        <v>24</v>
      </c>
      <c r="Q1497">
        <v>0</v>
      </c>
      <c r="R1497" t="s">
        <v>12666</v>
      </c>
      <c r="S1497" t="s">
        <v>25</v>
      </c>
      <c r="T1497" t="s">
        <v>12667</v>
      </c>
      <c r="U1497" t="s">
        <v>24</v>
      </c>
      <c r="V1497" t="s">
        <v>12668</v>
      </c>
      <c r="X1497" t="s">
        <v>24</v>
      </c>
    </row>
    <row r="1498" spans="1:24">
      <c r="A1498" t="s">
        <v>14164</v>
      </c>
      <c r="C1498" t="s">
        <v>1522</v>
      </c>
      <c r="E1498" t="s">
        <v>7261</v>
      </c>
      <c r="F1498">
        <v>258.31400000000002</v>
      </c>
      <c r="G1498" t="s">
        <v>5002</v>
      </c>
      <c r="I1498">
        <v>14</v>
      </c>
      <c r="L1498" t="s">
        <v>19147</v>
      </c>
      <c r="O1498">
        <v>0</v>
      </c>
      <c r="P1498" t="s">
        <v>24</v>
      </c>
      <c r="Q1498">
        <v>0</v>
      </c>
      <c r="R1498" t="s">
        <v>12666</v>
      </c>
      <c r="S1498" t="s">
        <v>25</v>
      </c>
      <c r="T1498" t="s">
        <v>12667</v>
      </c>
      <c r="U1498" t="s">
        <v>24</v>
      </c>
      <c r="V1498" t="s">
        <v>12668</v>
      </c>
      <c r="X1498" t="s">
        <v>24</v>
      </c>
    </row>
    <row r="1499" spans="1:24">
      <c r="A1499" t="s">
        <v>14165</v>
      </c>
      <c r="C1499" t="s">
        <v>1523</v>
      </c>
      <c r="E1499" t="s">
        <v>7350</v>
      </c>
      <c r="F1499">
        <v>321.24299999999999</v>
      </c>
      <c r="G1499" t="s">
        <v>5003</v>
      </c>
      <c r="I1499">
        <v>14</v>
      </c>
      <c r="L1499" t="s">
        <v>19148</v>
      </c>
      <c r="O1499">
        <v>0</v>
      </c>
      <c r="P1499" t="s">
        <v>24</v>
      </c>
      <c r="Q1499">
        <v>0</v>
      </c>
      <c r="R1499" t="s">
        <v>12666</v>
      </c>
      <c r="S1499" t="s">
        <v>25</v>
      </c>
      <c r="T1499" t="s">
        <v>12667</v>
      </c>
      <c r="U1499" t="s">
        <v>24</v>
      </c>
      <c r="V1499" t="s">
        <v>12668</v>
      </c>
      <c r="X1499" t="s">
        <v>24</v>
      </c>
    </row>
    <row r="1500" spans="1:24">
      <c r="A1500" t="s">
        <v>14166</v>
      </c>
      <c r="C1500" t="s">
        <v>1524</v>
      </c>
      <c r="E1500" t="s">
        <v>7351</v>
      </c>
      <c r="F1500">
        <v>348.43700000000001</v>
      </c>
      <c r="G1500" t="s">
        <v>5004</v>
      </c>
      <c r="I1500">
        <v>14</v>
      </c>
      <c r="L1500" t="s">
        <v>19149</v>
      </c>
      <c r="O1500">
        <v>0</v>
      </c>
      <c r="P1500" t="s">
        <v>24</v>
      </c>
      <c r="Q1500">
        <v>0</v>
      </c>
      <c r="R1500" t="s">
        <v>12666</v>
      </c>
      <c r="S1500" t="s">
        <v>25</v>
      </c>
      <c r="T1500" t="s">
        <v>12667</v>
      </c>
      <c r="U1500" t="s">
        <v>24</v>
      </c>
      <c r="V1500" t="s">
        <v>12668</v>
      </c>
      <c r="X1500" t="s">
        <v>24</v>
      </c>
    </row>
    <row r="1501" spans="1:24">
      <c r="A1501" t="s">
        <v>14167</v>
      </c>
      <c r="C1501" t="s">
        <v>1525</v>
      </c>
      <c r="E1501" t="s">
        <v>7352</v>
      </c>
      <c r="F1501">
        <v>334.41</v>
      </c>
      <c r="G1501" t="s">
        <v>5005</v>
      </c>
      <c r="I1501">
        <v>14</v>
      </c>
      <c r="L1501" t="s">
        <v>19150</v>
      </c>
      <c r="O1501">
        <v>0</v>
      </c>
      <c r="P1501" t="s">
        <v>24</v>
      </c>
      <c r="Q1501">
        <v>0</v>
      </c>
      <c r="R1501" t="s">
        <v>12666</v>
      </c>
      <c r="S1501" t="s">
        <v>25</v>
      </c>
      <c r="T1501" t="s">
        <v>12667</v>
      </c>
      <c r="U1501" t="s">
        <v>24</v>
      </c>
      <c r="V1501" t="s">
        <v>12668</v>
      </c>
      <c r="X1501" t="s">
        <v>24</v>
      </c>
    </row>
    <row r="1502" spans="1:24">
      <c r="A1502" t="s">
        <v>14168</v>
      </c>
      <c r="C1502" t="s">
        <v>1526</v>
      </c>
      <c r="E1502" t="s">
        <v>7353</v>
      </c>
      <c r="F1502">
        <v>492.51400000000001</v>
      </c>
      <c r="G1502" t="s">
        <v>5006</v>
      </c>
      <c r="I1502">
        <v>14</v>
      </c>
      <c r="L1502" t="s">
        <v>19151</v>
      </c>
      <c r="O1502">
        <v>0</v>
      </c>
      <c r="P1502" t="s">
        <v>24</v>
      </c>
      <c r="Q1502">
        <v>0</v>
      </c>
      <c r="R1502" t="s">
        <v>12666</v>
      </c>
      <c r="S1502" t="s">
        <v>25</v>
      </c>
      <c r="T1502" t="s">
        <v>12667</v>
      </c>
      <c r="U1502" t="s">
        <v>24</v>
      </c>
      <c r="V1502" t="s">
        <v>12668</v>
      </c>
      <c r="X1502" t="s">
        <v>24</v>
      </c>
    </row>
    <row r="1503" spans="1:24">
      <c r="A1503" t="s">
        <v>14169</v>
      </c>
      <c r="C1503" t="s">
        <v>1527</v>
      </c>
      <c r="E1503" t="s">
        <v>7353</v>
      </c>
      <c r="F1503">
        <v>492.51400000000001</v>
      </c>
      <c r="G1503" t="s">
        <v>5007</v>
      </c>
      <c r="I1503">
        <v>14</v>
      </c>
      <c r="L1503" t="s">
        <v>19152</v>
      </c>
      <c r="O1503">
        <v>0</v>
      </c>
      <c r="P1503" t="s">
        <v>24</v>
      </c>
      <c r="Q1503">
        <v>0</v>
      </c>
      <c r="R1503" t="s">
        <v>12666</v>
      </c>
      <c r="S1503" t="s">
        <v>25</v>
      </c>
      <c r="T1503" t="s">
        <v>12667</v>
      </c>
      <c r="U1503" t="s">
        <v>24</v>
      </c>
      <c r="V1503" t="s">
        <v>12668</v>
      </c>
      <c r="X1503" t="s">
        <v>24</v>
      </c>
    </row>
    <row r="1504" spans="1:24">
      <c r="A1504" t="s">
        <v>14170</v>
      </c>
      <c r="C1504" t="s">
        <v>1528</v>
      </c>
      <c r="E1504" t="s">
        <v>7353</v>
      </c>
      <c r="F1504">
        <v>492.51400000000001</v>
      </c>
      <c r="G1504" t="s">
        <v>5008</v>
      </c>
      <c r="I1504">
        <v>14</v>
      </c>
      <c r="L1504" t="s">
        <v>19153</v>
      </c>
      <c r="O1504">
        <v>0</v>
      </c>
      <c r="P1504" t="s">
        <v>24</v>
      </c>
      <c r="Q1504">
        <v>0</v>
      </c>
      <c r="R1504" t="s">
        <v>12666</v>
      </c>
      <c r="S1504" t="s">
        <v>25</v>
      </c>
      <c r="T1504" t="s">
        <v>12667</v>
      </c>
      <c r="U1504" t="s">
        <v>24</v>
      </c>
      <c r="V1504" t="s">
        <v>12668</v>
      </c>
      <c r="X1504" t="s">
        <v>24</v>
      </c>
    </row>
    <row r="1505" spans="1:24">
      <c r="A1505" t="s">
        <v>14171</v>
      </c>
      <c r="C1505" t="s">
        <v>1529</v>
      </c>
      <c r="E1505" t="s">
        <v>7354</v>
      </c>
      <c r="F1505">
        <v>470.55900000000003</v>
      </c>
      <c r="G1505" t="s">
        <v>5009</v>
      </c>
      <c r="I1505">
        <v>14</v>
      </c>
      <c r="L1505" t="s">
        <v>19154</v>
      </c>
      <c r="O1505">
        <v>0</v>
      </c>
      <c r="P1505" t="s">
        <v>24</v>
      </c>
      <c r="Q1505">
        <v>0</v>
      </c>
      <c r="R1505" t="s">
        <v>12666</v>
      </c>
      <c r="S1505" t="s">
        <v>25</v>
      </c>
      <c r="T1505" t="s">
        <v>12667</v>
      </c>
      <c r="U1505" t="s">
        <v>24</v>
      </c>
      <c r="V1505" t="s">
        <v>12668</v>
      </c>
      <c r="X1505" t="s">
        <v>24</v>
      </c>
    </row>
    <row r="1506" spans="1:24">
      <c r="A1506" t="s">
        <v>14172</v>
      </c>
      <c r="C1506" t="s">
        <v>1530</v>
      </c>
      <c r="E1506" t="s">
        <v>7354</v>
      </c>
      <c r="F1506">
        <v>470.55900000000003</v>
      </c>
      <c r="G1506" t="s">
        <v>5010</v>
      </c>
      <c r="I1506">
        <v>14</v>
      </c>
      <c r="L1506" t="s">
        <v>19155</v>
      </c>
      <c r="O1506">
        <v>0</v>
      </c>
      <c r="P1506" t="s">
        <v>24</v>
      </c>
      <c r="Q1506">
        <v>0</v>
      </c>
      <c r="R1506" t="s">
        <v>12666</v>
      </c>
      <c r="S1506" t="s">
        <v>25</v>
      </c>
      <c r="T1506" t="s">
        <v>12667</v>
      </c>
      <c r="U1506" t="s">
        <v>24</v>
      </c>
      <c r="V1506" t="s">
        <v>12668</v>
      </c>
      <c r="X1506" t="s">
        <v>24</v>
      </c>
    </row>
    <row r="1507" spans="1:24">
      <c r="A1507" t="s">
        <v>14173</v>
      </c>
      <c r="C1507" t="s">
        <v>1531</v>
      </c>
      <c r="E1507" t="s">
        <v>7354</v>
      </c>
      <c r="F1507">
        <v>470.55900000000003</v>
      </c>
      <c r="G1507" t="s">
        <v>5011</v>
      </c>
      <c r="I1507">
        <v>14</v>
      </c>
      <c r="L1507" t="s">
        <v>19156</v>
      </c>
      <c r="O1507">
        <v>0</v>
      </c>
      <c r="P1507" t="s">
        <v>24</v>
      </c>
      <c r="Q1507">
        <v>0</v>
      </c>
      <c r="R1507" t="s">
        <v>12666</v>
      </c>
      <c r="S1507" t="s">
        <v>25</v>
      </c>
      <c r="T1507" t="s">
        <v>12667</v>
      </c>
      <c r="U1507" t="s">
        <v>24</v>
      </c>
      <c r="V1507" t="s">
        <v>12668</v>
      </c>
      <c r="X1507" t="s">
        <v>24</v>
      </c>
    </row>
    <row r="1508" spans="1:24">
      <c r="A1508" t="s">
        <v>14174</v>
      </c>
      <c r="C1508" t="s">
        <v>1532</v>
      </c>
      <c r="E1508" t="s">
        <v>7355</v>
      </c>
      <c r="F1508">
        <v>490.97800000000001</v>
      </c>
      <c r="G1508" t="s">
        <v>5012</v>
      </c>
      <c r="I1508">
        <v>14</v>
      </c>
      <c r="L1508" t="s">
        <v>19157</v>
      </c>
      <c r="O1508">
        <v>0</v>
      </c>
      <c r="P1508" t="s">
        <v>24</v>
      </c>
      <c r="Q1508">
        <v>0</v>
      </c>
      <c r="R1508" t="s">
        <v>12666</v>
      </c>
      <c r="S1508" t="s">
        <v>25</v>
      </c>
      <c r="T1508" t="s">
        <v>12667</v>
      </c>
      <c r="U1508" t="s">
        <v>24</v>
      </c>
      <c r="V1508" t="s">
        <v>12668</v>
      </c>
      <c r="X1508" t="s">
        <v>24</v>
      </c>
    </row>
    <row r="1509" spans="1:24">
      <c r="A1509" t="s">
        <v>14175</v>
      </c>
      <c r="C1509" t="s">
        <v>1533</v>
      </c>
      <c r="E1509" t="s">
        <v>7355</v>
      </c>
      <c r="F1509">
        <v>490.97800000000001</v>
      </c>
      <c r="G1509" t="s">
        <v>5013</v>
      </c>
      <c r="I1509">
        <v>14</v>
      </c>
      <c r="L1509" t="s">
        <v>19158</v>
      </c>
      <c r="O1509">
        <v>0</v>
      </c>
      <c r="P1509" t="s">
        <v>24</v>
      </c>
      <c r="Q1509">
        <v>0</v>
      </c>
      <c r="R1509" t="s">
        <v>12666</v>
      </c>
      <c r="S1509" t="s">
        <v>25</v>
      </c>
      <c r="T1509" t="s">
        <v>12667</v>
      </c>
      <c r="U1509" t="s">
        <v>24</v>
      </c>
      <c r="V1509" t="s">
        <v>12668</v>
      </c>
      <c r="X1509" t="s">
        <v>24</v>
      </c>
    </row>
    <row r="1510" spans="1:24">
      <c r="A1510" t="s">
        <v>14176</v>
      </c>
      <c r="C1510" t="s">
        <v>1534</v>
      </c>
      <c r="E1510" t="s">
        <v>7355</v>
      </c>
      <c r="F1510">
        <v>490.97800000000001</v>
      </c>
      <c r="G1510" t="s">
        <v>5014</v>
      </c>
      <c r="I1510">
        <v>14</v>
      </c>
      <c r="L1510" t="s">
        <v>19159</v>
      </c>
      <c r="O1510">
        <v>0</v>
      </c>
      <c r="P1510" t="s">
        <v>24</v>
      </c>
      <c r="Q1510">
        <v>0</v>
      </c>
      <c r="R1510" t="s">
        <v>12666</v>
      </c>
      <c r="S1510" t="s">
        <v>25</v>
      </c>
      <c r="T1510" t="s">
        <v>12667</v>
      </c>
      <c r="U1510" t="s">
        <v>24</v>
      </c>
      <c r="V1510" t="s">
        <v>12668</v>
      </c>
      <c r="X1510" t="s">
        <v>24</v>
      </c>
    </row>
    <row r="1511" spans="1:24">
      <c r="A1511" t="s">
        <v>14177</v>
      </c>
      <c r="C1511" t="s">
        <v>1535</v>
      </c>
      <c r="E1511" t="s">
        <v>7356</v>
      </c>
      <c r="F1511">
        <v>486.55900000000003</v>
      </c>
      <c r="G1511" t="s">
        <v>5015</v>
      </c>
      <c r="I1511">
        <v>14</v>
      </c>
      <c r="L1511" t="s">
        <v>19160</v>
      </c>
      <c r="O1511">
        <v>0</v>
      </c>
      <c r="P1511" t="s">
        <v>24</v>
      </c>
      <c r="Q1511">
        <v>0</v>
      </c>
      <c r="R1511" t="s">
        <v>12666</v>
      </c>
      <c r="S1511" t="s">
        <v>25</v>
      </c>
      <c r="T1511" t="s">
        <v>12667</v>
      </c>
      <c r="U1511" t="s">
        <v>24</v>
      </c>
      <c r="V1511" t="s">
        <v>12668</v>
      </c>
      <c r="X1511" t="s">
        <v>24</v>
      </c>
    </row>
    <row r="1512" spans="1:24">
      <c r="A1512" t="s">
        <v>14178</v>
      </c>
      <c r="C1512" t="s">
        <v>1536</v>
      </c>
      <c r="E1512" t="s">
        <v>7356</v>
      </c>
      <c r="F1512">
        <v>486.55900000000003</v>
      </c>
      <c r="G1512" t="s">
        <v>5016</v>
      </c>
      <c r="I1512">
        <v>14</v>
      </c>
      <c r="L1512" t="s">
        <v>19161</v>
      </c>
      <c r="O1512">
        <v>0</v>
      </c>
      <c r="P1512" t="s">
        <v>24</v>
      </c>
      <c r="Q1512">
        <v>0</v>
      </c>
      <c r="R1512" t="s">
        <v>12666</v>
      </c>
      <c r="S1512" t="s">
        <v>25</v>
      </c>
      <c r="T1512" t="s">
        <v>12667</v>
      </c>
      <c r="U1512" t="s">
        <v>24</v>
      </c>
      <c r="V1512" t="s">
        <v>12668</v>
      </c>
      <c r="X1512" t="s">
        <v>24</v>
      </c>
    </row>
    <row r="1513" spans="1:24">
      <c r="A1513" t="s">
        <v>14179</v>
      </c>
      <c r="C1513" t="s">
        <v>1537</v>
      </c>
      <c r="E1513" t="s">
        <v>7356</v>
      </c>
      <c r="F1513">
        <v>486.55900000000003</v>
      </c>
      <c r="G1513" t="s">
        <v>5017</v>
      </c>
      <c r="I1513">
        <v>14</v>
      </c>
      <c r="L1513" t="s">
        <v>19162</v>
      </c>
      <c r="O1513">
        <v>0</v>
      </c>
      <c r="P1513" t="s">
        <v>24</v>
      </c>
      <c r="Q1513">
        <v>0</v>
      </c>
      <c r="R1513" t="s">
        <v>12666</v>
      </c>
      <c r="S1513" t="s">
        <v>25</v>
      </c>
      <c r="T1513" t="s">
        <v>12667</v>
      </c>
      <c r="U1513" t="s">
        <v>24</v>
      </c>
      <c r="V1513" t="s">
        <v>12668</v>
      </c>
      <c r="X1513" t="s">
        <v>24</v>
      </c>
    </row>
    <row r="1514" spans="1:24">
      <c r="A1514" t="s">
        <v>14180</v>
      </c>
      <c r="C1514" t="s">
        <v>1538</v>
      </c>
      <c r="E1514" t="s">
        <v>7357</v>
      </c>
      <c r="F1514">
        <v>474.52300000000002</v>
      </c>
      <c r="G1514" t="s">
        <v>5018</v>
      </c>
      <c r="I1514">
        <v>14</v>
      </c>
      <c r="L1514" t="s">
        <v>19163</v>
      </c>
      <c r="O1514">
        <v>0</v>
      </c>
      <c r="P1514" t="s">
        <v>24</v>
      </c>
      <c r="Q1514">
        <v>0</v>
      </c>
      <c r="R1514" t="s">
        <v>12666</v>
      </c>
      <c r="S1514" t="s">
        <v>25</v>
      </c>
      <c r="T1514" t="s">
        <v>12667</v>
      </c>
      <c r="U1514" t="s">
        <v>24</v>
      </c>
      <c r="V1514" t="s">
        <v>12668</v>
      </c>
      <c r="X1514" t="s">
        <v>24</v>
      </c>
    </row>
    <row r="1515" spans="1:24">
      <c r="A1515" t="s">
        <v>14181</v>
      </c>
      <c r="C1515" t="s">
        <v>1539</v>
      </c>
      <c r="E1515" t="s">
        <v>7357</v>
      </c>
      <c r="F1515">
        <v>474.52300000000002</v>
      </c>
      <c r="G1515" t="s">
        <v>5019</v>
      </c>
      <c r="I1515">
        <v>14</v>
      </c>
      <c r="L1515" t="s">
        <v>19164</v>
      </c>
      <c r="O1515">
        <v>0</v>
      </c>
      <c r="P1515" t="s">
        <v>24</v>
      </c>
      <c r="Q1515">
        <v>0</v>
      </c>
      <c r="R1515" t="s">
        <v>12666</v>
      </c>
      <c r="S1515" t="s">
        <v>25</v>
      </c>
      <c r="T1515" t="s">
        <v>12667</v>
      </c>
      <c r="U1515" t="s">
        <v>24</v>
      </c>
      <c r="V1515" t="s">
        <v>12668</v>
      </c>
      <c r="X1515" t="s">
        <v>24</v>
      </c>
    </row>
    <row r="1516" spans="1:24">
      <c r="A1516" t="s">
        <v>14182</v>
      </c>
      <c r="C1516" t="s">
        <v>1540</v>
      </c>
      <c r="E1516" t="s">
        <v>7357</v>
      </c>
      <c r="F1516">
        <v>474.52300000000002</v>
      </c>
      <c r="G1516" t="s">
        <v>5020</v>
      </c>
      <c r="I1516">
        <v>14</v>
      </c>
      <c r="L1516" t="s">
        <v>19165</v>
      </c>
      <c r="O1516">
        <v>0</v>
      </c>
      <c r="P1516" t="s">
        <v>24</v>
      </c>
      <c r="Q1516">
        <v>0</v>
      </c>
      <c r="R1516" t="s">
        <v>12666</v>
      </c>
      <c r="S1516" t="s">
        <v>25</v>
      </c>
      <c r="T1516" t="s">
        <v>12667</v>
      </c>
      <c r="U1516" t="s">
        <v>24</v>
      </c>
      <c r="V1516" t="s">
        <v>12668</v>
      </c>
      <c r="X1516" t="s">
        <v>24</v>
      </c>
    </row>
    <row r="1517" spans="1:24">
      <c r="A1517" t="s">
        <v>14183</v>
      </c>
      <c r="C1517" t="s">
        <v>1541</v>
      </c>
      <c r="E1517" t="s">
        <v>7358</v>
      </c>
      <c r="F1517">
        <v>588.649</v>
      </c>
      <c r="G1517" t="s">
        <v>5021</v>
      </c>
      <c r="I1517">
        <v>14</v>
      </c>
      <c r="L1517" t="s">
        <v>19166</v>
      </c>
      <c r="O1517">
        <v>0</v>
      </c>
      <c r="P1517" t="s">
        <v>24</v>
      </c>
      <c r="Q1517">
        <v>0</v>
      </c>
      <c r="R1517" t="s">
        <v>12666</v>
      </c>
      <c r="S1517" t="s">
        <v>25</v>
      </c>
      <c r="T1517" t="s">
        <v>12667</v>
      </c>
      <c r="U1517" t="s">
        <v>24</v>
      </c>
      <c r="V1517" t="s">
        <v>12668</v>
      </c>
      <c r="X1517" t="s">
        <v>24</v>
      </c>
    </row>
    <row r="1518" spans="1:24">
      <c r="A1518" t="s">
        <v>14184</v>
      </c>
      <c r="C1518" t="s">
        <v>1542</v>
      </c>
      <c r="E1518" t="s">
        <v>7068</v>
      </c>
      <c r="F1518">
        <v>172.22499999999999</v>
      </c>
      <c r="G1518" t="s">
        <v>5022</v>
      </c>
      <c r="I1518">
        <v>14</v>
      </c>
      <c r="L1518" t="s">
        <v>19167</v>
      </c>
      <c r="O1518">
        <v>0</v>
      </c>
      <c r="P1518" t="s">
        <v>24</v>
      </c>
      <c r="Q1518">
        <v>0</v>
      </c>
      <c r="R1518" t="s">
        <v>12666</v>
      </c>
      <c r="S1518" t="s">
        <v>25</v>
      </c>
      <c r="T1518" t="s">
        <v>12667</v>
      </c>
      <c r="U1518" t="s">
        <v>24</v>
      </c>
      <c r="V1518" t="s">
        <v>12668</v>
      </c>
      <c r="X1518" t="s">
        <v>24</v>
      </c>
    </row>
    <row r="1519" spans="1:24">
      <c r="A1519" t="s">
        <v>14185</v>
      </c>
      <c r="C1519" t="s">
        <v>1543</v>
      </c>
      <c r="E1519" t="s">
        <v>7359</v>
      </c>
      <c r="F1519">
        <v>366.41</v>
      </c>
      <c r="G1519" t="s">
        <v>5023</v>
      </c>
      <c r="I1519">
        <v>14</v>
      </c>
      <c r="L1519" t="s">
        <v>19168</v>
      </c>
      <c r="O1519">
        <v>0</v>
      </c>
      <c r="P1519" t="s">
        <v>24</v>
      </c>
      <c r="Q1519">
        <v>0</v>
      </c>
      <c r="R1519" t="s">
        <v>12666</v>
      </c>
      <c r="S1519" t="s">
        <v>25</v>
      </c>
      <c r="T1519" t="s">
        <v>12667</v>
      </c>
      <c r="U1519" t="s">
        <v>24</v>
      </c>
      <c r="V1519" t="s">
        <v>12668</v>
      </c>
      <c r="X1519" t="s">
        <v>24</v>
      </c>
    </row>
    <row r="1520" spans="1:24">
      <c r="A1520" t="s">
        <v>14186</v>
      </c>
      <c r="C1520" t="s">
        <v>1544</v>
      </c>
      <c r="E1520" t="s">
        <v>7080</v>
      </c>
      <c r="F1520">
        <v>244.28700000000001</v>
      </c>
      <c r="G1520" t="s">
        <v>5024</v>
      </c>
      <c r="I1520">
        <v>14</v>
      </c>
      <c r="L1520" t="s">
        <v>19169</v>
      </c>
      <c r="O1520">
        <v>0</v>
      </c>
      <c r="P1520" t="s">
        <v>24</v>
      </c>
      <c r="Q1520">
        <v>0</v>
      </c>
      <c r="R1520" t="s">
        <v>12666</v>
      </c>
      <c r="S1520" t="s">
        <v>25</v>
      </c>
      <c r="T1520" t="s">
        <v>12667</v>
      </c>
      <c r="U1520" t="s">
        <v>24</v>
      </c>
      <c r="V1520" t="s">
        <v>12668</v>
      </c>
      <c r="X1520" t="s">
        <v>24</v>
      </c>
    </row>
    <row r="1521" spans="1:24">
      <c r="A1521" t="s">
        <v>14187</v>
      </c>
      <c r="C1521" t="s">
        <v>1545</v>
      </c>
      <c r="E1521" t="s">
        <v>7360</v>
      </c>
      <c r="F1521">
        <v>188.22399999999999</v>
      </c>
      <c r="G1521" t="s">
        <v>5025</v>
      </c>
      <c r="I1521">
        <v>14</v>
      </c>
      <c r="L1521" t="s">
        <v>19170</v>
      </c>
      <c r="O1521">
        <v>0</v>
      </c>
      <c r="P1521" t="s">
        <v>24</v>
      </c>
      <c r="Q1521">
        <v>0</v>
      </c>
      <c r="R1521" t="s">
        <v>12666</v>
      </c>
      <c r="S1521" t="s">
        <v>25</v>
      </c>
      <c r="T1521" t="s">
        <v>12667</v>
      </c>
      <c r="U1521" t="s">
        <v>24</v>
      </c>
      <c r="V1521" t="s">
        <v>12668</v>
      </c>
      <c r="X1521" t="s">
        <v>24</v>
      </c>
    </row>
    <row r="1522" spans="1:24">
      <c r="A1522" t="s">
        <v>14188</v>
      </c>
      <c r="C1522" t="s">
        <v>1546</v>
      </c>
      <c r="E1522" t="s">
        <v>7081</v>
      </c>
      <c r="F1522">
        <v>234.29400000000001</v>
      </c>
      <c r="G1522" t="s">
        <v>5026</v>
      </c>
      <c r="I1522">
        <v>14</v>
      </c>
      <c r="L1522" t="s">
        <v>19171</v>
      </c>
      <c r="O1522">
        <v>0</v>
      </c>
      <c r="P1522" t="s">
        <v>24</v>
      </c>
      <c r="Q1522">
        <v>0</v>
      </c>
      <c r="R1522" t="s">
        <v>12666</v>
      </c>
      <c r="S1522" t="s">
        <v>25</v>
      </c>
      <c r="T1522" t="s">
        <v>12667</v>
      </c>
      <c r="U1522" t="s">
        <v>24</v>
      </c>
      <c r="V1522" t="s">
        <v>12668</v>
      </c>
      <c r="X1522" t="s">
        <v>24</v>
      </c>
    </row>
    <row r="1523" spans="1:24">
      <c r="A1523" t="s">
        <v>14189</v>
      </c>
      <c r="C1523" t="s">
        <v>1547</v>
      </c>
      <c r="E1523" t="s">
        <v>7315</v>
      </c>
      <c r="F1523">
        <v>186.251</v>
      </c>
      <c r="G1523" t="s">
        <v>5027</v>
      </c>
      <c r="I1523">
        <v>14</v>
      </c>
      <c r="L1523" t="s">
        <v>19172</v>
      </c>
      <c r="O1523">
        <v>0</v>
      </c>
      <c r="P1523" t="s">
        <v>24</v>
      </c>
      <c r="Q1523">
        <v>0</v>
      </c>
      <c r="R1523" t="s">
        <v>12666</v>
      </c>
      <c r="S1523" t="s">
        <v>25</v>
      </c>
      <c r="T1523" t="s">
        <v>12667</v>
      </c>
      <c r="U1523" t="s">
        <v>24</v>
      </c>
      <c r="V1523" t="s">
        <v>12668</v>
      </c>
      <c r="X1523" t="s">
        <v>24</v>
      </c>
    </row>
    <row r="1524" spans="1:24">
      <c r="A1524" t="s">
        <v>14190</v>
      </c>
      <c r="C1524" t="s">
        <v>1548</v>
      </c>
      <c r="E1524" t="s">
        <v>7082</v>
      </c>
      <c r="F1524">
        <v>158.19800000000001</v>
      </c>
      <c r="G1524" t="s">
        <v>5028</v>
      </c>
      <c r="I1524">
        <v>14</v>
      </c>
      <c r="L1524" t="s">
        <v>19173</v>
      </c>
      <c r="O1524">
        <v>0</v>
      </c>
      <c r="P1524" t="s">
        <v>24</v>
      </c>
      <c r="Q1524">
        <v>0</v>
      </c>
      <c r="R1524" t="s">
        <v>12666</v>
      </c>
      <c r="S1524" t="s">
        <v>25</v>
      </c>
      <c r="T1524" t="s">
        <v>12667</v>
      </c>
      <c r="U1524" t="s">
        <v>24</v>
      </c>
      <c r="V1524" t="s">
        <v>12668</v>
      </c>
      <c r="X1524" t="s">
        <v>24</v>
      </c>
    </row>
    <row r="1525" spans="1:24">
      <c r="A1525" t="s">
        <v>14191</v>
      </c>
      <c r="C1525" t="s">
        <v>1549</v>
      </c>
      <c r="E1525" t="s">
        <v>7361</v>
      </c>
      <c r="F1525">
        <v>250.25</v>
      </c>
      <c r="G1525" t="s">
        <v>5029</v>
      </c>
      <c r="I1525">
        <v>14</v>
      </c>
      <c r="L1525" t="s">
        <v>19174</v>
      </c>
      <c r="O1525">
        <v>0</v>
      </c>
      <c r="P1525" t="s">
        <v>24</v>
      </c>
      <c r="Q1525">
        <v>0</v>
      </c>
      <c r="R1525" t="s">
        <v>12666</v>
      </c>
      <c r="S1525" t="s">
        <v>25</v>
      </c>
      <c r="T1525" t="s">
        <v>12667</v>
      </c>
      <c r="U1525" t="s">
        <v>24</v>
      </c>
      <c r="V1525" t="s">
        <v>12668</v>
      </c>
      <c r="X1525" t="s">
        <v>24</v>
      </c>
    </row>
    <row r="1526" spans="1:24">
      <c r="A1526" t="s">
        <v>14192</v>
      </c>
      <c r="C1526" t="s">
        <v>1550</v>
      </c>
      <c r="E1526" t="s">
        <v>7362</v>
      </c>
      <c r="F1526">
        <v>205.25299999999999</v>
      </c>
      <c r="G1526" t="s">
        <v>5030</v>
      </c>
      <c r="I1526">
        <v>14</v>
      </c>
      <c r="L1526" t="s">
        <v>19175</v>
      </c>
      <c r="O1526">
        <v>0</v>
      </c>
      <c r="P1526" t="s">
        <v>24</v>
      </c>
      <c r="Q1526">
        <v>0</v>
      </c>
      <c r="R1526" t="s">
        <v>12666</v>
      </c>
      <c r="S1526" t="s">
        <v>25</v>
      </c>
      <c r="T1526" t="s">
        <v>12667</v>
      </c>
      <c r="U1526" t="s">
        <v>24</v>
      </c>
      <c r="V1526" t="s">
        <v>12668</v>
      </c>
      <c r="X1526" t="s">
        <v>24</v>
      </c>
    </row>
    <row r="1527" spans="1:24">
      <c r="A1527" t="s">
        <v>14193</v>
      </c>
      <c r="C1527" t="s">
        <v>1551</v>
      </c>
      <c r="E1527" t="s">
        <v>6993</v>
      </c>
      <c r="F1527">
        <v>181.18899999999999</v>
      </c>
      <c r="G1527" t="s">
        <v>5031</v>
      </c>
      <c r="I1527">
        <v>14</v>
      </c>
      <c r="L1527" t="s">
        <v>19176</v>
      </c>
      <c r="O1527">
        <v>0</v>
      </c>
      <c r="P1527" t="s">
        <v>24</v>
      </c>
      <c r="Q1527">
        <v>0</v>
      </c>
      <c r="R1527" t="s">
        <v>12666</v>
      </c>
      <c r="S1527" t="s">
        <v>25</v>
      </c>
      <c r="T1527" t="s">
        <v>12667</v>
      </c>
      <c r="U1527" t="s">
        <v>24</v>
      </c>
      <c r="V1527" t="s">
        <v>12668</v>
      </c>
      <c r="X1527" t="s">
        <v>24</v>
      </c>
    </row>
    <row r="1528" spans="1:24">
      <c r="A1528" t="s">
        <v>14194</v>
      </c>
      <c r="C1528" t="s">
        <v>1552</v>
      </c>
      <c r="E1528" t="s">
        <v>6993</v>
      </c>
      <c r="F1528">
        <v>181.18899999999999</v>
      </c>
      <c r="G1528" t="s">
        <v>5032</v>
      </c>
      <c r="I1528">
        <v>14</v>
      </c>
      <c r="L1528" t="s">
        <v>19177</v>
      </c>
      <c r="O1528">
        <v>0</v>
      </c>
      <c r="P1528" t="s">
        <v>24</v>
      </c>
      <c r="Q1528">
        <v>0</v>
      </c>
      <c r="R1528" t="s">
        <v>12666</v>
      </c>
      <c r="S1528" t="s">
        <v>25</v>
      </c>
      <c r="T1528" t="s">
        <v>12667</v>
      </c>
      <c r="U1528" t="s">
        <v>24</v>
      </c>
      <c r="V1528" t="s">
        <v>12668</v>
      </c>
      <c r="X1528" t="s">
        <v>24</v>
      </c>
    </row>
    <row r="1529" spans="1:24">
      <c r="A1529" t="s">
        <v>14195</v>
      </c>
      <c r="C1529" t="s">
        <v>1553</v>
      </c>
      <c r="E1529" t="s">
        <v>7213</v>
      </c>
      <c r="F1529">
        <v>281.30399999999997</v>
      </c>
      <c r="G1529" t="s">
        <v>5033</v>
      </c>
      <c r="I1529">
        <v>14</v>
      </c>
      <c r="L1529" t="s">
        <v>19178</v>
      </c>
      <c r="O1529">
        <v>0</v>
      </c>
      <c r="P1529" t="s">
        <v>24</v>
      </c>
      <c r="Q1529">
        <v>0</v>
      </c>
      <c r="R1529" t="s">
        <v>12666</v>
      </c>
      <c r="S1529" t="s">
        <v>25</v>
      </c>
      <c r="T1529" t="s">
        <v>12667</v>
      </c>
      <c r="U1529" t="s">
        <v>24</v>
      </c>
      <c r="V1529" t="s">
        <v>12668</v>
      </c>
      <c r="X1529" t="s">
        <v>24</v>
      </c>
    </row>
    <row r="1530" spans="1:24">
      <c r="A1530" t="s">
        <v>14196</v>
      </c>
      <c r="C1530" t="s">
        <v>1554</v>
      </c>
      <c r="E1530" t="s">
        <v>7010</v>
      </c>
      <c r="F1530">
        <v>301.286</v>
      </c>
      <c r="G1530" t="s">
        <v>5034</v>
      </c>
      <c r="I1530">
        <v>14</v>
      </c>
      <c r="L1530" t="s">
        <v>19179</v>
      </c>
      <c r="O1530">
        <v>0</v>
      </c>
      <c r="P1530" t="s">
        <v>24</v>
      </c>
      <c r="Q1530">
        <v>0</v>
      </c>
      <c r="R1530" t="s">
        <v>12666</v>
      </c>
      <c r="S1530" t="s">
        <v>25</v>
      </c>
      <c r="T1530" t="s">
        <v>12667</v>
      </c>
      <c r="U1530" t="s">
        <v>24</v>
      </c>
      <c r="V1530" t="s">
        <v>12668</v>
      </c>
      <c r="X1530" t="s">
        <v>24</v>
      </c>
    </row>
    <row r="1531" spans="1:24">
      <c r="A1531" t="s">
        <v>14197</v>
      </c>
      <c r="C1531" t="s">
        <v>1555</v>
      </c>
      <c r="E1531" t="s">
        <v>6977</v>
      </c>
      <c r="F1531">
        <v>193.24199999999999</v>
      </c>
      <c r="G1531" t="s">
        <v>5035</v>
      </c>
      <c r="I1531">
        <v>14</v>
      </c>
      <c r="L1531" t="s">
        <v>19180</v>
      </c>
      <c r="O1531">
        <v>0</v>
      </c>
      <c r="P1531" t="s">
        <v>24</v>
      </c>
      <c r="Q1531">
        <v>0</v>
      </c>
      <c r="R1531" t="s">
        <v>12666</v>
      </c>
      <c r="S1531" t="s">
        <v>25</v>
      </c>
      <c r="T1531" t="s">
        <v>12667</v>
      </c>
      <c r="U1531" t="s">
        <v>24</v>
      </c>
      <c r="V1531" t="s">
        <v>12668</v>
      </c>
      <c r="X1531" t="s">
        <v>24</v>
      </c>
    </row>
    <row r="1532" spans="1:24">
      <c r="A1532" t="s">
        <v>14198</v>
      </c>
      <c r="C1532" t="s">
        <v>1556</v>
      </c>
      <c r="E1532" t="s">
        <v>7001</v>
      </c>
      <c r="F1532">
        <v>293.358</v>
      </c>
      <c r="G1532" t="s">
        <v>5036</v>
      </c>
      <c r="I1532">
        <v>14</v>
      </c>
      <c r="L1532" t="s">
        <v>19181</v>
      </c>
      <c r="O1532">
        <v>0</v>
      </c>
      <c r="P1532" t="s">
        <v>24</v>
      </c>
      <c r="Q1532">
        <v>0</v>
      </c>
      <c r="R1532" t="s">
        <v>12666</v>
      </c>
      <c r="S1532" t="s">
        <v>25</v>
      </c>
      <c r="T1532" t="s">
        <v>12667</v>
      </c>
      <c r="U1532" t="s">
        <v>24</v>
      </c>
      <c r="V1532" t="s">
        <v>12668</v>
      </c>
      <c r="X1532" t="s">
        <v>24</v>
      </c>
    </row>
    <row r="1533" spans="1:24">
      <c r="A1533" t="s">
        <v>14199</v>
      </c>
      <c r="C1533" t="s">
        <v>1557</v>
      </c>
      <c r="E1533" t="s">
        <v>7001</v>
      </c>
      <c r="F1533">
        <v>293.358</v>
      </c>
      <c r="G1533" t="s">
        <v>5037</v>
      </c>
      <c r="I1533">
        <v>14</v>
      </c>
      <c r="L1533" t="s">
        <v>19182</v>
      </c>
      <c r="O1533">
        <v>0</v>
      </c>
      <c r="P1533" t="s">
        <v>24</v>
      </c>
      <c r="Q1533">
        <v>0</v>
      </c>
      <c r="R1533" t="s">
        <v>12666</v>
      </c>
      <c r="S1533" t="s">
        <v>25</v>
      </c>
      <c r="T1533" t="s">
        <v>12667</v>
      </c>
      <c r="U1533" t="s">
        <v>24</v>
      </c>
      <c r="V1533" t="s">
        <v>12668</v>
      </c>
      <c r="X1533" t="s">
        <v>24</v>
      </c>
    </row>
    <row r="1534" spans="1:24">
      <c r="A1534" t="s">
        <v>14200</v>
      </c>
      <c r="C1534" t="s">
        <v>1558</v>
      </c>
      <c r="E1534" t="s">
        <v>7032</v>
      </c>
      <c r="F1534">
        <v>423.40899999999999</v>
      </c>
      <c r="G1534" t="s">
        <v>5038</v>
      </c>
      <c r="I1534">
        <v>14</v>
      </c>
      <c r="L1534" t="s">
        <v>19183</v>
      </c>
      <c r="O1534">
        <v>0</v>
      </c>
      <c r="P1534" t="s">
        <v>24</v>
      </c>
      <c r="Q1534">
        <v>0</v>
      </c>
      <c r="R1534" t="s">
        <v>12666</v>
      </c>
      <c r="S1534" t="s">
        <v>25</v>
      </c>
      <c r="T1534" t="s">
        <v>12667</v>
      </c>
      <c r="U1534" t="s">
        <v>24</v>
      </c>
      <c r="V1534" t="s">
        <v>12668</v>
      </c>
      <c r="X1534" t="s">
        <v>24</v>
      </c>
    </row>
    <row r="1535" spans="1:24">
      <c r="A1535" t="s">
        <v>14201</v>
      </c>
      <c r="C1535" t="s">
        <v>1559</v>
      </c>
      <c r="E1535" t="s">
        <v>7032</v>
      </c>
      <c r="F1535">
        <v>423.40899999999999</v>
      </c>
      <c r="G1535" t="s">
        <v>5039</v>
      </c>
      <c r="I1535">
        <v>14</v>
      </c>
      <c r="L1535" t="s">
        <v>19184</v>
      </c>
      <c r="O1535">
        <v>0</v>
      </c>
      <c r="P1535" t="s">
        <v>24</v>
      </c>
      <c r="Q1535">
        <v>0</v>
      </c>
      <c r="R1535" t="s">
        <v>12666</v>
      </c>
      <c r="S1535" t="s">
        <v>25</v>
      </c>
      <c r="T1535" t="s">
        <v>12667</v>
      </c>
      <c r="U1535" t="s">
        <v>24</v>
      </c>
      <c r="V1535" t="s">
        <v>12668</v>
      </c>
      <c r="X1535" t="s">
        <v>24</v>
      </c>
    </row>
    <row r="1536" spans="1:24">
      <c r="A1536" t="s">
        <v>14202</v>
      </c>
      <c r="C1536" t="s">
        <v>1560</v>
      </c>
      <c r="E1536" t="s">
        <v>7010</v>
      </c>
      <c r="F1536">
        <v>301.286</v>
      </c>
      <c r="G1536" t="s">
        <v>5040</v>
      </c>
      <c r="I1536">
        <v>14</v>
      </c>
      <c r="L1536" t="s">
        <v>19185</v>
      </c>
      <c r="O1536">
        <v>0</v>
      </c>
      <c r="P1536" t="s">
        <v>24</v>
      </c>
      <c r="Q1536">
        <v>0</v>
      </c>
      <c r="R1536" t="s">
        <v>12666</v>
      </c>
      <c r="S1536" t="s">
        <v>25</v>
      </c>
      <c r="T1536" t="s">
        <v>12667</v>
      </c>
      <c r="U1536" t="s">
        <v>24</v>
      </c>
      <c r="V1536" t="s">
        <v>12668</v>
      </c>
      <c r="X1536" t="s">
        <v>24</v>
      </c>
    </row>
    <row r="1537" spans="1:24">
      <c r="A1537" t="s">
        <v>14203</v>
      </c>
      <c r="C1537" t="s">
        <v>1561</v>
      </c>
      <c r="E1537" t="s">
        <v>7010</v>
      </c>
      <c r="F1537">
        <v>301.286</v>
      </c>
      <c r="G1537" t="s">
        <v>5041</v>
      </c>
      <c r="I1537">
        <v>14</v>
      </c>
      <c r="L1537" t="s">
        <v>19186</v>
      </c>
      <c r="O1537">
        <v>0</v>
      </c>
      <c r="P1537" t="s">
        <v>24</v>
      </c>
      <c r="Q1537">
        <v>0</v>
      </c>
      <c r="R1537" t="s">
        <v>12666</v>
      </c>
      <c r="S1537" t="s">
        <v>25</v>
      </c>
      <c r="T1537" t="s">
        <v>12667</v>
      </c>
      <c r="U1537" t="s">
        <v>24</v>
      </c>
      <c r="V1537" t="s">
        <v>12668</v>
      </c>
      <c r="X1537" t="s">
        <v>24</v>
      </c>
    </row>
    <row r="1538" spans="1:24">
      <c r="A1538" t="s">
        <v>14204</v>
      </c>
      <c r="C1538" t="s">
        <v>1562</v>
      </c>
      <c r="E1538" t="s">
        <v>7363</v>
      </c>
      <c r="F1538">
        <v>312.56299999999999</v>
      </c>
      <c r="G1538" t="s">
        <v>5042</v>
      </c>
      <c r="I1538">
        <v>14</v>
      </c>
      <c r="L1538" t="s">
        <v>19187</v>
      </c>
      <c r="O1538">
        <v>0</v>
      </c>
      <c r="P1538" t="s">
        <v>24</v>
      </c>
      <c r="Q1538">
        <v>0</v>
      </c>
      <c r="R1538" t="s">
        <v>12666</v>
      </c>
      <c r="S1538" t="s">
        <v>25</v>
      </c>
      <c r="T1538" t="s">
        <v>12667</v>
      </c>
      <c r="U1538" t="s">
        <v>24</v>
      </c>
      <c r="V1538" t="s">
        <v>12668</v>
      </c>
      <c r="X1538" t="s">
        <v>24</v>
      </c>
    </row>
    <row r="1539" spans="1:24">
      <c r="A1539" t="s">
        <v>14205</v>
      </c>
      <c r="C1539" t="s">
        <v>1563</v>
      </c>
      <c r="E1539" t="s">
        <v>7032</v>
      </c>
      <c r="F1539">
        <v>423.40899999999999</v>
      </c>
      <c r="G1539" t="s">
        <v>5043</v>
      </c>
      <c r="I1539">
        <v>14</v>
      </c>
      <c r="L1539" t="s">
        <v>19188</v>
      </c>
      <c r="O1539">
        <v>0</v>
      </c>
      <c r="P1539" t="s">
        <v>24</v>
      </c>
      <c r="Q1539">
        <v>0</v>
      </c>
      <c r="R1539" t="s">
        <v>12666</v>
      </c>
      <c r="S1539" t="s">
        <v>25</v>
      </c>
      <c r="T1539" t="s">
        <v>12667</v>
      </c>
      <c r="U1539" t="s">
        <v>24</v>
      </c>
      <c r="V1539" t="s">
        <v>12668</v>
      </c>
      <c r="X1539" t="s">
        <v>24</v>
      </c>
    </row>
    <row r="1540" spans="1:24">
      <c r="A1540" t="s">
        <v>14206</v>
      </c>
      <c r="C1540" t="s">
        <v>1564</v>
      </c>
      <c r="E1540" t="s">
        <v>7032</v>
      </c>
      <c r="F1540">
        <v>423.40899999999999</v>
      </c>
      <c r="G1540" t="s">
        <v>5044</v>
      </c>
      <c r="I1540">
        <v>14</v>
      </c>
      <c r="L1540" t="s">
        <v>19189</v>
      </c>
      <c r="O1540">
        <v>0</v>
      </c>
      <c r="P1540" t="s">
        <v>24</v>
      </c>
      <c r="Q1540">
        <v>0</v>
      </c>
      <c r="R1540" t="s">
        <v>12666</v>
      </c>
      <c r="S1540" t="s">
        <v>25</v>
      </c>
      <c r="T1540" t="s">
        <v>12667</v>
      </c>
      <c r="U1540" t="s">
        <v>24</v>
      </c>
      <c r="V1540" t="s">
        <v>12668</v>
      </c>
      <c r="X1540" t="s">
        <v>24</v>
      </c>
    </row>
    <row r="1541" spans="1:24">
      <c r="A1541" t="s">
        <v>14207</v>
      </c>
      <c r="C1541" t="s">
        <v>1565</v>
      </c>
      <c r="E1541" t="s">
        <v>7010</v>
      </c>
      <c r="F1541">
        <v>301.286</v>
      </c>
      <c r="G1541" t="s">
        <v>5045</v>
      </c>
      <c r="I1541">
        <v>14</v>
      </c>
      <c r="L1541" t="s">
        <v>19190</v>
      </c>
      <c r="O1541">
        <v>0</v>
      </c>
      <c r="P1541" t="s">
        <v>24</v>
      </c>
      <c r="Q1541">
        <v>0</v>
      </c>
      <c r="R1541" t="s">
        <v>12666</v>
      </c>
      <c r="S1541" t="s">
        <v>25</v>
      </c>
      <c r="T1541" t="s">
        <v>12667</v>
      </c>
      <c r="U1541" t="s">
        <v>24</v>
      </c>
      <c r="V1541" t="s">
        <v>12668</v>
      </c>
      <c r="X1541" t="s">
        <v>24</v>
      </c>
    </row>
    <row r="1542" spans="1:24">
      <c r="A1542" t="s">
        <v>14208</v>
      </c>
      <c r="C1542" t="s">
        <v>1566</v>
      </c>
      <c r="E1542" t="s">
        <v>7010</v>
      </c>
      <c r="F1542">
        <v>301.286</v>
      </c>
      <c r="G1542" t="s">
        <v>5046</v>
      </c>
      <c r="I1542">
        <v>14</v>
      </c>
      <c r="L1542" t="s">
        <v>19191</v>
      </c>
      <c r="O1542">
        <v>0</v>
      </c>
      <c r="P1542" t="s">
        <v>24</v>
      </c>
      <c r="Q1542">
        <v>0</v>
      </c>
      <c r="R1542" t="s">
        <v>12666</v>
      </c>
      <c r="S1542" t="s">
        <v>25</v>
      </c>
      <c r="T1542" t="s">
        <v>12667</v>
      </c>
      <c r="U1542" t="s">
        <v>24</v>
      </c>
      <c r="V1542" t="s">
        <v>12668</v>
      </c>
      <c r="X1542" t="s">
        <v>24</v>
      </c>
    </row>
    <row r="1543" spans="1:24">
      <c r="A1543" t="s">
        <v>14209</v>
      </c>
      <c r="C1543" t="s">
        <v>1567</v>
      </c>
      <c r="E1543" t="s">
        <v>7138</v>
      </c>
      <c r="F1543">
        <v>217.625</v>
      </c>
      <c r="G1543" t="s">
        <v>5047</v>
      </c>
      <c r="I1543">
        <v>14</v>
      </c>
      <c r="L1543" t="s">
        <v>19192</v>
      </c>
      <c r="O1543">
        <v>0</v>
      </c>
      <c r="P1543" t="s">
        <v>24</v>
      </c>
      <c r="Q1543">
        <v>0</v>
      </c>
      <c r="R1543" t="s">
        <v>12666</v>
      </c>
      <c r="S1543" t="s">
        <v>25</v>
      </c>
      <c r="T1543" t="s">
        <v>12667</v>
      </c>
      <c r="U1543" t="s">
        <v>24</v>
      </c>
      <c r="V1543" t="s">
        <v>12668</v>
      </c>
      <c r="X1543" t="s">
        <v>24</v>
      </c>
    </row>
    <row r="1544" spans="1:24">
      <c r="A1544" t="s">
        <v>14210</v>
      </c>
      <c r="C1544" t="s">
        <v>1568</v>
      </c>
      <c r="E1544" t="s">
        <v>7138</v>
      </c>
      <c r="F1544">
        <v>217.625</v>
      </c>
      <c r="G1544" t="s">
        <v>5048</v>
      </c>
      <c r="I1544">
        <v>14</v>
      </c>
      <c r="L1544" t="s">
        <v>19193</v>
      </c>
      <c r="O1544">
        <v>0</v>
      </c>
      <c r="P1544" t="s">
        <v>24</v>
      </c>
      <c r="Q1544">
        <v>0</v>
      </c>
      <c r="R1544" t="s">
        <v>12666</v>
      </c>
      <c r="S1544" t="s">
        <v>25</v>
      </c>
      <c r="T1544" t="s">
        <v>12667</v>
      </c>
      <c r="U1544" t="s">
        <v>24</v>
      </c>
      <c r="V1544" t="s">
        <v>12668</v>
      </c>
      <c r="X1544" t="s">
        <v>24</v>
      </c>
    </row>
    <row r="1545" spans="1:24">
      <c r="A1545" t="s">
        <v>14211</v>
      </c>
      <c r="C1545" t="s">
        <v>1569</v>
      </c>
      <c r="E1545" t="s">
        <v>7208</v>
      </c>
      <c r="F1545">
        <v>282.13200000000001</v>
      </c>
      <c r="G1545" t="s">
        <v>5049</v>
      </c>
      <c r="I1545">
        <v>14</v>
      </c>
      <c r="L1545" t="s">
        <v>19194</v>
      </c>
      <c r="O1545">
        <v>0</v>
      </c>
      <c r="P1545" t="s">
        <v>24</v>
      </c>
      <c r="Q1545">
        <v>0</v>
      </c>
      <c r="R1545" t="s">
        <v>12666</v>
      </c>
      <c r="S1545" t="s">
        <v>25</v>
      </c>
      <c r="T1545" t="s">
        <v>12667</v>
      </c>
      <c r="U1545" t="s">
        <v>24</v>
      </c>
      <c r="V1545" t="s">
        <v>12668</v>
      </c>
      <c r="X1545" t="s">
        <v>24</v>
      </c>
    </row>
    <row r="1546" spans="1:24">
      <c r="A1546" t="s">
        <v>14212</v>
      </c>
      <c r="C1546" t="s">
        <v>1570</v>
      </c>
      <c r="E1546" t="s">
        <v>7364</v>
      </c>
      <c r="F1546">
        <v>119.119</v>
      </c>
      <c r="G1546" t="s">
        <v>5050</v>
      </c>
      <c r="I1546">
        <v>14</v>
      </c>
      <c r="L1546" t="s">
        <v>19195</v>
      </c>
      <c r="O1546">
        <v>0</v>
      </c>
      <c r="P1546" t="s">
        <v>24</v>
      </c>
      <c r="Q1546">
        <v>0</v>
      </c>
      <c r="R1546" t="s">
        <v>12666</v>
      </c>
      <c r="S1546" t="s">
        <v>25</v>
      </c>
      <c r="T1546" t="s">
        <v>12667</v>
      </c>
      <c r="U1546" t="s">
        <v>24</v>
      </c>
      <c r="V1546" t="s">
        <v>12668</v>
      </c>
      <c r="X1546" t="s">
        <v>24</v>
      </c>
    </row>
    <row r="1547" spans="1:24">
      <c r="A1547" t="s">
        <v>14213</v>
      </c>
      <c r="C1547" t="s">
        <v>1571</v>
      </c>
      <c r="E1547" t="s">
        <v>7365</v>
      </c>
      <c r="F1547">
        <v>249.18700000000001</v>
      </c>
      <c r="G1547" t="s">
        <v>5051</v>
      </c>
      <c r="I1547">
        <v>14</v>
      </c>
      <c r="L1547" t="s">
        <v>19196</v>
      </c>
      <c r="O1547">
        <v>0</v>
      </c>
      <c r="P1547" t="s">
        <v>24</v>
      </c>
      <c r="Q1547">
        <v>0</v>
      </c>
      <c r="R1547" t="s">
        <v>12666</v>
      </c>
      <c r="S1547" t="s">
        <v>25</v>
      </c>
      <c r="T1547" t="s">
        <v>12667</v>
      </c>
      <c r="U1547" t="s">
        <v>24</v>
      </c>
      <c r="V1547" t="s">
        <v>12668</v>
      </c>
      <c r="X1547" t="s">
        <v>24</v>
      </c>
    </row>
    <row r="1548" spans="1:24">
      <c r="A1548" t="s">
        <v>14214</v>
      </c>
      <c r="C1548" t="s">
        <v>1572</v>
      </c>
      <c r="E1548" t="s">
        <v>7365</v>
      </c>
      <c r="F1548">
        <v>249.18700000000001</v>
      </c>
      <c r="G1548" t="s">
        <v>5052</v>
      </c>
      <c r="I1548">
        <v>14</v>
      </c>
      <c r="L1548" t="s">
        <v>19197</v>
      </c>
      <c r="O1548">
        <v>0</v>
      </c>
      <c r="P1548" t="s">
        <v>24</v>
      </c>
      <c r="Q1548">
        <v>0</v>
      </c>
      <c r="R1548" t="s">
        <v>12666</v>
      </c>
      <c r="S1548" t="s">
        <v>25</v>
      </c>
      <c r="T1548" t="s">
        <v>12667</v>
      </c>
      <c r="U1548" t="s">
        <v>24</v>
      </c>
      <c r="V1548" t="s">
        <v>12668</v>
      </c>
      <c r="X1548" t="s">
        <v>24</v>
      </c>
    </row>
    <row r="1549" spans="1:24">
      <c r="A1549" t="s">
        <v>14215</v>
      </c>
      <c r="C1549" t="s">
        <v>1573</v>
      </c>
      <c r="E1549" t="s">
        <v>7268</v>
      </c>
      <c r="F1549">
        <v>221.25200000000001</v>
      </c>
      <c r="G1549" t="s">
        <v>5053</v>
      </c>
      <c r="I1549">
        <v>14</v>
      </c>
      <c r="L1549" t="s">
        <v>19198</v>
      </c>
      <c r="O1549">
        <v>0</v>
      </c>
      <c r="P1549" t="s">
        <v>24</v>
      </c>
      <c r="Q1549">
        <v>0</v>
      </c>
      <c r="R1549" t="s">
        <v>12666</v>
      </c>
      <c r="S1549" t="s">
        <v>25</v>
      </c>
      <c r="T1549" t="s">
        <v>12667</v>
      </c>
      <c r="U1549" t="s">
        <v>24</v>
      </c>
      <c r="V1549" t="s">
        <v>12668</v>
      </c>
      <c r="X1549" t="s">
        <v>24</v>
      </c>
    </row>
    <row r="1550" spans="1:24">
      <c r="A1550" t="s">
        <v>14216</v>
      </c>
      <c r="C1550" t="s">
        <v>1574</v>
      </c>
      <c r="E1550" t="s">
        <v>7100</v>
      </c>
      <c r="F1550">
        <v>193.67099999999999</v>
      </c>
      <c r="G1550" t="s">
        <v>5054</v>
      </c>
      <c r="I1550">
        <v>14</v>
      </c>
      <c r="L1550" t="s">
        <v>19199</v>
      </c>
      <c r="O1550">
        <v>0</v>
      </c>
      <c r="P1550" t="s">
        <v>24</v>
      </c>
      <c r="Q1550">
        <v>0</v>
      </c>
      <c r="R1550" t="s">
        <v>12666</v>
      </c>
      <c r="S1550" t="s">
        <v>25</v>
      </c>
      <c r="T1550" t="s">
        <v>12667</v>
      </c>
      <c r="U1550" t="s">
        <v>24</v>
      </c>
      <c r="V1550" t="s">
        <v>12668</v>
      </c>
      <c r="X1550" t="s">
        <v>24</v>
      </c>
    </row>
    <row r="1551" spans="1:24">
      <c r="A1551" t="s">
        <v>14217</v>
      </c>
      <c r="C1551" t="s">
        <v>1575</v>
      </c>
      <c r="E1551" t="s">
        <v>7366</v>
      </c>
      <c r="F1551">
        <v>221.72</v>
      </c>
      <c r="G1551" t="s">
        <v>5055</v>
      </c>
      <c r="I1551">
        <v>14</v>
      </c>
      <c r="L1551" t="s">
        <v>19200</v>
      </c>
      <c r="O1551">
        <v>0</v>
      </c>
      <c r="P1551" t="s">
        <v>24</v>
      </c>
      <c r="Q1551">
        <v>0</v>
      </c>
      <c r="R1551" t="s">
        <v>12666</v>
      </c>
      <c r="S1551" t="s">
        <v>25</v>
      </c>
      <c r="T1551" t="s">
        <v>12667</v>
      </c>
      <c r="U1551" t="s">
        <v>24</v>
      </c>
      <c r="V1551" t="s">
        <v>12668</v>
      </c>
      <c r="X1551" t="s">
        <v>24</v>
      </c>
    </row>
    <row r="1552" spans="1:24">
      <c r="A1552" t="s">
        <v>14218</v>
      </c>
      <c r="C1552" t="s">
        <v>1576</v>
      </c>
      <c r="E1552" t="s">
        <v>7367</v>
      </c>
      <c r="F1552">
        <v>249.77699999999999</v>
      </c>
      <c r="G1552" t="s">
        <v>5056</v>
      </c>
      <c r="I1552">
        <v>14</v>
      </c>
      <c r="L1552" t="s">
        <v>19201</v>
      </c>
      <c r="O1552">
        <v>0</v>
      </c>
      <c r="P1552" t="s">
        <v>24</v>
      </c>
      <c r="Q1552">
        <v>0</v>
      </c>
      <c r="R1552" t="s">
        <v>12666</v>
      </c>
      <c r="S1552" t="s">
        <v>25</v>
      </c>
      <c r="T1552" t="s">
        <v>12667</v>
      </c>
      <c r="U1552" t="s">
        <v>24</v>
      </c>
      <c r="V1552" t="s">
        <v>12668</v>
      </c>
      <c r="X1552" t="s">
        <v>24</v>
      </c>
    </row>
    <row r="1553" spans="1:24">
      <c r="A1553" t="s">
        <v>14219</v>
      </c>
      <c r="C1553" t="s">
        <v>1577</v>
      </c>
      <c r="E1553" t="s">
        <v>7368</v>
      </c>
      <c r="F1553">
        <v>227.34299999999999</v>
      </c>
      <c r="G1553" t="s">
        <v>5057</v>
      </c>
      <c r="I1553">
        <v>14</v>
      </c>
      <c r="L1553" t="s">
        <v>19202</v>
      </c>
      <c r="O1553">
        <v>0</v>
      </c>
      <c r="P1553" t="s">
        <v>24</v>
      </c>
      <c r="Q1553">
        <v>0</v>
      </c>
      <c r="R1553" t="s">
        <v>12666</v>
      </c>
      <c r="S1553" t="s">
        <v>25</v>
      </c>
      <c r="T1553" t="s">
        <v>12667</v>
      </c>
      <c r="U1553" t="s">
        <v>24</v>
      </c>
      <c r="V1553" t="s">
        <v>12668</v>
      </c>
      <c r="X1553" t="s">
        <v>24</v>
      </c>
    </row>
    <row r="1554" spans="1:24">
      <c r="A1554" t="s">
        <v>14220</v>
      </c>
      <c r="C1554" t="s">
        <v>1578</v>
      </c>
      <c r="E1554" t="s">
        <v>7368</v>
      </c>
      <c r="F1554">
        <v>227.34</v>
      </c>
      <c r="G1554" t="s">
        <v>5058</v>
      </c>
      <c r="I1554">
        <v>14</v>
      </c>
      <c r="L1554" t="s">
        <v>19203</v>
      </c>
      <c r="O1554">
        <v>0</v>
      </c>
      <c r="P1554" t="s">
        <v>24</v>
      </c>
      <c r="Q1554">
        <v>0</v>
      </c>
      <c r="R1554" t="s">
        <v>12666</v>
      </c>
      <c r="S1554" t="s">
        <v>25</v>
      </c>
      <c r="T1554" t="s">
        <v>12667</v>
      </c>
      <c r="U1554" t="s">
        <v>24</v>
      </c>
      <c r="V1554" t="s">
        <v>12668</v>
      </c>
      <c r="X1554" t="s">
        <v>24</v>
      </c>
    </row>
    <row r="1555" spans="1:24">
      <c r="A1555" t="s">
        <v>14221</v>
      </c>
      <c r="C1555" t="s">
        <v>1579</v>
      </c>
      <c r="E1555" t="s">
        <v>7369</v>
      </c>
      <c r="F1555">
        <v>199.29</v>
      </c>
      <c r="G1555" t="s">
        <v>5059</v>
      </c>
      <c r="I1555">
        <v>14</v>
      </c>
      <c r="L1555" t="s">
        <v>19204</v>
      </c>
      <c r="O1555">
        <v>0</v>
      </c>
      <c r="P1555" t="s">
        <v>24</v>
      </c>
      <c r="Q1555">
        <v>0</v>
      </c>
      <c r="R1555" t="s">
        <v>12666</v>
      </c>
      <c r="S1555" t="s">
        <v>25</v>
      </c>
      <c r="T1555" t="s">
        <v>12667</v>
      </c>
      <c r="U1555" t="s">
        <v>24</v>
      </c>
      <c r="V1555" t="s">
        <v>12668</v>
      </c>
      <c r="X1555" t="s">
        <v>24</v>
      </c>
    </row>
    <row r="1556" spans="1:24">
      <c r="A1556" t="s">
        <v>14222</v>
      </c>
      <c r="C1556" t="s">
        <v>1580</v>
      </c>
      <c r="E1556" t="s">
        <v>7091</v>
      </c>
      <c r="F1556">
        <v>171.23699999999999</v>
      </c>
      <c r="G1556" t="s">
        <v>5060</v>
      </c>
      <c r="I1556">
        <v>14</v>
      </c>
      <c r="L1556" t="s">
        <v>19205</v>
      </c>
      <c r="O1556">
        <v>0</v>
      </c>
      <c r="P1556" t="s">
        <v>24</v>
      </c>
      <c r="Q1556">
        <v>0</v>
      </c>
      <c r="R1556" t="s">
        <v>12666</v>
      </c>
      <c r="S1556" t="s">
        <v>25</v>
      </c>
      <c r="T1556" t="s">
        <v>12667</v>
      </c>
      <c r="U1556" t="s">
        <v>24</v>
      </c>
      <c r="V1556" t="s">
        <v>12668</v>
      </c>
      <c r="X1556" t="s">
        <v>24</v>
      </c>
    </row>
    <row r="1557" spans="1:24">
      <c r="A1557" t="s">
        <v>14223</v>
      </c>
      <c r="C1557" t="s">
        <v>1581</v>
      </c>
      <c r="E1557" t="s">
        <v>7227</v>
      </c>
      <c r="F1557">
        <v>232.27699999999999</v>
      </c>
      <c r="G1557" t="s">
        <v>5061</v>
      </c>
      <c r="I1557">
        <v>14</v>
      </c>
      <c r="L1557" t="s">
        <v>19206</v>
      </c>
      <c r="O1557">
        <v>0</v>
      </c>
      <c r="P1557" t="s">
        <v>24</v>
      </c>
      <c r="Q1557">
        <v>0</v>
      </c>
      <c r="R1557" t="s">
        <v>12666</v>
      </c>
      <c r="S1557" t="s">
        <v>25</v>
      </c>
      <c r="T1557" t="s">
        <v>12667</v>
      </c>
      <c r="U1557" t="s">
        <v>24</v>
      </c>
      <c r="V1557" t="s">
        <v>12668</v>
      </c>
      <c r="X1557" t="s">
        <v>24</v>
      </c>
    </row>
    <row r="1558" spans="1:24">
      <c r="A1558" t="s">
        <v>14224</v>
      </c>
      <c r="C1558" t="s">
        <v>1582</v>
      </c>
      <c r="E1558" t="s">
        <v>7370</v>
      </c>
      <c r="F1558">
        <v>227.25700000000001</v>
      </c>
      <c r="G1558" t="s">
        <v>5062</v>
      </c>
      <c r="I1558">
        <v>14</v>
      </c>
      <c r="L1558" t="s">
        <v>19207</v>
      </c>
      <c r="O1558">
        <v>0</v>
      </c>
      <c r="P1558" t="s">
        <v>24</v>
      </c>
      <c r="Q1558">
        <v>0</v>
      </c>
      <c r="R1558" t="s">
        <v>12666</v>
      </c>
      <c r="S1558" t="s">
        <v>25</v>
      </c>
      <c r="T1558" t="s">
        <v>12667</v>
      </c>
      <c r="U1558" t="s">
        <v>24</v>
      </c>
      <c r="V1558" t="s">
        <v>12668</v>
      </c>
      <c r="X1558" t="s">
        <v>24</v>
      </c>
    </row>
    <row r="1559" spans="1:24">
      <c r="A1559" t="s">
        <v>14225</v>
      </c>
      <c r="C1559" t="s">
        <v>1583</v>
      </c>
      <c r="E1559" t="s">
        <v>7371</v>
      </c>
      <c r="F1559">
        <v>205.68199999999999</v>
      </c>
      <c r="G1559" t="s">
        <v>5063</v>
      </c>
      <c r="I1559">
        <v>14</v>
      </c>
      <c r="L1559" t="s">
        <v>19208</v>
      </c>
      <c r="O1559">
        <v>0</v>
      </c>
      <c r="P1559" t="s">
        <v>24</v>
      </c>
      <c r="Q1559">
        <v>0</v>
      </c>
      <c r="R1559" t="s">
        <v>12666</v>
      </c>
      <c r="S1559" t="s">
        <v>25</v>
      </c>
      <c r="T1559" t="s">
        <v>12667</v>
      </c>
      <c r="U1559" t="s">
        <v>24</v>
      </c>
      <c r="V1559" t="s">
        <v>12668</v>
      </c>
      <c r="X1559" t="s">
        <v>24</v>
      </c>
    </row>
    <row r="1560" spans="1:24">
      <c r="A1560" t="s">
        <v>14226</v>
      </c>
      <c r="C1560" t="s">
        <v>1584</v>
      </c>
      <c r="E1560" t="s">
        <v>7372</v>
      </c>
      <c r="F1560">
        <v>177.63</v>
      </c>
      <c r="G1560" t="s">
        <v>5064</v>
      </c>
      <c r="I1560">
        <v>14</v>
      </c>
      <c r="L1560" t="s">
        <v>19209</v>
      </c>
      <c r="O1560">
        <v>0</v>
      </c>
      <c r="P1560" t="s">
        <v>24</v>
      </c>
      <c r="Q1560">
        <v>0</v>
      </c>
      <c r="R1560" t="s">
        <v>12666</v>
      </c>
      <c r="S1560" t="s">
        <v>25</v>
      </c>
      <c r="T1560" t="s">
        <v>12667</v>
      </c>
      <c r="U1560" t="s">
        <v>24</v>
      </c>
      <c r="V1560" t="s">
        <v>12668</v>
      </c>
      <c r="X1560" t="s">
        <v>24</v>
      </c>
    </row>
    <row r="1561" spans="1:24">
      <c r="A1561" t="s">
        <v>14227</v>
      </c>
      <c r="C1561" t="s">
        <v>1585</v>
      </c>
      <c r="E1561" t="s">
        <v>7096</v>
      </c>
      <c r="F1561">
        <v>335.35300000000001</v>
      </c>
      <c r="G1561" t="s">
        <v>5065</v>
      </c>
      <c r="I1561">
        <v>14</v>
      </c>
      <c r="L1561" t="s">
        <v>19210</v>
      </c>
      <c r="O1561">
        <v>0</v>
      </c>
      <c r="P1561" t="s">
        <v>24</v>
      </c>
      <c r="Q1561">
        <v>0</v>
      </c>
      <c r="R1561" t="s">
        <v>12666</v>
      </c>
      <c r="S1561" t="s">
        <v>25</v>
      </c>
      <c r="T1561" t="s">
        <v>12667</v>
      </c>
      <c r="U1561" t="s">
        <v>24</v>
      </c>
      <c r="V1561" t="s">
        <v>12668</v>
      </c>
      <c r="X1561" t="s">
        <v>24</v>
      </c>
    </row>
    <row r="1562" spans="1:24">
      <c r="A1562" t="s">
        <v>14228</v>
      </c>
      <c r="C1562" t="s">
        <v>1586</v>
      </c>
      <c r="E1562" t="s">
        <v>7370</v>
      </c>
      <c r="F1562">
        <v>227.25700000000001</v>
      </c>
      <c r="G1562" t="s">
        <v>5066</v>
      </c>
      <c r="I1562">
        <v>14</v>
      </c>
      <c r="L1562" t="s">
        <v>19211</v>
      </c>
      <c r="O1562">
        <v>0</v>
      </c>
      <c r="P1562" t="s">
        <v>24</v>
      </c>
      <c r="Q1562">
        <v>0</v>
      </c>
      <c r="R1562" t="s">
        <v>12666</v>
      </c>
      <c r="S1562" t="s">
        <v>25</v>
      </c>
      <c r="T1562" t="s">
        <v>12667</v>
      </c>
      <c r="U1562" t="s">
        <v>24</v>
      </c>
      <c r="V1562" t="s">
        <v>12668</v>
      </c>
      <c r="X1562" t="s">
        <v>24</v>
      </c>
    </row>
    <row r="1563" spans="1:24">
      <c r="A1563" t="s">
        <v>14229</v>
      </c>
      <c r="C1563" t="s">
        <v>1587</v>
      </c>
      <c r="E1563" t="s">
        <v>7224</v>
      </c>
      <c r="F1563">
        <v>309.36</v>
      </c>
      <c r="G1563" t="s">
        <v>5067</v>
      </c>
      <c r="I1563">
        <v>14</v>
      </c>
      <c r="L1563" t="s">
        <v>19212</v>
      </c>
      <c r="O1563">
        <v>0</v>
      </c>
      <c r="P1563" t="s">
        <v>24</v>
      </c>
      <c r="Q1563">
        <v>0</v>
      </c>
      <c r="R1563" t="s">
        <v>12666</v>
      </c>
      <c r="S1563" t="s">
        <v>25</v>
      </c>
      <c r="T1563" t="s">
        <v>12667</v>
      </c>
      <c r="U1563" t="s">
        <v>24</v>
      </c>
      <c r="V1563" t="s">
        <v>12668</v>
      </c>
      <c r="X1563" t="s">
        <v>24</v>
      </c>
    </row>
    <row r="1564" spans="1:24">
      <c r="A1564" t="s">
        <v>14230</v>
      </c>
      <c r="C1564" t="s">
        <v>1588</v>
      </c>
      <c r="E1564" t="s">
        <v>7139</v>
      </c>
      <c r="F1564">
        <v>209.24199999999999</v>
      </c>
      <c r="G1564" t="s">
        <v>5068</v>
      </c>
      <c r="I1564">
        <v>14</v>
      </c>
      <c r="L1564" t="s">
        <v>19213</v>
      </c>
      <c r="O1564">
        <v>0</v>
      </c>
      <c r="P1564" t="s">
        <v>24</v>
      </c>
      <c r="Q1564">
        <v>0</v>
      </c>
      <c r="R1564" t="s">
        <v>12666</v>
      </c>
      <c r="S1564" t="s">
        <v>25</v>
      </c>
      <c r="T1564" t="s">
        <v>12667</v>
      </c>
      <c r="U1564" t="s">
        <v>24</v>
      </c>
      <c r="V1564" t="s">
        <v>12668</v>
      </c>
      <c r="X1564" t="s">
        <v>24</v>
      </c>
    </row>
    <row r="1565" spans="1:24">
      <c r="A1565" t="s">
        <v>14231</v>
      </c>
      <c r="C1565" t="s">
        <v>1589</v>
      </c>
      <c r="E1565" t="s">
        <v>7224</v>
      </c>
      <c r="F1565">
        <v>309.358</v>
      </c>
      <c r="G1565" t="s">
        <v>5069</v>
      </c>
      <c r="I1565">
        <v>14</v>
      </c>
      <c r="L1565" t="s">
        <v>19214</v>
      </c>
      <c r="O1565">
        <v>0</v>
      </c>
      <c r="P1565" t="s">
        <v>24</v>
      </c>
      <c r="Q1565">
        <v>0</v>
      </c>
      <c r="R1565" t="s">
        <v>12666</v>
      </c>
      <c r="S1565" t="s">
        <v>25</v>
      </c>
      <c r="T1565" t="s">
        <v>12667</v>
      </c>
      <c r="U1565" t="s">
        <v>24</v>
      </c>
      <c r="V1565" t="s">
        <v>12668</v>
      </c>
      <c r="X1565" t="s">
        <v>24</v>
      </c>
    </row>
    <row r="1566" spans="1:24">
      <c r="A1566" t="s">
        <v>14232</v>
      </c>
      <c r="C1566" t="s">
        <v>1590</v>
      </c>
      <c r="E1566" t="s">
        <v>7112</v>
      </c>
      <c r="F1566">
        <v>431.48</v>
      </c>
      <c r="G1566" t="s">
        <v>5070</v>
      </c>
      <c r="I1566">
        <v>14</v>
      </c>
      <c r="L1566" t="s">
        <v>19215</v>
      </c>
      <c r="O1566">
        <v>0</v>
      </c>
      <c r="P1566" t="s">
        <v>24</v>
      </c>
      <c r="Q1566">
        <v>0</v>
      </c>
      <c r="R1566" t="s">
        <v>12666</v>
      </c>
      <c r="S1566" t="s">
        <v>25</v>
      </c>
      <c r="T1566" t="s">
        <v>12667</v>
      </c>
      <c r="U1566" t="s">
        <v>24</v>
      </c>
      <c r="V1566" t="s">
        <v>12668</v>
      </c>
      <c r="X1566" t="s">
        <v>24</v>
      </c>
    </row>
    <row r="1567" spans="1:24">
      <c r="A1567" t="s">
        <v>14233</v>
      </c>
      <c r="C1567" t="s">
        <v>1591</v>
      </c>
      <c r="E1567" t="s">
        <v>7139</v>
      </c>
      <c r="F1567">
        <v>209.24199999999999</v>
      </c>
      <c r="G1567" t="s">
        <v>5071</v>
      </c>
      <c r="I1567">
        <v>14</v>
      </c>
      <c r="L1567" t="s">
        <v>19216</v>
      </c>
      <c r="O1567">
        <v>0</v>
      </c>
      <c r="P1567" t="s">
        <v>24</v>
      </c>
      <c r="Q1567">
        <v>0</v>
      </c>
      <c r="R1567" t="s">
        <v>12666</v>
      </c>
      <c r="S1567" t="s">
        <v>25</v>
      </c>
      <c r="T1567" t="s">
        <v>12667</v>
      </c>
      <c r="U1567" t="s">
        <v>24</v>
      </c>
      <c r="V1567" t="s">
        <v>12668</v>
      </c>
      <c r="X1567" t="s">
        <v>24</v>
      </c>
    </row>
    <row r="1568" spans="1:24">
      <c r="A1568" t="s">
        <v>14234</v>
      </c>
      <c r="C1568" t="s">
        <v>1592</v>
      </c>
      <c r="E1568" t="s">
        <v>7112</v>
      </c>
      <c r="F1568">
        <v>431.48</v>
      </c>
      <c r="G1568" t="s">
        <v>5072</v>
      </c>
      <c r="I1568">
        <v>14</v>
      </c>
      <c r="L1568" t="s">
        <v>19217</v>
      </c>
      <c r="O1568">
        <v>0</v>
      </c>
      <c r="P1568" t="s">
        <v>24</v>
      </c>
      <c r="Q1568">
        <v>0</v>
      </c>
      <c r="R1568" t="s">
        <v>12666</v>
      </c>
      <c r="S1568" t="s">
        <v>25</v>
      </c>
      <c r="T1568" t="s">
        <v>12667</v>
      </c>
      <c r="U1568" t="s">
        <v>24</v>
      </c>
      <c r="V1568" t="s">
        <v>12668</v>
      </c>
      <c r="X1568" t="s">
        <v>24</v>
      </c>
    </row>
    <row r="1569" spans="1:24">
      <c r="A1569" t="s">
        <v>14235</v>
      </c>
      <c r="C1569" t="s">
        <v>1593</v>
      </c>
      <c r="E1569" t="s">
        <v>7224</v>
      </c>
      <c r="F1569">
        <v>309.358</v>
      </c>
      <c r="G1569" t="s">
        <v>5073</v>
      </c>
      <c r="I1569">
        <v>14</v>
      </c>
      <c r="L1569" t="s">
        <v>19218</v>
      </c>
      <c r="O1569">
        <v>0</v>
      </c>
      <c r="P1569" t="s">
        <v>24</v>
      </c>
      <c r="Q1569">
        <v>0</v>
      </c>
      <c r="R1569" t="s">
        <v>12666</v>
      </c>
      <c r="S1569" t="s">
        <v>25</v>
      </c>
      <c r="T1569" t="s">
        <v>12667</v>
      </c>
      <c r="U1569" t="s">
        <v>24</v>
      </c>
      <c r="V1569" t="s">
        <v>12668</v>
      </c>
      <c r="X1569" t="s">
        <v>24</v>
      </c>
    </row>
    <row r="1570" spans="1:24">
      <c r="A1570" t="s">
        <v>14236</v>
      </c>
      <c r="C1570" t="s">
        <v>1594</v>
      </c>
      <c r="E1570" t="s">
        <v>7139</v>
      </c>
      <c r="F1570">
        <v>209.24199999999999</v>
      </c>
      <c r="G1570" t="s">
        <v>5074</v>
      </c>
      <c r="I1570">
        <v>14</v>
      </c>
      <c r="L1570" t="s">
        <v>19219</v>
      </c>
      <c r="O1570">
        <v>0</v>
      </c>
      <c r="P1570" t="s">
        <v>24</v>
      </c>
      <c r="Q1570">
        <v>0</v>
      </c>
      <c r="R1570" t="s">
        <v>12666</v>
      </c>
      <c r="S1570" t="s">
        <v>25</v>
      </c>
      <c r="T1570" t="s">
        <v>12667</v>
      </c>
      <c r="U1570" t="s">
        <v>24</v>
      </c>
      <c r="V1570" t="s">
        <v>12668</v>
      </c>
      <c r="X1570" t="s">
        <v>24</v>
      </c>
    </row>
    <row r="1571" spans="1:24">
      <c r="A1571" t="s">
        <v>14237</v>
      </c>
      <c r="C1571" t="s">
        <v>1595</v>
      </c>
      <c r="E1571" t="s">
        <v>7373</v>
      </c>
      <c r="F1571">
        <v>259.72899999999998</v>
      </c>
      <c r="G1571" s="2" t="s">
        <v>22639</v>
      </c>
      <c r="I1571">
        <v>14</v>
      </c>
      <c r="L1571" t="s">
        <v>19220</v>
      </c>
      <c r="O1571">
        <v>0</v>
      </c>
      <c r="P1571" t="s">
        <v>24</v>
      </c>
      <c r="Q1571">
        <v>0</v>
      </c>
      <c r="R1571" t="s">
        <v>12666</v>
      </c>
      <c r="S1571" t="s">
        <v>25</v>
      </c>
      <c r="T1571" t="s">
        <v>12667</v>
      </c>
      <c r="U1571" t="s">
        <v>24</v>
      </c>
      <c r="V1571" t="s">
        <v>12668</v>
      </c>
      <c r="X1571" t="s">
        <v>24</v>
      </c>
    </row>
    <row r="1572" spans="1:24">
      <c r="A1572" t="s">
        <v>14238</v>
      </c>
      <c r="C1572" t="s">
        <v>1596</v>
      </c>
      <c r="E1572" t="s">
        <v>7374</v>
      </c>
      <c r="F1572">
        <v>287.78199999999998</v>
      </c>
      <c r="G1572" t="s">
        <v>5075</v>
      </c>
      <c r="I1572">
        <v>14</v>
      </c>
      <c r="L1572" t="s">
        <v>19221</v>
      </c>
      <c r="O1572">
        <v>0</v>
      </c>
      <c r="P1572" t="s">
        <v>24</v>
      </c>
      <c r="Q1572">
        <v>0</v>
      </c>
      <c r="R1572" t="s">
        <v>12666</v>
      </c>
      <c r="S1572" t="s">
        <v>25</v>
      </c>
      <c r="T1572" t="s">
        <v>12667</v>
      </c>
      <c r="U1572" t="s">
        <v>24</v>
      </c>
      <c r="V1572" t="s">
        <v>12668</v>
      </c>
      <c r="X1572" t="s">
        <v>24</v>
      </c>
    </row>
    <row r="1573" spans="1:24">
      <c r="A1573" t="s">
        <v>14239</v>
      </c>
      <c r="C1573" t="s">
        <v>1597</v>
      </c>
      <c r="E1573" t="s">
        <v>7375</v>
      </c>
      <c r="F1573">
        <v>223.268</v>
      </c>
      <c r="G1573" t="s">
        <v>5076</v>
      </c>
      <c r="I1573">
        <v>14</v>
      </c>
      <c r="L1573" t="s">
        <v>19222</v>
      </c>
      <c r="O1573">
        <v>0</v>
      </c>
      <c r="P1573" t="s">
        <v>24</v>
      </c>
      <c r="Q1573">
        <v>0</v>
      </c>
      <c r="R1573" t="s">
        <v>12666</v>
      </c>
      <c r="S1573" t="s">
        <v>25</v>
      </c>
      <c r="T1573" t="s">
        <v>12667</v>
      </c>
      <c r="U1573" t="s">
        <v>24</v>
      </c>
      <c r="V1573" t="s">
        <v>12668</v>
      </c>
      <c r="X1573" t="s">
        <v>24</v>
      </c>
    </row>
    <row r="1574" spans="1:24">
      <c r="A1574" t="s">
        <v>14240</v>
      </c>
      <c r="C1574" t="s">
        <v>1598</v>
      </c>
      <c r="E1574" t="s">
        <v>7155</v>
      </c>
      <c r="F1574">
        <v>371.43</v>
      </c>
      <c r="G1574" t="s">
        <v>5077</v>
      </c>
      <c r="I1574">
        <v>14</v>
      </c>
      <c r="L1574" t="s">
        <v>19223</v>
      </c>
      <c r="O1574">
        <v>0</v>
      </c>
      <c r="P1574" t="s">
        <v>24</v>
      </c>
      <c r="Q1574">
        <v>0</v>
      </c>
      <c r="R1574" t="s">
        <v>12666</v>
      </c>
      <c r="S1574" t="s">
        <v>25</v>
      </c>
      <c r="T1574" t="s">
        <v>12667</v>
      </c>
      <c r="U1574" t="s">
        <v>24</v>
      </c>
      <c r="V1574" t="s">
        <v>12668</v>
      </c>
      <c r="X1574" t="s">
        <v>24</v>
      </c>
    </row>
    <row r="1575" spans="1:24">
      <c r="A1575" t="s">
        <v>14241</v>
      </c>
      <c r="C1575" t="s">
        <v>1599</v>
      </c>
      <c r="E1575" t="s">
        <v>7376</v>
      </c>
      <c r="F1575">
        <v>493.55</v>
      </c>
      <c r="G1575" t="s">
        <v>5078</v>
      </c>
      <c r="I1575">
        <v>14</v>
      </c>
      <c r="L1575" t="s">
        <v>19224</v>
      </c>
      <c r="O1575">
        <v>0</v>
      </c>
      <c r="P1575" t="s">
        <v>24</v>
      </c>
      <c r="Q1575">
        <v>0</v>
      </c>
      <c r="R1575" t="s">
        <v>12666</v>
      </c>
      <c r="S1575" t="s">
        <v>25</v>
      </c>
      <c r="T1575" t="s">
        <v>12667</v>
      </c>
      <c r="U1575" t="s">
        <v>24</v>
      </c>
      <c r="V1575" t="s">
        <v>12668</v>
      </c>
      <c r="X1575" t="s">
        <v>24</v>
      </c>
    </row>
    <row r="1576" spans="1:24">
      <c r="A1576" t="s">
        <v>14242</v>
      </c>
      <c r="C1576" t="s">
        <v>1600</v>
      </c>
      <c r="E1576" t="s">
        <v>7134</v>
      </c>
      <c r="F1576">
        <v>271.31099999999998</v>
      </c>
      <c r="G1576" t="s">
        <v>5079</v>
      </c>
      <c r="I1576">
        <v>14</v>
      </c>
      <c r="L1576" t="s">
        <v>19225</v>
      </c>
      <c r="O1576">
        <v>0</v>
      </c>
      <c r="P1576" t="s">
        <v>24</v>
      </c>
      <c r="Q1576">
        <v>0</v>
      </c>
      <c r="R1576" t="s">
        <v>12666</v>
      </c>
      <c r="S1576" t="s">
        <v>25</v>
      </c>
      <c r="T1576" t="s">
        <v>12667</v>
      </c>
      <c r="U1576" t="s">
        <v>24</v>
      </c>
      <c r="V1576" t="s">
        <v>12668</v>
      </c>
      <c r="X1576" t="s">
        <v>24</v>
      </c>
    </row>
    <row r="1577" spans="1:24">
      <c r="A1577" t="s">
        <v>14243</v>
      </c>
      <c r="C1577" t="s">
        <v>1601</v>
      </c>
      <c r="E1577" t="s">
        <v>7376</v>
      </c>
      <c r="F1577">
        <v>493.55</v>
      </c>
      <c r="G1577" t="s">
        <v>5080</v>
      </c>
      <c r="I1577">
        <v>14</v>
      </c>
      <c r="L1577" t="s">
        <v>19226</v>
      </c>
      <c r="O1577">
        <v>0</v>
      </c>
      <c r="P1577" t="s">
        <v>24</v>
      </c>
      <c r="Q1577">
        <v>0</v>
      </c>
      <c r="R1577" t="s">
        <v>12666</v>
      </c>
      <c r="S1577" t="s">
        <v>25</v>
      </c>
      <c r="T1577" t="s">
        <v>12667</v>
      </c>
      <c r="U1577" t="s">
        <v>24</v>
      </c>
      <c r="V1577" t="s">
        <v>12668</v>
      </c>
      <c r="X1577" t="s">
        <v>24</v>
      </c>
    </row>
    <row r="1578" spans="1:24">
      <c r="A1578" t="s">
        <v>14244</v>
      </c>
      <c r="C1578" t="s">
        <v>1602</v>
      </c>
      <c r="E1578" t="s">
        <v>7134</v>
      </c>
      <c r="F1578">
        <v>271.31099999999998</v>
      </c>
      <c r="G1578" t="s">
        <v>5081</v>
      </c>
      <c r="I1578">
        <v>14</v>
      </c>
      <c r="L1578" t="s">
        <v>19227</v>
      </c>
      <c r="O1578">
        <v>0</v>
      </c>
      <c r="P1578" t="s">
        <v>24</v>
      </c>
      <c r="Q1578">
        <v>0</v>
      </c>
      <c r="R1578" t="s">
        <v>12666</v>
      </c>
      <c r="S1578" t="s">
        <v>25</v>
      </c>
      <c r="T1578" t="s">
        <v>12667</v>
      </c>
      <c r="U1578" t="s">
        <v>24</v>
      </c>
      <c r="V1578" t="s">
        <v>12668</v>
      </c>
      <c r="X1578" t="s">
        <v>24</v>
      </c>
    </row>
    <row r="1579" spans="1:24">
      <c r="A1579" t="s">
        <v>14245</v>
      </c>
      <c r="C1579" t="s">
        <v>1603</v>
      </c>
      <c r="E1579" t="s">
        <v>7155</v>
      </c>
      <c r="F1579">
        <v>371.42700000000002</v>
      </c>
      <c r="G1579" t="s">
        <v>5082</v>
      </c>
      <c r="I1579">
        <v>14</v>
      </c>
      <c r="L1579" t="s">
        <v>19228</v>
      </c>
      <c r="O1579">
        <v>0</v>
      </c>
      <c r="P1579" t="s">
        <v>24</v>
      </c>
      <c r="Q1579">
        <v>0</v>
      </c>
      <c r="R1579" t="s">
        <v>12666</v>
      </c>
      <c r="S1579" t="s">
        <v>25</v>
      </c>
      <c r="T1579" t="s">
        <v>12667</v>
      </c>
      <c r="U1579" t="s">
        <v>24</v>
      </c>
      <c r="V1579" t="s">
        <v>12668</v>
      </c>
      <c r="X1579" t="s">
        <v>24</v>
      </c>
    </row>
    <row r="1580" spans="1:24">
      <c r="A1580" t="s">
        <v>14246</v>
      </c>
      <c r="C1580" t="s">
        <v>1604</v>
      </c>
      <c r="E1580" t="s">
        <v>7134</v>
      </c>
      <c r="F1580">
        <v>271.31099999999998</v>
      </c>
      <c r="G1580" t="s">
        <v>5083</v>
      </c>
      <c r="I1580">
        <v>14</v>
      </c>
      <c r="L1580" t="s">
        <v>19229</v>
      </c>
      <c r="O1580">
        <v>0</v>
      </c>
      <c r="P1580" t="s">
        <v>24</v>
      </c>
      <c r="Q1580">
        <v>0</v>
      </c>
      <c r="R1580" t="s">
        <v>12666</v>
      </c>
      <c r="S1580" t="s">
        <v>25</v>
      </c>
      <c r="T1580" t="s">
        <v>12667</v>
      </c>
      <c r="U1580" t="s">
        <v>24</v>
      </c>
      <c r="V1580" t="s">
        <v>12668</v>
      </c>
      <c r="X1580" t="s">
        <v>24</v>
      </c>
    </row>
    <row r="1581" spans="1:24">
      <c r="A1581" t="s">
        <v>14247</v>
      </c>
      <c r="C1581" t="s">
        <v>1605</v>
      </c>
      <c r="E1581" t="s">
        <v>7155</v>
      </c>
      <c r="F1581">
        <v>371.42700000000002</v>
      </c>
      <c r="G1581" t="s">
        <v>5084</v>
      </c>
      <c r="I1581">
        <v>14</v>
      </c>
      <c r="L1581" t="s">
        <v>19230</v>
      </c>
      <c r="O1581">
        <v>0</v>
      </c>
      <c r="P1581" t="s">
        <v>24</v>
      </c>
      <c r="Q1581">
        <v>0</v>
      </c>
      <c r="R1581" t="s">
        <v>12666</v>
      </c>
      <c r="S1581" t="s">
        <v>25</v>
      </c>
      <c r="T1581" t="s">
        <v>12667</v>
      </c>
      <c r="U1581" t="s">
        <v>24</v>
      </c>
      <c r="V1581" t="s">
        <v>12668</v>
      </c>
      <c r="X1581" t="s">
        <v>24</v>
      </c>
    </row>
    <row r="1582" spans="1:24">
      <c r="A1582" t="s">
        <v>14248</v>
      </c>
      <c r="C1582" t="s">
        <v>1606</v>
      </c>
      <c r="E1582" t="s">
        <v>7118</v>
      </c>
      <c r="F1582">
        <v>151.16300000000001</v>
      </c>
      <c r="G1582" t="s">
        <v>5085</v>
      </c>
      <c r="I1582">
        <v>14</v>
      </c>
      <c r="L1582" t="s">
        <v>19231</v>
      </c>
      <c r="O1582">
        <v>0</v>
      </c>
      <c r="P1582" t="s">
        <v>24</v>
      </c>
      <c r="Q1582">
        <v>0</v>
      </c>
      <c r="R1582" t="s">
        <v>12666</v>
      </c>
      <c r="S1582" t="s">
        <v>25</v>
      </c>
      <c r="T1582" t="s">
        <v>12667</v>
      </c>
      <c r="U1582" t="s">
        <v>24</v>
      </c>
      <c r="V1582" t="s">
        <v>12668</v>
      </c>
      <c r="X1582" t="s">
        <v>24</v>
      </c>
    </row>
    <row r="1583" spans="1:24">
      <c r="A1583" t="s">
        <v>14249</v>
      </c>
      <c r="C1583" t="s">
        <v>1607</v>
      </c>
      <c r="E1583" t="s">
        <v>7130</v>
      </c>
      <c r="F1583">
        <v>169.15299999999999</v>
      </c>
      <c r="G1583" t="s">
        <v>5086</v>
      </c>
      <c r="I1583">
        <v>14</v>
      </c>
      <c r="L1583" t="s">
        <v>19232</v>
      </c>
      <c r="O1583">
        <v>0</v>
      </c>
      <c r="P1583" t="s">
        <v>24</v>
      </c>
      <c r="Q1583">
        <v>0</v>
      </c>
      <c r="R1583" t="s">
        <v>12666</v>
      </c>
      <c r="S1583" t="s">
        <v>25</v>
      </c>
      <c r="T1583" t="s">
        <v>12667</v>
      </c>
      <c r="U1583" t="s">
        <v>24</v>
      </c>
      <c r="V1583" t="s">
        <v>12668</v>
      </c>
      <c r="X1583" t="s">
        <v>24</v>
      </c>
    </row>
    <row r="1584" spans="1:24">
      <c r="A1584" t="s">
        <v>14250</v>
      </c>
      <c r="C1584" t="s">
        <v>1608</v>
      </c>
      <c r="E1584" t="s">
        <v>7377</v>
      </c>
      <c r="F1584">
        <v>195.172</v>
      </c>
      <c r="G1584" t="s">
        <v>5087</v>
      </c>
      <c r="I1584">
        <v>14</v>
      </c>
      <c r="L1584" t="s">
        <v>19233</v>
      </c>
      <c r="O1584">
        <v>0</v>
      </c>
      <c r="P1584" t="s">
        <v>24</v>
      </c>
      <c r="Q1584">
        <v>0</v>
      </c>
      <c r="R1584" t="s">
        <v>12666</v>
      </c>
      <c r="S1584" t="s">
        <v>25</v>
      </c>
      <c r="T1584" t="s">
        <v>12667</v>
      </c>
      <c r="U1584" t="s">
        <v>24</v>
      </c>
      <c r="V1584" t="s">
        <v>12668</v>
      </c>
      <c r="X1584" t="s">
        <v>24</v>
      </c>
    </row>
    <row r="1585" spans="1:24">
      <c r="A1585" t="s">
        <v>14251</v>
      </c>
      <c r="C1585" t="s">
        <v>1609</v>
      </c>
      <c r="E1585" t="s">
        <v>7378</v>
      </c>
      <c r="F1585">
        <v>196.16</v>
      </c>
      <c r="G1585" t="s">
        <v>5088</v>
      </c>
      <c r="I1585">
        <v>14</v>
      </c>
      <c r="L1585" t="s">
        <v>19234</v>
      </c>
      <c r="O1585">
        <v>0</v>
      </c>
      <c r="P1585" t="s">
        <v>24</v>
      </c>
      <c r="Q1585">
        <v>0</v>
      </c>
      <c r="R1585" t="s">
        <v>12666</v>
      </c>
      <c r="S1585" t="s">
        <v>25</v>
      </c>
      <c r="T1585" t="s">
        <v>12667</v>
      </c>
      <c r="U1585" t="s">
        <v>24</v>
      </c>
      <c r="V1585" t="s">
        <v>12668</v>
      </c>
      <c r="X1585" t="s">
        <v>24</v>
      </c>
    </row>
    <row r="1586" spans="1:24">
      <c r="A1586" t="s">
        <v>14252</v>
      </c>
      <c r="C1586" t="s">
        <v>1610</v>
      </c>
      <c r="E1586" t="s">
        <v>6982</v>
      </c>
      <c r="F1586">
        <v>179.21600000000001</v>
      </c>
      <c r="G1586" t="s">
        <v>5089</v>
      </c>
      <c r="I1586">
        <v>14</v>
      </c>
      <c r="L1586" t="s">
        <v>19235</v>
      </c>
      <c r="O1586">
        <v>0</v>
      </c>
      <c r="P1586" t="s">
        <v>24</v>
      </c>
      <c r="Q1586">
        <v>0</v>
      </c>
      <c r="R1586" t="s">
        <v>12666</v>
      </c>
      <c r="S1586" t="s">
        <v>25</v>
      </c>
      <c r="T1586" t="s">
        <v>12667</v>
      </c>
      <c r="U1586" t="s">
        <v>24</v>
      </c>
      <c r="V1586" t="s">
        <v>12668</v>
      </c>
      <c r="X1586" t="s">
        <v>24</v>
      </c>
    </row>
    <row r="1587" spans="1:24">
      <c r="A1587" t="s">
        <v>14253</v>
      </c>
      <c r="C1587" t="s">
        <v>1611</v>
      </c>
      <c r="E1587" t="s">
        <v>7379</v>
      </c>
      <c r="F1587">
        <v>247.214</v>
      </c>
      <c r="G1587" t="s">
        <v>5090</v>
      </c>
      <c r="I1587">
        <v>14</v>
      </c>
      <c r="L1587" t="s">
        <v>19236</v>
      </c>
      <c r="O1587">
        <v>0</v>
      </c>
      <c r="P1587" t="s">
        <v>24</v>
      </c>
      <c r="Q1587">
        <v>0</v>
      </c>
      <c r="R1587" t="s">
        <v>12666</v>
      </c>
      <c r="S1587" t="s">
        <v>25</v>
      </c>
      <c r="T1587" t="s">
        <v>12667</v>
      </c>
      <c r="U1587" t="s">
        <v>24</v>
      </c>
      <c r="V1587" t="s">
        <v>12668</v>
      </c>
      <c r="X1587" t="s">
        <v>24</v>
      </c>
    </row>
    <row r="1588" spans="1:24">
      <c r="A1588" t="s">
        <v>14254</v>
      </c>
      <c r="C1588" t="s">
        <v>1612</v>
      </c>
      <c r="E1588" t="s">
        <v>7211</v>
      </c>
      <c r="F1588">
        <v>213.661</v>
      </c>
      <c r="G1588" t="s">
        <v>5091</v>
      </c>
      <c r="I1588">
        <v>14</v>
      </c>
      <c r="L1588" t="s">
        <v>19237</v>
      </c>
      <c r="O1588">
        <v>0</v>
      </c>
      <c r="P1588" t="s">
        <v>24</v>
      </c>
      <c r="Q1588">
        <v>0</v>
      </c>
      <c r="R1588" t="s">
        <v>12666</v>
      </c>
      <c r="S1588" t="s">
        <v>25</v>
      </c>
      <c r="T1588" t="s">
        <v>12667</v>
      </c>
      <c r="U1588" t="s">
        <v>24</v>
      </c>
      <c r="V1588" t="s">
        <v>12668</v>
      </c>
      <c r="X1588" t="s">
        <v>24</v>
      </c>
    </row>
    <row r="1589" spans="1:24">
      <c r="A1589" t="s">
        <v>14255</v>
      </c>
      <c r="C1589" t="s">
        <v>1613</v>
      </c>
      <c r="E1589" t="s">
        <v>7211</v>
      </c>
      <c r="F1589">
        <v>213.661</v>
      </c>
      <c r="G1589" t="s">
        <v>5092</v>
      </c>
      <c r="I1589">
        <v>14</v>
      </c>
      <c r="L1589" t="s">
        <v>19238</v>
      </c>
      <c r="O1589">
        <v>0</v>
      </c>
      <c r="P1589" t="s">
        <v>24</v>
      </c>
      <c r="Q1589">
        <v>0</v>
      </c>
      <c r="R1589" t="s">
        <v>12666</v>
      </c>
      <c r="S1589" t="s">
        <v>25</v>
      </c>
      <c r="T1589" t="s">
        <v>12667</v>
      </c>
      <c r="U1589" t="s">
        <v>24</v>
      </c>
      <c r="V1589" t="s">
        <v>12668</v>
      </c>
      <c r="X1589" t="s">
        <v>24</v>
      </c>
    </row>
    <row r="1590" spans="1:24">
      <c r="A1590" t="s">
        <v>14256</v>
      </c>
      <c r="C1590" t="s">
        <v>1614</v>
      </c>
      <c r="E1590" t="s">
        <v>7199</v>
      </c>
      <c r="F1590">
        <v>195.64400000000001</v>
      </c>
      <c r="G1590" t="s">
        <v>5093</v>
      </c>
      <c r="I1590">
        <v>14</v>
      </c>
      <c r="L1590" t="s">
        <v>19239</v>
      </c>
      <c r="O1590">
        <v>0</v>
      </c>
      <c r="P1590" t="s">
        <v>24</v>
      </c>
      <c r="Q1590">
        <v>0</v>
      </c>
      <c r="R1590" t="s">
        <v>12666</v>
      </c>
      <c r="S1590" t="s">
        <v>25</v>
      </c>
      <c r="T1590" t="s">
        <v>12667</v>
      </c>
      <c r="U1590" t="s">
        <v>24</v>
      </c>
      <c r="V1590" t="s">
        <v>12668</v>
      </c>
      <c r="X1590" t="s">
        <v>24</v>
      </c>
    </row>
    <row r="1591" spans="1:24">
      <c r="A1591" t="s">
        <v>14257</v>
      </c>
      <c r="C1591" t="s">
        <v>1615</v>
      </c>
      <c r="E1591" t="s">
        <v>7130</v>
      </c>
      <c r="F1591">
        <v>169.15299999999999</v>
      </c>
      <c r="G1591" t="s">
        <v>5094</v>
      </c>
      <c r="I1591">
        <v>14</v>
      </c>
      <c r="L1591" t="s">
        <v>19240</v>
      </c>
      <c r="O1591">
        <v>0</v>
      </c>
      <c r="P1591" t="s">
        <v>24</v>
      </c>
      <c r="Q1591">
        <v>0</v>
      </c>
      <c r="R1591" t="s">
        <v>12666</v>
      </c>
      <c r="S1591" t="s">
        <v>25</v>
      </c>
      <c r="T1591" t="s">
        <v>12667</v>
      </c>
      <c r="U1591" t="s">
        <v>24</v>
      </c>
      <c r="V1591" t="s">
        <v>12668</v>
      </c>
      <c r="X1591" t="s">
        <v>24</v>
      </c>
    </row>
    <row r="1592" spans="1:24">
      <c r="A1592" t="s">
        <v>14258</v>
      </c>
      <c r="C1592" t="s">
        <v>1616</v>
      </c>
      <c r="E1592" t="s">
        <v>7311</v>
      </c>
      <c r="F1592">
        <v>224.21299999999999</v>
      </c>
      <c r="G1592" s="2" t="s">
        <v>22640</v>
      </c>
      <c r="I1592">
        <v>14</v>
      </c>
      <c r="L1592" t="s">
        <v>19241</v>
      </c>
      <c r="O1592">
        <v>0</v>
      </c>
      <c r="P1592" t="s">
        <v>24</v>
      </c>
      <c r="Q1592">
        <v>0</v>
      </c>
      <c r="R1592" t="s">
        <v>12666</v>
      </c>
      <c r="S1592" t="s">
        <v>25</v>
      </c>
      <c r="T1592" t="s">
        <v>12667</v>
      </c>
      <c r="U1592" t="s">
        <v>24</v>
      </c>
      <c r="V1592" t="s">
        <v>12668</v>
      </c>
      <c r="X1592" t="s">
        <v>24</v>
      </c>
    </row>
    <row r="1593" spans="1:24">
      <c r="A1593" t="s">
        <v>14259</v>
      </c>
      <c r="C1593" t="s">
        <v>1617</v>
      </c>
      <c r="E1593" t="s">
        <v>7119</v>
      </c>
      <c r="F1593">
        <v>185.608</v>
      </c>
      <c r="G1593" t="s">
        <v>5095</v>
      </c>
      <c r="I1593">
        <v>14</v>
      </c>
      <c r="L1593" t="s">
        <v>19242</v>
      </c>
      <c r="O1593">
        <v>0</v>
      </c>
      <c r="P1593" t="s">
        <v>24</v>
      </c>
      <c r="Q1593">
        <v>0</v>
      </c>
      <c r="R1593" t="s">
        <v>12666</v>
      </c>
      <c r="S1593" t="s">
        <v>25</v>
      </c>
      <c r="T1593" t="s">
        <v>12667</v>
      </c>
      <c r="U1593" t="s">
        <v>24</v>
      </c>
      <c r="V1593" t="s">
        <v>12668</v>
      </c>
      <c r="X1593" t="s">
        <v>24</v>
      </c>
    </row>
    <row r="1594" spans="1:24">
      <c r="A1594" t="s">
        <v>14260</v>
      </c>
      <c r="C1594" t="s">
        <v>1618</v>
      </c>
      <c r="E1594" t="s">
        <v>7126</v>
      </c>
      <c r="F1594">
        <v>230.059</v>
      </c>
      <c r="G1594" t="s">
        <v>5096</v>
      </c>
      <c r="I1594">
        <v>14</v>
      </c>
      <c r="L1594" t="s">
        <v>19243</v>
      </c>
      <c r="O1594">
        <v>0</v>
      </c>
      <c r="P1594" t="s">
        <v>24</v>
      </c>
      <c r="Q1594">
        <v>0</v>
      </c>
      <c r="R1594" t="s">
        <v>12666</v>
      </c>
      <c r="S1594" t="s">
        <v>25</v>
      </c>
      <c r="T1594" t="s">
        <v>12667</v>
      </c>
      <c r="U1594" t="s">
        <v>24</v>
      </c>
      <c r="V1594" t="s">
        <v>12668</v>
      </c>
      <c r="X1594" t="s">
        <v>24</v>
      </c>
    </row>
    <row r="1595" spans="1:24">
      <c r="A1595" t="s">
        <v>14261</v>
      </c>
      <c r="C1595" t="s">
        <v>1619</v>
      </c>
      <c r="E1595" t="s">
        <v>7217</v>
      </c>
      <c r="F1595">
        <v>165.18899999999999</v>
      </c>
      <c r="G1595" t="s">
        <v>5097</v>
      </c>
      <c r="I1595">
        <v>14</v>
      </c>
      <c r="L1595" t="s">
        <v>19244</v>
      </c>
      <c r="O1595">
        <v>0</v>
      </c>
      <c r="P1595" t="s">
        <v>24</v>
      </c>
      <c r="Q1595">
        <v>0</v>
      </c>
      <c r="R1595" t="s">
        <v>12666</v>
      </c>
      <c r="S1595" t="s">
        <v>25</v>
      </c>
      <c r="T1595" t="s">
        <v>12667</v>
      </c>
      <c r="U1595" t="s">
        <v>24</v>
      </c>
      <c r="V1595" t="s">
        <v>12668</v>
      </c>
      <c r="X1595" t="s">
        <v>24</v>
      </c>
    </row>
    <row r="1596" spans="1:24">
      <c r="A1596" t="s">
        <v>14262</v>
      </c>
      <c r="C1596" t="s">
        <v>1620</v>
      </c>
      <c r="E1596" t="s">
        <v>7217</v>
      </c>
      <c r="F1596">
        <v>165.18899999999999</v>
      </c>
      <c r="G1596" t="s">
        <v>5098</v>
      </c>
      <c r="I1596">
        <v>14</v>
      </c>
      <c r="L1596" t="s">
        <v>19245</v>
      </c>
      <c r="O1596">
        <v>0</v>
      </c>
      <c r="P1596" t="s">
        <v>24</v>
      </c>
      <c r="Q1596">
        <v>0</v>
      </c>
      <c r="R1596" t="s">
        <v>12666</v>
      </c>
      <c r="S1596" t="s">
        <v>25</v>
      </c>
      <c r="T1596" t="s">
        <v>12667</v>
      </c>
      <c r="U1596" t="s">
        <v>24</v>
      </c>
      <c r="V1596" t="s">
        <v>12668</v>
      </c>
      <c r="X1596" t="s">
        <v>24</v>
      </c>
    </row>
    <row r="1597" spans="1:24">
      <c r="A1597" t="s">
        <v>14263</v>
      </c>
      <c r="C1597" t="s">
        <v>1621</v>
      </c>
      <c r="E1597" t="s">
        <v>7380</v>
      </c>
      <c r="F1597">
        <v>274.06799999999998</v>
      </c>
      <c r="G1597" t="s">
        <v>5099</v>
      </c>
      <c r="I1597">
        <v>14</v>
      </c>
      <c r="L1597" t="s">
        <v>19246</v>
      </c>
      <c r="O1597">
        <v>0</v>
      </c>
      <c r="P1597" t="s">
        <v>24</v>
      </c>
      <c r="Q1597">
        <v>0</v>
      </c>
      <c r="R1597" t="s">
        <v>12666</v>
      </c>
      <c r="S1597" t="s">
        <v>25</v>
      </c>
      <c r="T1597" t="s">
        <v>12667</v>
      </c>
      <c r="U1597" t="s">
        <v>24</v>
      </c>
      <c r="V1597" t="s">
        <v>12668</v>
      </c>
      <c r="X1597" t="s">
        <v>24</v>
      </c>
    </row>
    <row r="1598" spans="1:24">
      <c r="A1598" t="s">
        <v>14264</v>
      </c>
      <c r="C1598" t="s">
        <v>1622</v>
      </c>
      <c r="E1598" t="s">
        <v>7126</v>
      </c>
      <c r="F1598">
        <v>230.059</v>
      </c>
      <c r="G1598" t="s">
        <v>5100</v>
      </c>
      <c r="I1598">
        <v>14</v>
      </c>
      <c r="L1598" t="s">
        <v>19247</v>
      </c>
      <c r="O1598">
        <v>0</v>
      </c>
      <c r="P1598" t="s">
        <v>24</v>
      </c>
      <c r="Q1598">
        <v>0</v>
      </c>
      <c r="R1598" t="s">
        <v>12666</v>
      </c>
      <c r="S1598" t="s">
        <v>25</v>
      </c>
      <c r="T1598" t="s">
        <v>12667</v>
      </c>
      <c r="U1598" t="s">
        <v>24</v>
      </c>
      <c r="V1598" t="s">
        <v>12668</v>
      </c>
      <c r="X1598" t="s">
        <v>24</v>
      </c>
    </row>
    <row r="1599" spans="1:24">
      <c r="A1599" t="s">
        <v>14265</v>
      </c>
      <c r="C1599" t="s">
        <v>1623</v>
      </c>
      <c r="E1599" t="s">
        <v>7126</v>
      </c>
      <c r="F1599">
        <v>230.059</v>
      </c>
      <c r="G1599" t="s">
        <v>5101</v>
      </c>
      <c r="I1599">
        <v>14</v>
      </c>
      <c r="L1599" t="s">
        <v>19248</v>
      </c>
      <c r="O1599">
        <v>0</v>
      </c>
      <c r="P1599" t="s">
        <v>24</v>
      </c>
      <c r="Q1599">
        <v>0</v>
      </c>
      <c r="R1599" t="s">
        <v>12666</v>
      </c>
      <c r="S1599" t="s">
        <v>25</v>
      </c>
      <c r="T1599" t="s">
        <v>12667</v>
      </c>
      <c r="U1599" t="s">
        <v>24</v>
      </c>
      <c r="V1599" t="s">
        <v>12668</v>
      </c>
      <c r="X1599" t="s">
        <v>24</v>
      </c>
    </row>
    <row r="1600" spans="1:24">
      <c r="A1600" t="s">
        <v>14266</v>
      </c>
      <c r="C1600" t="s">
        <v>1624</v>
      </c>
      <c r="E1600" t="s">
        <v>7381</v>
      </c>
      <c r="F1600">
        <v>176.172</v>
      </c>
      <c r="G1600" t="s">
        <v>5102</v>
      </c>
      <c r="I1600">
        <v>14</v>
      </c>
      <c r="L1600" t="s">
        <v>19249</v>
      </c>
      <c r="O1600">
        <v>0</v>
      </c>
      <c r="P1600" t="s">
        <v>24</v>
      </c>
      <c r="Q1600">
        <v>0</v>
      </c>
      <c r="R1600" t="s">
        <v>12666</v>
      </c>
      <c r="S1600" t="s">
        <v>25</v>
      </c>
      <c r="T1600" t="s">
        <v>12667</v>
      </c>
      <c r="U1600" t="s">
        <v>24</v>
      </c>
      <c r="V1600" t="s">
        <v>12668</v>
      </c>
      <c r="X1600" t="s">
        <v>24</v>
      </c>
    </row>
    <row r="1601" spans="1:24">
      <c r="A1601" t="s">
        <v>14267</v>
      </c>
      <c r="C1601" t="s">
        <v>1625</v>
      </c>
      <c r="E1601" t="s">
        <v>7139</v>
      </c>
      <c r="F1601">
        <v>209.24199999999999</v>
      </c>
      <c r="G1601" t="s">
        <v>5103</v>
      </c>
      <c r="I1601">
        <v>14</v>
      </c>
      <c r="L1601" t="s">
        <v>19250</v>
      </c>
      <c r="O1601">
        <v>0</v>
      </c>
      <c r="P1601" t="s">
        <v>24</v>
      </c>
      <c r="Q1601">
        <v>0</v>
      </c>
      <c r="R1601" t="s">
        <v>12666</v>
      </c>
      <c r="S1601" t="s">
        <v>25</v>
      </c>
      <c r="T1601" t="s">
        <v>12667</v>
      </c>
      <c r="U1601" t="s">
        <v>24</v>
      </c>
      <c r="V1601" t="s">
        <v>12668</v>
      </c>
      <c r="X1601" t="s">
        <v>24</v>
      </c>
    </row>
    <row r="1602" spans="1:24">
      <c r="A1602" t="s">
        <v>14268</v>
      </c>
      <c r="C1602" t="s">
        <v>1626</v>
      </c>
      <c r="E1602" t="s">
        <v>6987</v>
      </c>
      <c r="F1602">
        <v>226.18600000000001</v>
      </c>
      <c r="G1602" t="s">
        <v>5104</v>
      </c>
      <c r="I1602">
        <v>14</v>
      </c>
      <c r="L1602" t="s">
        <v>19251</v>
      </c>
      <c r="O1602">
        <v>0</v>
      </c>
      <c r="P1602" t="s">
        <v>24</v>
      </c>
      <c r="Q1602">
        <v>0</v>
      </c>
      <c r="R1602" t="s">
        <v>12666</v>
      </c>
      <c r="S1602" t="s">
        <v>25</v>
      </c>
      <c r="T1602" t="s">
        <v>12667</v>
      </c>
      <c r="U1602" t="s">
        <v>24</v>
      </c>
      <c r="V1602" t="s">
        <v>12668</v>
      </c>
      <c r="X1602" t="s">
        <v>24</v>
      </c>
    </row>
    <row r="1603" spans="1:24">
      <c r="A1603" t="s">
        <v>14269</v>
      </c>
      <c r="C1603" t="s">
        <v>1627</v>
      </c>
      <c r="E1603" t="s">
        <v>7201</v>
      </c>
      <c r="F1603">
        <v>259.29899999999998</v>
      </c>
      <c r="G1603" t="s">
        <v>5105</v>
      </c>
      <c r="I1603">
        <v>14</v>
      </c>
      <c r="L1603" t="s">
        <v>19252</v>
      </c>
      <c r="O1603">
        <v>0</v>
      </c>
      <c r="P1603" t="s">
        <v>24</v>
      </c>
      <c r="Q1603">
        <v>0</v>
      </c>
      <c r="R1603" t="s">
        <v>12666</v>
      </c>
      <c r="S1603" t="s">
        <v>25</v>
      </c>
      <c r="T1603" t="s">
        <v>12667</v>
      </c>
      <c r="U1603" t="s">
        <v>24</v>
      </c>
      <c r="V1603" t="s">
        <v>12668</v>
      </c>
      <c r="X1603" t="s">
        <v>24</v>
      </c>
    </row>
    <row r="1604" spans="1:24">
      <c r="A1604" t="s">
        <v>14270</v>
      </c>
      <c r="C1604" t="s">
        <v>1628</v>
      </c>
      <c r="E1604" t="s">
        <v>7123</v>
      </c>
      <c r="F1604">
        <v>220.053</v>
      </c>
      <c r="G1604" t="s">
        <v>5106</v>
      </c>
      <c r="I1604">
        <v>14</v>
      </c>
      <c r="L1604" t="s">
        <v>19253</v>
      </c>
      <c r="O1604">
        <v>0</v>
      </c>
      <c r="P1604" t="s">
        <v>24</v>
      </c>
      <c r="Q1604">
        <v>0</v>
      </c>
      <c r="R1604" t="s">
        <v>12666</v>
      </c>
      <c r="S1604" t="s">
        <v>25</v>
      </c>
      <c r="T1604" t="s">
        <v>12667</v>
      </c>
      <c r="U1604" t="s">
        <v>24</v>
      </c>
      <c r="V1604" t="s">
        <v>12668</v>
      </c>
      <c r="X1604" t="s">
        <v>24</v>
      </c>
    </row>
    <row r="1605" spans="1:24">
      <c r="A1605" t="s">
        <v>14271</v>
      </c>
      <c r="C1605" t="s">
        <v>1629</v>
      </c>
      <c r="E1605" t="s">
        <v>6993</v>
      </c>
      <c r="F1605">
        <v>181.18899999999999</v>
      </c>
      <c r="G1605" t="s">
        <v>5107</v>
      </c>
      <c r="I1605">
        <v>14</v>
      </c>
      <c r="L1605" t="s">
        <v>19254</v>
      </c>
      <c r="O1605">
        <v>0</v>
      </c>
      <c r="P1605" t="s">
        <v>24</v>
      </c>
      <c r="Q1605">
        <v>0</v>
      </c>
      <c r="R1605" t="s">
        <v>12666</v>
      </c>
      <c r="S1605" t="s">
        <v>25</v>
      </c>
      <c r="T1605" t="s">
        <v>12667</v>
      </c>
      <c r="U1605" t="s">
        <v>24</v>
      </c>
      <c r="V1605" t="s">
        <v>12668</v>
      </c>
      <c r="X1605" t="s">
        <v>24</v>
      </c>
    </row>
    <row r="1606" spans="1:24">
      <c r="A1606" t="s">
        <v>14272</v>
      </c>
      <c r="C1606" t="s">
        <v>1630</v>
      </c>
      <c r="E1606" t="s">
        <v>7218</v>
      </c>
      <c r="F1606">
        <v>204.22499999999999</v>
      </c>
      <c r="G1606" t="s">
        <v>5108</v>
      </c>
      <c r="I1606">
        <v>14</v>
      </c>
      <c r="L1606" t="s">
        <v>19255</v>
      </c>
      <c r="O1606">
        <v>0</v>
      </c>
      <c r="P1606" t="s">
        <v>24</v>
      </c>
      <c r="Q1606">
        <v>0</v>
      </c>
      <c r="R1606" t="s">
        <v>12666</v>
      </c>
      <c r="S1606" t="s">
        <v>25</v>
      </c>
      <c r="T1606" t="s">
        <v>12667</v>
      </c>
      <c r="U1606" t="s">
        <v>24</v>
      </c>
      <c r="V1606" t="s">
        <v>12668</v>
      </c>
      <c r="X1606" t="s">
        <v>24</v>
      </c>
    </row>
    <row r="1607" spans="1:24">
      <c r="A1607" t="s">
        <v>14273</v>
      </c>
      <c r="C1607" t="s">
        <v>1631</v>
      </c>
      <c r="E1607" t="s">
        <v>6993</v>
      </c>
      <c r="F1607">
        <v>181.18899999999999</v>
      </c>
      <c r="G1607" t="s">
        <v>5109</v>
      </c>
      <c r="I1607">
        <v>14</v>
      </c>
      <c r="L1607" t="s">
        <v>19256</v>
      </c>
      <c r="O1607">
        <v>0</v>
      </c>
      <c r="P1607" t="s">
        <v>24</v>
      </c>
      <c r="Q1607">
        <v>0</v>
      </c>
      <c r="R1607" t="s">
        <v>12666</v>
      </c>
      <c r="S1607" t="s">
        <v>25</v>
      </c>
      <c r="T1607" t="s">
        <v>12667</v>
      </c>
      <c r="U1607" t="s">
        <v>24</v>
      </c>
      <c r="V1607" t="s">
        <v>12668</v>
      </c>
      <c r="X1607" t="s">
        <v>24</v>
      </c>
    </row>
    <row r="1608" spans="1:24">
      <c r="A1608" t="s">
        <v>14274</v>
      </c>
      <c r="C1608" t="s">
        <v>1632</v>
      </c>
      <c r="E1608" t="s">
        <v>7382</v>
      </c>
      <c r="F1608">
        <v>229.61699999999999</v>
      </c>
      <c r="G1608" t="s">
        <v>5110</v>
      </c>
      <c r="I1608">
        <v>14</v>
      </c>
      <c r="L1608" t="s">
        <v>19257</v>
      </c>
      <c r="O1608">
        <v>0</v>
      </c>
      <c r="P1608" t="s">
        <v>24</v>
      </c>
      <c r="Q1608">
        <v>0</v>
      </c>
      <c r="R1608" t="s">
        <v>12666</v>
      </c>
      <c r="S1608" t="s">
        <v>25</v>
      </c>
      <c r="T1608" t="s">
        <v>12667</v>
      </c>
      <c r="U1608" t="s">
        <v>24</v>
      </c>
      <c r="V1608" t="s">
        <v>12668</v>
      </c>
      <c r="X1608" t="s">
        <v>24</v>
      </c>
    </row>
    <row r="1609" spans="1:24">
      <c r="A1609" t="s">
        <v>14275</v>
      </c>
      <c r="C1609" t="s">
        <v>1633</v>
      </c>
      <c r="E1609" t="s">
        <v>6978</v>
      </c>
      <c r="F1609">
        <v>244.08500000000001</v>
      </c>
      <c r="G1609" t="s">
        <v>5111</v>
      </c>
      <c r="I1609">
        <v>14</v>
      </c>
      <c r="L1609" t="s">
        <v>19258</v>
      </c>
      <c r="O1609">
        <v>0</v>
      </c>
      <c r="P1609" t="s">
        <v>24</v>
      </c>
      <c r="Q1609">
        <v>0</v>
      </c>
      <c r="R1609" t="s">
        <v>12666</v>
      </c>
      <c r="S1609" t="s">
        <v>25</v>
      </c>
      <c r="T1609" t="s">
        <v>12667</v>
      </c>
      <c r="U1609" t="s">
        <v>24</v>
      </c>
      <c r="V1609" t="s">
        <v>12668</v>
      </c>
      <c r="X1609" t="s">
        <v>24</v>
      </c>
    </row>
    <row r="1610" spans="1:24">
      <c r="A1610" t="s">
        <v>14276</v>
      </c>
      <c r="C1610" t="s">
        <v>1634</v>
      </c>
      <c r="E1610" t="s">
        <v>6984</v>
      </c>
      <c r="F1610">
        <v>233.19</v>
      </c>
      <c r="G1610" t="s">
        <v>5112</v>
      </c>
      <c r="I1610">
        <v>14</v>
      </c>
      <c r="L1610" t="s">
        <v>19259</v>
      </c>
      <c r="O1610">
        <v>0</v>
      </c>
      <c r="P1610" t="s">
        <v>24</v>
      </c>
      <c r="Q1610">
        <v>0</v>
      </c>
      <c r="R1610" t="s">
        <v>12666</v>
      </c>
      <c r="S1610" t="s">
        <v>25</v>
      </c>
      <c r="T1610" t="s">
        <v>12667</v>
      </c>
      <c r="U1610" t="s">
        <v>24</v>
      </c>
      <c r="V1610" t="s">
        <v>12668</v>
      </c>
      <c r="X1610" t="s">
        <v>24</v>
      </c>
    </row>
    <row r="1611" spans="1:24">
      <c r="A1611" t="s">
        <v>14277</v>
      </c>
      <c r="C1611" t="s">
        <v>1635</v>
      </c>
      <c r="E1611" t="s">
        <v>6979</v>
      </c>
      <c r="F1611">
        <v>199.63399999999999</v>
      </c>
      <c r="G1611" t="s">
        <v>5113</v>
      </c>
      <c r="I1611">
        <v>14</v>
      </c>
      <c r="L1611" t="s">
        <v>19260</v>
      </c>
      <c r="O1611">
        <v>0</v>
      </c>
      <c r="P1611" t="s">
        <v>24</v>
      </c>
      <c r="Q1611">
        <v>0</v>
      </c>
      <c r="R1611" t="s">
        <v>12666</v>
      </c>
      <c r="S1611" t="s">
        <v>25</v>
      </c>
      <c r="T1611" t="s">
        <v>12667</v>
      </c>
      <c r="U1611" t="s">
        <v>24</v>
      </c>
      <c r="V1611" t="s">
        <v>12668</v>
      </c>
      <c r="X1611" t="s">
        <v>24</v>
      </c>
    </row>
    <row r="1612" spans="1:24">
      <c r="A1612" t="s">
        <v>14278</v>
      </c>
      <c r="C1612" t="s">
        <v>1636</v>
      </c>
      <c r="E1612" t="s">
        <v>6981</v>
      </c>
      <c r="F1612">
        <v>183.18</v>
      </c>
      <c r="G1612" t="s">
        <v>5114</v>
      </c>
      <c r="I1612">
        <v>14</v>
      </c>
      <c r="L1612" t="s">
        <v>19261</v>
      </c>
      <c r="O1612">
        <v>0</v>
      </c>
      <c r="P1612" t="s">
        <v>24</v>
      </c>
      <c r="Q1612">
        <v>0</v>
      </c>
      <c r="R1612" t="s">
        <v>12666</v>
      </c>
      <c r="S1612" t="s">
        <v>25</v>
      </c>
      <c r="T1612" t="s">
        <v>12667</v>
      </c>
      <c r="U1612" t="s">
        <v>24</v>
      </c>
      <c r="V1612" t="s">
        <v>12668</v>
      </c>
      <c r="X1612" t="s">
        <v>24</v>
      </c>
    </row>
    <row r="1613" spans="1:24">
      <c r="A1613" t="s">
        <v>14279</v>
      </c>
      <c r="C1613" t="s">
        <v>1637</v>
      </c>
      <c r="E1613" t="s">
        <v>7218</v>
      </c>
      <c r="F1613">
        <v>204.22499999999999</v>
      </c>
      <c r="G1613" t="s">
        <v>5115</v>
      </c>
      <c r="I1613">
        <v>14</v>
      </c>
      <c r="L1613" t="s">
        <v>19262</v>
      </c>
      <c r="O1613">
        <v>0</v>
      </c>
      <c r="P1613" t="s">
        <v>24</v>
      </c>
      <c r="Q1613">
        <v>0</v>
      </c>
      <c r="R1613" t="s">
        <v>12666</v>
      </c>
      <c r="S1613" t="s">
        <v>25</v>
      </c>
      <c r="T1613" t="s">
        <v>12667</v>
      </c>
      <c r="U1613" t="s">
        <v>24</v>
      </c>
      <c r="V1613" t="s">
        <v>12668</v>
      </c>
      <c r="X1613" t="s">
        <v>24</v>
      </c>
    </row>
    <row r="1614" spans="1:24">
      <c r="A1614" t="s">
        <v>14280</v>
      </c>
      <c r="C1614" t="s">
        <v>1638</v>
      </c>
      <c r="E1614" t="s">
        <v>7383</v>
      </c>
      <c r="F1614">
        <v>159.18299999999999</v>
      </c>
      <c r="G1614" t="s">
        <v>5116</v>
      </c>
      <c r="I1614">
        <v>14</v>
      </c>
      <c r="L1614" t="s">
        <v>19263</v>
      </c>
      <c r="O1614">
        <v>0</v>
      </c>
      <c r="P1614" t="s">
        <v>24</v>
      </c>
      <c r="Q1614">
        <v>0</v>
      </c>
      <c r="R1614" t="s">
        <v>12666</v>
      </c>
      <c r="S1614" t="s">
        <v>25</v>
      </c>
      <c r="T1614" t="s">
        <v>12667</v>
      </c>
      <c r="U1614" t="s">
        <v>24</v>
      </c>
      <c r="V1614" t="s">
        <v>12668</v>
      </c>
      <c r="X1614" t="s">
        <v>24</v>
      </c>
    </row>
    <row r="1615" spans="1:24">
      <c r="A1615" t="s">
        <v>14281</v>
      </c>
      <c r="C1615" t="s">
        <v>1639</v>
      </c>
      <c r="E1615" t="s">
        <v>7201</v>
      </c>
      <c r="F1615">
        <v>259.29899999999998</v>
      </c>
      <c r="G1615" t="s">
        <v>5117</v>
      </c>
      <c r="I1615">
        <v>14</v>
      </c>
      <c r="L1615" t="s">
        <v>19264</v>
      </c>
      <c r="O1615">
        <v>0</v>
      </c>
      <c r="P1615" t="s">
        <v>24</v>
      </c>
      <c r="Q1615">
        <v>0</v>
      </c>
      <c r="R1615" t="s">
        <v>12666</v>
      </c>
      <c r="S1615" t="s">
        <v>25</v>
      </c>
      <c r="T1615" t="s">
        <v>12667</v>
      </c>
      <c r="U1615" t="s">
        <v>24</v>
      </c>
      <c r="V1615" t="s">
        <v>12668</v>
      </c>
      <c r="X1615" t="s">
        <v>24</v>
      </c>
    </row>
    <row r="1616" spans="1:24">
      <c r="A1616" t="s">
        <v>14282</v>
      </c>
      <c r="C1616" t="s">
        <v>1640</v>
      </c>
      <c r="E1616" t="s">
        <v>7384</v>
      </c>
      <c r="F1616">
        <v>381.42200000000003</v>
      </c>
      <c r="G1616" t="s">
        <v>5118</v>
      </c>
      <c r="I1616">
        <v>14</v>
      </c>
      <c r="L1616" t="s">
        <v>19265</v>
      </c>
      <c r="O1616">
        <v>0</v>
      </c>
      <c r="P1616" t="s">
        <v>24</v>
      </c>
      <c r="Q1616">
        <v>0</v>
      </c>
      <c r="R1616" t="s">
        <v>12666</v>
      </c>
      <c r="S1616" t="s">
        <v>25</v>
      </c>
      <c r="T1616" t="s">
        <v>12667</v>
      </c>
      <c r="U1616" t="s">
        <v>24</v>
      </c>
      <c r="V1616" t="s">
        <v>12668</v>
      </c>
      <c r="X1616" t="s">
        <v>24</v>
      </c>
    </row>
    <row r="1617" spans="1:24">
      <c r="A1617" t="s">
        <v>14283</v>
      </c>
      <c r="C1617" t="s">
        <v>1641</v>
      </c>
      <c r="E1617" t="s">
        <v>7383</v>
      </c>
      <c r="F1617">
        <v>159.18299999999999</v>
      </c>
      <c r="G1617" t="s">
        <v>5119</v>
      </c>
      <c r="I1617">
        <v>14</v>
      </c>
      <c r="L1617" t="s">
        <v>19266</v>
      </c>
      <c r="O1617">
        <v>0</v>
      </c>
      <c r="P1617" t="s">
        <v>24</v>
      </c>
      <c r="Q1617">
        <v>0</v>
      </c>
      <c r="R1617" t="s">
        <v>12666</v>
      </c>
      <c r="S1617" t="s">
        <v>25</v>
      </c>
      <c r="T1617" t="s">
        <v>12667</v>
      </c>
      <c r="U1617" t="s">
        <v>24</v>
      </c>
      <c r="V1617" t="s">
        <v>12668</v>
      </c>
      <c r="X1617" t="s">
        <v>24</v>
      </c>
    </row>
    <row r="1618" spans="1:24">
      <c r="A1618" t="s">
        <v>14284</v>
      </c>
      <c r="C1618" t="s">
        <v>1642</v>
      </c>
      <c r="E1618" t="s">
        <v>7384</v>
      </c>
      <c r="F1618">
        <v>381.42200000000003</v>
      </c>
      <c r="G1618" t="s">
        <v>5120</v>
      </c>
      <c r="I1618">
        <v>14</v>
      </c>
      <c r="L1618" t="s">
        <v>19267</v>
      </c>
      <c r="O1618">
        <v>0</v>
      </c>
      <c r="P1618" t="s">
        <v>24</v>
      </c>
      <c r="Q1618">
        <v>0</v>
      </c>
      <c r="R1618" t="s">
        <v>12666</v>
      </c>
      <c r="S1618" t="s">
        <v>25</v>
      </c>
      <c r="T1618" t="s">
        <v>12667</v>
      </c>
      <c r="U1618" t="s">
        <v>24</v>
      </c>
      <c r="V1618" t="s">
        <v>12668</v>
      </c>
      <c r="X1618" t="s">
        <v>24</v>
      </c>
    </row>
    <row r="1619" spans="1:24">
      <c r="A1619" t="s">
        <v>14285</v>
      </c>
      <c r="C1619" t="s">
        <v>1643</v>
      </c>
      <c r="E1619" t="s">
        <v>7201</v>
      </c>
      <c r="F1619">
        <v>259.29899999999998</v>
      </c>
      <c r="G1619" t="s">
        <v>5121</v>
      </c>
      <c r="I1619">
        <v>14</v>
      </c>
      <c r="L1619" t="s">
        <v>19268</v>
      </c>
      <c r="O1619">
        <v>0</v>
      </c>
      <c r="P1619" t="s">
        <v>24</v>
      </c>
      <c r="Q1619">
        <v>0</v>
      </c>
      <c r="R1619" t="s">
        <v>12666</v>
      </c>
      <c r="S1619" t="s">
        <v>25</v>
      </c>
      <c r="T1619" t="s">
        <v>12667</v>
      </c>
      <c r="U1619" t="s">
        <v>24</v>
      </c>
      <c r="V1619" t="s">
        <v>12668</v>
      </c>
      <c r="X1619" t="s">
        <v>24</v>
      </c>
    </row>
    <row r="1620" spans="1:24">
      <c r="A1620" t="s">
        <v>14286</v>
      </c>
      <c r="C1620" t="s">
        <v>1644</v>
      </c>
      <c r="E1620" t="s">
        <v>7383</v>
      </c>
      <c r="F1620">
        <v>159.18299999999999</v>
      </c>
      <c r="G1620" t="s">
        <v>5122</v>
      </c>
      <c r="I1620">
        <v>14</v>
      </c>
      <c r="L1620" t="s">
        <v>19269</v>
      </c>
      <c r="O1620">
        <v>0</v>
      </c>
      <c r="P1620" t="s">
        <v>24</v>
      </c>
      <c r="Q1620">
        <v>0</v>
      </c>
      <c r="R1620" t="s">
        <v>12666</v>
      </c>
      <c r="S1620" t="s">
        <v>25</v>
      </c>
      <c r="T1620" t="s">
        <v>12667</v>
      </c>
      <c r="U1620" t="s">
        <v>24</v>
      </c>
      <c r="V1620" t="s">
        <v>12668</v>
      </c>
      <c r="X1620" t="s">
        <v>24</v>
      </c>
    </row>
    <row r="1621" spans="1:24">
      <c r="A1621" t="s">
        <v>14287</v>
      </c>
      <c r="C1621" t="s">
        <v>1645</v>
      </c>
      <c r="E1621" t="s">
        <v>7384</v>
      </c>
      <c r="F1621">
        <v>381.42200000000003</v>
      </c>
      <c r="G1621" t="s">
        <v>5123</v>
      </c>
      <c r="I1621">
        <v>14</v>
      </c>
      <c r="L1621" t="s">
        <v>19270</v>
      </c>
      <c r="O1621">
        <v>0</v>
      </c>
      <c r="P1621" t="s">
        <v>24</v>
      </c>
      <c r="Q1621">
        <v>0</v>
      </c>
      <c r="R1621" t="s">
        <v>12666</v>
      </c>
      <c r="S1621" t="s">
        <v>25</v>
      </c>
      <c r="T1621" t="s">
        <v>12667</v>
      </c>
      <c r="U1621" t="s">
        <v>24</v>
      </c>
      <c r="V1621" t="s">
        <v>12668</v>
      </c>
      <c r="X1621" t="s">
        <v>24</v>
      </c>
    </row>
    <row r="1622" spans="1:24">
      <c r="A1622" t="s">
        <v>14288</v>
      </c>
      <c r="C1622" t="s">
        <v>1646</v>
      </c>
      <c r="E1622" t="s">
        <v>7385</v>
      </c>
      <c r="F1622">
        <v>273.32499999999999</v>
      </c>
      <c r="G1622" t="s">
        <v>5124</v>
      </c>
      <c r="I1622">
        <v>14</v>
      </c>
      <c r="L1622" t="s">
        <v>19271</v>
      </c>
      <c r="O1622">
        <v>0</v>
      </c>
      <c r="P1622" t="s">
        <v>24</v>
      </c>
      <c r="Q1622">
        <v>0</v>
      </c>
      <c r="R1622" t="s">
        <v>12666</v>
      </c>
      <c r="S1622" t="s">
        <v>25</v>
      </c>
      <c r="T1622" t="s">
        <v>12667</v>
      </c>
      <c r="U1622" t="s">
        <v>24</v>
      </c>
      <c r="V1622" t="s">
        <v>12668</v>
      </c>
      <c r="X1622" t="s">
        <v>24</v>
      </c>
    </row>
    <row r="1623" spans="1:24">
      <c r="A1623" t="s">
        <v>14289</v>
      </c>
      <c r="C1623" t="s">
        <v>1647</v>
      </c>
      <c r="E1623" t="s">
        <v>7386</v>
      </c>
      <c r="F1623">
        <v>395.44799999999998</v>
      </c>
      <c r="G1623" t="s">
        <v>5125</v>
      </c>
      <c r="I1623">
        <v>14</v>
      </c>
      <c r="L1623" t="s">
        <v>19272</v>
      </c>
      <c r="O1623">
        <v>0</v>
      </c>
      <c r="P1623" t="s">
        <v>24</v>
      </c>
      <c r="Q1623">
        <v>0</v>
      </c>
      <c r="R1623" t="s">
        <v>12666</v>
      </c>
      <c r="S1623" t="s">
        <v>25</v>
      </c>
      <c r="T1623" t="s">
        <v>12667</v>
      </c>
      <c r="U1623" t="s">
        <v>24</v>
      </c>
      <c r="V1623" t="s">
        <v>12668</v>
      </c>
      <c r="X1623" t="s">
        <v>24</v>
      </c>
    </row>
    <row r="1624" spans="1:24">
      <c r="A1624" t="s">
        <v>14290</v>
      </c>
      <c r="C1624" t="s">
        <v>1648</v>
      </c>
      <c r="E1624" t="s">
        <v>7200</v>
      </c>
      <c r="F1624">
        <v>209.67099999999999</v>
      </c>
      <c r="G1624" t="s">
        <v>5126</v>
      </c>
      <c r="I1624">
        <v>14</v>
      </c>
      <c r="L1624" t="s">
        <v>19273</v>
      </c>
      <c r="O1624">
        <v>0</v>
      </c>
      <c r="P1624" t="s">
        <v>24</v>
      </c>
      <c r="Q1624">
        <v>0</v>
      </c>
      <c r="R1624" t="s">
        <v>12666</v>
      </c>
      <c r="S1624" t="s">
        <v>25</v>
      </c>
      <c r="T1624" t="s">
        <v>12667</v>
      </c>
      <c r="U1624" t="s">
        <v>24</v>
      </c>
      <c r="V1624" t="s">
        <v>12668</v>
      </c>
      <c r="X1624" t="s">
        <v>24</v>
      </c>
    </row>
    <row r="1625" spans="1:24">
      <c r="A1625" t="s">
        <v>14291</v>
      </c>
      <c r="C1625" t="s">
        <v>1649</v>
      </c>
      <c r="E1625" t="s">
        <v>7384</v>
      </c>
      <c r="F1625">
        <v>381.42200000000003</v>
      </c>
      <c r="G1625" t="s">
        <v>5127</v>
      </c>
      <c r="I1625">
        <v>14</v>
      </c>
      <c r="L1625" t="s">
        <v>19274</v>
      </c>
      <c r="O1625">
        <v>0</v>
      </c>
      <c r="P1625" t="s">
        <v>24</v>
      </c>
      <c r="Q1625">
        <v>0</v>
      </c>
      <c r="R1625" t="s">
        <v>12666</v>
      </c>
      <c r="S1625" t="s">
        <v>25</v>
      </c>
      <c r="T1625" t="s">
        <v>12667</v>
      </c>
      <c r="U1625" t="s">
        <v>24</v>
      </c>
      <c r="V1625" t="s">
        <v>12668</v>
      </c>
      <c r="X1625" t="s">
        <v>24</v>
      </c>
    </row>
    <row r="1626" spans="1:24">
      <c r="A1626" t="s">
        <v>14292</v>
      </c>
      <c r="C1626" t="s">
        <v>1650</v>
      </c>
      <c r="E1626" t="s">
        <v>7176</v>
      </c>
      <c r="F1626">
        <v>229.703</v>
      </c>
      <c r="G1626" t="s">
        <v>5128</v>
      </c>
      <c r="I1626">
        <v>14</v>
      </c>
      <c r="L1626" t="s">
        <v>19275</v>
      </c>
      <c r="O1626">
        <v>0</v>
      </c>
      <c r="P1626" t="s">
        <v>24</v>
      </c>
      <c r="Q1626">
        <v>0</v>
      </c>
      <c r="R1626" t="s">
        <v>12666</v>
      </c>
      <c r="S1626" t="s">
        <v>25</v>
      </c>
      <c r="T1626" t="s">
        <v>12667</v>
      </c>
      <c r="U1626" t="s">
        <v>24</v>
      </c>
      <c r="V1626" t="s">
        <v>12668</v>
      </c>
      <c r="X1626" t="s">
        <v>24</v>
      </c>
    </row>
    <row r="1627" spans="1:24">
      <c r="A1627" t="s">
        <v>14293</v>
      </c>
      <c r="C1627" t="s">
        <v>1651</v>
      </c>
      <c r="E1627" t="s">
        <v>7176</v>
      </c>
      <c r="F1627">
        <v>229.703</v>
      </c>
      <c r="G1627" t="s">
        <v>5129</v>
      </c>
      <c r="I1627">
        <v>14</v>
      </c>
      <c r="L1627" t="s">
        <v>19276</v>
      </c>
      <c r="O1627">
        <v>0</v>
      </c>
      <c r="P1627" t="s">
        <v>24</v>
      </c>
      <c r="Q1627">
        <v>0</v>
      </c>
      <c r="R1627" t="s">
        <v>12666</v>
      </c>
      <c r="S1627" t="s">
        <v>25</v>
      </c>
      <c r="T1627" t="s">
        <v>12667</v>
      </c>
      <c r="U1627" t="s">
        <v>24</v>
      </c>
      <c r="V1627" t="s">
        <v>12668</v>
      </c>
      <c r="X1627" t="s">
        <v>24</v>
      </c>
    </row>
    <row r="1628" spans="1:24">
      <c r="A1628" t="s">
        <v>14294</v>
      </c>
      <c r="C1628" t="s">
        <v>1652</v>
      </c>
      <c r="E1628" t="s">
        <v>7387</v>
      </c>
      <c r="F1628">
        <v>235.75</v>
      </c>
      <c r="G1628" t="s">
        <v>5130</v>
      </c>
      <c r="I1628">
        <v>14</v>
      </c>
      <c r="L1628" t="s">
        <v>19277</v>
      </c>
      <c r="O1628">
        <v>0</v>
      </c>
      <c r="P1628" t="s">
        <v>24</v>
      </c>
      <c r="Q1628">
        <v>0</v>
      </c>
      <c r="R1628" t="s">
        <v>12666</v>
      </c>
      <c r="S1628" t="s">
        <v>25</v>
      </c>
      <c r="T1628" t="s">
        <v>12667</v>
      </c>
      <c r="U1628" t="s">
        <v>24</v>
      </c>
      <c r="V1628" t="s">
        <v>12668</v>
      </c>
      <c r="X1628" t="s">
        <v>24</v>
      </c>
    </row>
    <row r="1629" spans="1:24">
      <c r="A1629" t="s">
        <v>14295</v>
      </c>
      <c r="C1629" t="s">
        <v>1653</v>
      </c>
      <c r="E1629" t="s">
        <v>7100</v>
      </c>
      <c r="F1629">
        <v>193.67</v>
      </c>
      <c r="G1629" t="s">
        <v>5131</v>
      </c>
      <c r="I1629">
        <v>14</v>
      </c>
      <c r="L1629" t="s">
        <v>19278</v>
      </c>
      <c r="O1629">
        <v>0</v>
      </c>
      <c r="P1629" t="s">
        <v>24</v>
      </c>
      <c r="Q1629">
        <v>0</v>
      </c>
      <c r="R1629" t="s">
        <v>12666</v>
      </c>
      <c r="S1629" t="s">
        <v>25</v>
      </c>
      <c r="T1629" t="s">
        <v>12667</v>
      </c>
      <c r="U1629" t="s">
        <v>24</v>
      </c>
      <c r="V1629" t="s">
        <v>12668</v>
      </c>
      <c r="X1629" t="s">
        <v>24</v>
      </c>
    </row>
    <row r="1630" spans="1:24">
      <c r="A1630" t="s">
        <v>14296</v>
      </c>
      <c r="C1630" t="s">
        <v>1654</v>
      </c>
      <c r="E1630" t="s">
        <v>7366</v>
      </c>
      <c r="F1630">
        <v>221.72399999999999</v>
      </c>
      <c r="G1630" t="s">
        <v>5132</v>
      </c>
      <c r="I1630">
        <v>14</v>
      </c>
      <c r="L1630" t="s">
        <v>19279</v>
      </c>
      <c r="O1630">
        <v>0</v>
      </c>
      <c r="P1630" t="s">
        <v>24</v>
      </c>
      <c r="Q1630">
        <v>0</v>
      </c>
      <c r="R1630" t="s">
        <v>12666</v>
      </c>
      <c r="S1630" t="s">
        <v>25</v>
      </c>
      <c r="T1630" t="s">
        <v>12667</v>
      </c>
      <c r="U1630" t="s">
        <v>24</v>
      </c>
      <c r="V1630" t="s">
        <v>12668</v>
      </c>
      <c r="X1630" t="s">
        <v>24</v>
      </c>
    </row>
    <row r="1631" spans="1:24">
      <c r="A1631" t="s">
        <v>14297</v>
      </c>
      <c r="C1631" t="s">
        <v>1655</v>
      </c>
      <c r="E1631" t="s">
        <v>7388</v>
      </c>
      <c r="F1631">
        <v>255.74100000000001</v>
      </c>
      <c r="G1631" t="s">
        <v>5133</v>
      </c>
      <c r="I1631">
        <v>14</v>
      </c>
      <c r="L1631" t="s">
        <v>19280</v>
      </c>
      <c r="O1631">
        <v>0</v>
      </c>
      <c r="P1631" t="s">
        <v>24</v>
      </c>
      <c r="Q1631">
        <v>0</v>
      </c>
      <c r="R1631" t="s">
        <v>12666</v>
      </c>
      <c r="S1631" t="s">
        <v>25</v>
      </c>
      <c r="T1631" t="s">
        <v>12667</v>
      </c>
      <c r="U1631" t="s">
        <v>24</v>
      </c>
      <c r="V1631" t="s">
        <v>12668</v>
      </c>
      <c r="X1631" t="s">
        <v>24</v>
      </c>
    </row>
    <row r="1632" spans="1:24">
      <c r="A1632" t="s">
        <v>14298</v>
      </c>
      <c r="C1632" t="s">
        <v>1656</v>
      </c>
      <c r="E1632" t="s">
        <v>7388</v>
      </c>
      <c r="F1632">
        <v>255.74100000000001</v>
      </c>
      <c r="G1632" t="s">
        <v>5134</v>
      </c>
      <c r="I1632">
        <v>14</v>
      </c>
      <c r="L1632" t="s">
        <v>19281</v>
      </c>
      <c r="O1632">
        <v>0</v>
      </c>
      <c r="P1632" t="s">
        <v>24</v>
      </c>
      <c r="Q1632">
        <v>0</v>
      </c>
      <c r="R1632" t="s">
        <v>12666</v>
      </c>
      <c r="S1632" t="s">
        <v>25</v>
      </c>
      <c r="T1632" t="s">
        <v>12667</v>
      </c>
      <c r="U1632" t="s">
        <v>24</v>
      </c>
      <c r="V1632" t="s">
        <v>12668</v>
      </c>
      <c r="X1632" t="s">
        <v>24</v>
      </c>
    </row>
    <row r="1633" spans="1:24">
      <c r="A1633" t="s">
        <v>14299</v>
      </c>
      <c r="C1633" t="s">
        <v>1657</v>
      </c>
      <c r="E1633" t="s">
        <v>7389</v>
      </c>
      <c r="F1633">
        <v>205.208</v>
      </c>
      <c r="G1633" t="s">
        <v>5135</v>
      </c>
      <c r="I1633">
        <v>14</v>
      </c>
      <c r="L1633" t="s">
        <v>19282</v>
      </c>
      <c r="O1633">
        <v>0</v>
      </c>
      <c r="P1633" t="s">
        <v>24</v>
      </c>
      <c r="Q1633">
        <v>0</v>
      </c>
      <c r="R1633" t="s">
        <v>12666</v>
      </c>
      <c r="S1633" t="s">
        <v>25</v>
      </c>
      <c r="T1633" t="s">
        <v>12667</v>
      </c>
      <c r="U1633" t="s">
        <v>24</v>
      </c>
      <c r="V1633" t="s">
        <v>12668</v>
      </c>
      <c r="X1633" t="s">
        <v>24</v>
      </c>
    </row>
    <row r="1634" spans="1:24">
      <c r="A1634" t="s">
        <v>14300</v>
      </c>
      <c r="C1634" t="s">
        <v>1658</v>
      </c>
      <c r="E1634" t="s">
        <v>7389</v>
      </c>
      <c r="F1634">
        <v>205.208</v>
      </c>
      <c r="G1634" t="s">
        <v>5136</v>
      </c>
      <c r="I1634">
        <v>14</v>
      </c>
      <c r="L1634" t="s">
        <v>19283</v>
      </c>
      <c r="O1634">
        <v>0</v>
      </c>
      <c r="P1634" t="s">
        <v>24</v>
      </c>
      <c r="Q1634">
        <v>0</v>
      </c>
      <c r="R1634" t="s">
        <v>12666</v>
      </c>
      <c r="S1634" t="s">
        <v>25</v>
      </c>
      <c r="T1634" t="s">
        <v>12667</v>
      </c>
      <c r="U1634" t="s">
        <v>24</v>
      </c>
      <c r="V1634" t="s">
        <v>12668</v>
      </c>
      <c r="X1634" t="s">
        <v>24</v>
      </c>
    </row>
    <row r="1635" spans="1:24">
      <c r="A1635" t="s">
        <v>14301</v>
      </c>
      <c r="C1635" t="s">
        <v>1659</v>
      </c>
      <c r="E1635" t="s">
        <v>7390</v>
      </c>
      <c r="F1635">
        <v>239.22499999999999</v>
      </c>
      <c r="G1635" t="s">
        <v>5137</v>
      </c>
      <c r="I1635">
        <v>14</v>
      </c>
      <c r="L1635" t="s">
        <v>19284</v>
      </c>
      <c r="O1635">
        <v>0</v>
      </c>
      <c r="P1635" t="s">
        <v>24</v>
      </c>
      <c r="Q1635">
        <v>0</v>
      </c>
      <c r="R1635" t="s">
        <v>12666</v>
      </c>
      <c r="S1635" t="s">
        <v>25</v>
      </c>
      <c r="T1635" t="s">
        <v>12667</v>
      </c>
      <c r="U1635" t="s">
        <v>24</v>
      </c>
      <c r="V1635" t="s">
        <v>12668</v>
      </c>
      <c r="X1635" t="s">
        <v>24</v>
      </c>
    </row>
    <row r="1636" spans="1:24">
      <c r="A1636" t="s">
        <v>14302</v>
      </c>
      <c r="C1636" t="s">
        <v>1660</v>
      </c>
      <c r="E1636" t="s">
        <v>7390</v>
      </c>
      <c r="F1636">
        <v>239.22499999999999</v>
      </c>
      <c r="G1636" t="s">
        <v>5138</v>
      </c>
      <c r="I1636">
        <v>14</v>
      </c>
      <c r="L1636" t="s">
        <v>19285</v>
      </c>
      <c r="O1636">
        <v>0</v>
      </c>
      <c r="P1636" t="s">
        <v>24</v>
      </c>
      <c r="Q1636">
        <v>0</v>
      </c>
      <c r="R1636" t="s">
        <v>12666</v>
      </c>
      <c r="S1636" t="s">
        <v>25</v>
      </c>
      <c r="T1636" t="s">
        <v>12667</v>
      </c>
      <c r="U1636" t="s">
        <v>24</v>
      </c>
      <c r="V1636" t="s">
        <v>12668</v>
      </c>
      <c r="X1636" t="s">
        <v>24</v>
      </c>
    </row>
    <row r="1637" spans="1:24">
      <c r="A1637" t="s">
        <v>14303</v>
      </c>
      <c r="C1637" t="s">
        <v>1661</v>
      </c>
      <c r="E1637" t="s">
        <v>7391</v>
      </c>
      <c r="F1637">
        <v>327.33100000000002</v>
      </c>
      <c r="G1637" t="s">
        <v>5139</v>
      </c>
      <c r="I1637">
        <v>14</v>
      </c>
      <c r="L1637" t="s">
        <v>19286</v>
      </c>
      <c r="O1637">
        <v>0</v>
      </c>
      <c r="P1637" t="s">
        <v>24</v>
      </c>
      <c r="Q1637">
        <v>0</v>
      </c>
      <c r="R1637" t="s">
        <v>12666</v>
      </c>
      <c r="S1637" t="s">
        <v>25</v>
      </c>
      <c r="T1637" t="s">
        <v>12667</v>
      </c>
      <c r="U1637" t="s">
        <v>24</v>
      </c>
      <c r="V1637" t="s">
        <v>12668</v>
      </c>
      <c r="X1637" t="s">
        <v>24</v>
      </c>
    </row>
    <row r="1638" spans="1:24">
      <c r="A1638" t="s">
        <v>14304</v>
      </c>
      <c r="C1638" t="s">
        <v>1662</v>
      </c>
      <c r="E1638" t="s">
        <v>7391</v>
      </c>
      <c r="F1638">
        <v>327.33100000000002</v>
      </c>
      <c r="G1638" t="s">
        <v>5140</v>
      </c>
      <c r="I1638">
        <v>14</v>
      </c>
      <c r="L1638" t="s">
        <v>19287</v>
      </c>
      <c r="O1638">
        <v>0</v>
      </c>
      <c r="P1638" t="s">
        <v>24</v>
      </c>
      <c r="Q1638">
        <v>0</v>
      </c>
      <c r="R1638" t="s">
        <v>12666</v>
      </c>
      <c r="S1638" t="s">
        <v>25</v>
      </c>
      <c r="T1638" t="s">
        <v>12667</v>
      </c>
      <c r="U1638" t="s">
        <v>24</v>
      </c>
      <c r="V1638" t="s">
        <v>12668</v>
      </c>
      <c r="X1638" t="s">
        <v>24</v>
      </c>
    </row>
    <row r="1639" spans="1:24">
      <c r="A1639" t="s">
        <v>14305</v>
      </c>
      <c r="C1639" t="s">
        <v>1663</v>
      </c>
      <c r="E1639" t="s">
        <v>7392</v>
      </c>
      <c r="F1639">
        <v>271.43900000000002</v>
      </c>
      <c r="G1639" t="s">
        <v>5141</v>
      </c>
      <c r="I1639">
        <v>14</v>
      </c>
      <c r="L1639" t="s">
        <v>19288</v>
      </c>
      <c r="O1639">
        <v>0</v>
      </c>
      <c r="P1639" t="s">
        <v>24</v>
      </c>
      <c r="Q1639">
        <v>0</v>
      </c>
      <c r="R1639" t="s">
        <v>12666</v>
      </c>
      <c r="S1639" t="s">
        <v>25</v>
      </c>
      <c r="T1639" t="s">
        <v>12667</v>
      </c>
      <c r="U1639" t="s">
        <v>24</v>
      </c>
      <c r="V1639" t="s">
        <v>12668</v>
      </c>
      <c r="X1639" t="s">
        <v>24</v>
      </c>
    </row>
    <row r="1640" spans="1:24">
      <c r="A1640" t="s">
        <v>14306</v>
      </c>
      <c r="C1640" t="s">
        <v>1664</v>
      </c>
      <c r="E1640" t="s">
        <v>7393</v>
      </c>
      <c r="F1640">
        <v>187.279</v>
      </c>
      <c r="G1640" t="s">
        <v>5142</v>
      </c>
      <c r="I1640">
        <v>14</v>
      </c>
      <c r="L1640" t="s">
        <v>19289</v>
      </c>
      <c r="O1640">
        <v>0</v>
      </c>
      <c r="P1640" t="s">
        <v>24</v>
      </c>
      <c r="Q1640">
        <v>0</v>
      </c>
      <c r="R1640" t="s">
        <v>12666</v>
      </c>
      <c r="S1640" t="s">
        <v>25</v>
      </c>
      <c r="T1640" t="s">
        <v>12667</v>
      </c>
      <c r="U1640" t="s">
        <v>24</v>
      </c>
      <c r="V1640" t="s">
        <v>12668</v>
      </c>
      <c r="X1640" t="s">
        <v>24</v>
      </c>
    </row>
    <row r="1641" spans="1:24">
      <c r="A1641" t="s">
        <v>14307</v>
      </c>
      <c r="C1641" t="s">
        <v>1665</v>
      </c>
      <c r="E1641" t="s">
        <v>7394</v>
      </c>
      <c r="F1641">
        <v>141.125</v>
      </c>
      <c r="G1641" t="s">
        <v>5143</v>
      </c>
      <c r="I1641">
        <v>14</v>
      </c>
      <c r="L1641" t="s">
        <v>19290</v>
      </c>
      <c r="O1641">
        <v>0</v>
      </c>
      <c r="P1641" t="s">
        <v>24</v>
      </c>
      <c r="Q1641">
        <v>0</v>
      </c>
      <c r="R1641" t="s">
        <v>12666</v>
      </c>
      <c r="S1641" t="s">
        <v>25</v>
      </c>
      <c r="T1641" t="s">
        <v>12667</v>
      </c>
      <c r="U1641" t="s">
        <v>24</v>
      </c>
      <c r="V1641" t="s">
        <v>12668</v>
      </c>
      <c r="X1641" t="s">
        <v>24</v>
      </c>
    </row>
    <row r="1642" spans="1:24">
      <c r="A1642" t="s">
        <v>14308</v>
      </c>
      <c r="C1642" t="s">
        <v>1666</v>
      </c>
      <c r="E1642" t="s">
        <v>7132</v>
      </c>
      <c r="F1642">
        <v>157.19</v>
      </c>
      <c r="G1642" t="s">
        <v>5144</v>
      </c>
      <c r="I1642">
        <v>14</v>
      </c>
      <c r="L1642" t="s">
        <v>19291</v>
      </c>
      <c r="O1642">
        <v>0</v>
      </c>
      <c r="P1642" t="s">
        <v>24</v>
      </c>
      <c r="Q1642">
        <v>0</v>
      </c>
      <c r="R1642" t="s">
        <v>12666</v>
      </c>
      <c r="S1642" t="s">
        <v>25</v>
      </c>
      <c r="T1642" t="s">
        <v>12667</v>
      </c>
      <c r="U1642" t="s">
        <v>24</v>
      </c>
      <c r="V1642" t="s">
        <v>12668</v>
      </c>
      <c r="X1642" t="s">
        <v>24</v>
      </c>
    </row>
    <row r="1643" spans="1:24">
      <c r="A1643" t="s">
        <v>14309</v>
      </c>
      <c r="C1643" t="s">
        <v>1667</v>
      </c>
      <c r="E1643" t="s">
        <v>7132</v>
      </c>
      <c r="F1643">
        <v>157.19</v>
      </c>
      <c r="G1643" t="s">
        <v>5145</v>
      </c>
      <c r="I1643">
        <v>14</v>
      </c>
      <c r="L1643" t="s">
        <v>19292</v>
      </c>
      <c r="O1643">
        <v>0</v>
      </c>
      <c r="P1643" t="s">
        <v>24</v>
      </c>
      <c r="Q1643">
        <v>0</v>
      </c>
      <c r="R1643" t="s">
        <v>12666</v>
      </c>
      <c r="S1643" t="s">
        <v>25</v>
      </c>
      <c r="T1643" t="s">
        <v>12667</v>
      </c>
      <c r="U1643" t="s">
        <v>24</v>
      </c>
      <c r="V1643" t="s">
        <v>12668</v>
      </c>
      <c r="X1643" t="s">
        <v>24</v>
      </c>
    </row>
    <row r="1644" spans="1:24">
      <c r="A1644" t="s">
        <v>14310</v>
      </c>
      <c r="C1644" t="s">
        <v>1668</v>
      </c>
      <c r="E1644" t="s">
        <v>7108</v>
      </c>
      <c r="F1644">
        <v>245.315</v>
      </c>
      <c r="G1644" t="s">
        <v>5146</v>
      </c>
      <c r="I1644">
        <v>14</v>
      </c>
      <c r="L1644" t="s">
        <v>19293</v>
      </c>
      <c r="O1644">
        <v>0</v>
      </c>
      <c r="P1644" t="s">
        <v>24</v>
      </c>
      <c r="Q1644">
        <v>0</v>
      </c>
      <c r="R1644" t="s">
        <v>12666</v>
      </c>
      <c r="S1644" t="s">
        <v>25</v>
      </c>
      <c r="T1644" t="s">
        <v>12667</v>
      </c>
      <c r="U1644" t="s">
        <v>24</v>
      </c>
      <c r="V1644" t="s">
        <v>12668</v>
      </c>
      <c r="X1644" t="s">
        <v>24</v>
      </c>
    </row>
    <row r="1645" spans="1:24">
      <c r="A1645" t="s">
        <v>14311</v>
      </c>
      <c r="C1645" t="s">
        <v>1669</v>
      </c>
      <c r="E1645" t="s">
        <v>7276</v>
      </c>
      <c r="F1645">
        <v>259.34199999999998</v>
      </c>
      <c r="G1645" t="s">
        <v>5147</v>
      </c>
      <c r="I1645">
        <v>14</v>
      </c>
      <c r="L1645" t="s">
        <v>19294</v>
      </c>
      <c r="O1645">
        <v>0</v>
      </c>
      <c r="P1645" t="s">
        <v>24</v>
      </c>
      <c r="Q1645">
        <v>0</v>
      </c>
      <c r="R1645" t="s">
        <v>12666</v>
      </c>
      <c r="S1645" t="s">
        <v>25</v>
      </c>
      <c r="T1645" t="s">
        <v>12667</v>
      </c>
      <c r="U1645" t="s">
        <v>24</v>
      </c>
      <c r="V1645" t="s">
        <v>12668</v>
      </c>
      <c r="X1645" t="s">
        <v>24</v>
      </c>
    </row>
    <row r="1646" spans="1:24">
      <c r="A1646" t="s">
        <v>14312</v>
      </c>
      <c r="C1646" t="s">
        <v>1670</v>
      </c>
      <c r="E1646" t="s">
        <v>7132</v>
      </c>
      <c r="F1646">
        <v>157.19</v>
      </c>
      <c r="G1646" t="s">
        <v>5148</v>
      </c>
      <c r="I1646">
        <v>14</v>
      </c>
      <c r="L1646" t="s">
        <v>19295</v>
      </c>
      <c r="O1646">
        <v>0</v>
      </c>
      <c r="P1646" t="s">
        <v>24</v>
      </c>
      <c r="Q1646">
        <v>0</v>
      </c>
      <c r="R1646" t="s">
        <v>12666</v>
      </c>
      <c r="S1646" t="s">
        <v>25</v>
      </c>
      <c r="T1646" t="s">
        <v>12667</v>
      </c>
      <c r="U1646" t="s">
        <v>24</v>
      </c>
      <c r="V1646" t="s">
        <v>12668</v>
      </c>
      <c r="X1646" t="s">
        <v>24</v>
      </c>
    </row>
    <row r="1647" spans="1:24">
      <c r="A1647" t="s">
        <v>14313</v>
      </c>
      <c r="C1647" t="s">
        <v>1671</v>
      </c>
      <c r="E1647" t="s">
        <v>7132</v>
      </c>
      <c r="F1647">
        <v>157.19</v>
      </c>
      <c r="G1647" t="s">
        <v>5149</v>
      </c>
      <c r="I1647">
        <v>14</v>
      </c>
      <c r="L1647" t="s">
        <v>19296</v>
      </c>
      <c r="O1647">
        <v>0</v>
      </c>
      <c r="P1647" t="s">
        <v>24</v>
      </c>
      <c r="Q1647">
        <v>0</v>
      </c>
      <c r="R1647" t="s">
        <v>12666</v>
      </c>
      <c r="S1647" t="s">
        <v>25</v>
      </c>
      <c r="T1647" t="s">
        <v>12667</v>
      </c>
      <c r="U1647" t="s">
        <v>24</v>
      </c>
      <c r="V1647" t="s">
        <v>12668</v>
      </c>
      <c r="X1647" t="s">
        <v>24</v>
      </c>
    </row>
    <row r="1648" spans="1:24">
      <c r="A1648" t="s">
        <v>14314</v>
      </c>
      <c r="C1648" t="s">
        <v>1672</v>
      </c>
      <c r="E1648" t="s">
        <v>7132</v>
      </c>
      <c r="F1648">
        <v>157.19</v>
      </c>
      <c r="G1648" t="s">
        <v>5150</v>
      </c>
      <c r="I1648">
        <v>14</v>
      </c>
      <c r="L1648" t="s">
        <v>19297</v>
      </c>
      <c r="O1648">
        <v>0</v>
      </c>
      <c r="P1648" t="s">
        <v>24</v>
      </c>
      <c r="Q1648">
        <v>0</v>
      </c>
      <c r="R1648" t="s">
        <v>12666</v>
      </c>
      <c r="S1648" t="s">
        <v>25</v>
      </c>
      <c r="T1648" t="s">
        <v>12667</v>
      </c>
      <c r="U1648" t="s">
        <v>24</v>
      </c>
      <c r="V1648" t="s">
        <v>12668</v>
      </c>
      <c r="X1648" t="s">
        <v>24</v>
      </c>
    </row>
    <row r="1649" spans="1:24">
      <c r="A1649" t="s">
        <v>14315</v>
      </c>
      <c r="C1649" t="s">
        <v>1673</v>
      </c>
      <c r="E1649" t="s">
        <v>7393</v>
      </c>
      <c r="F1649">
        <v>187.279</v>
      </c>
      <c r="G1649" t="s">
        <v>5151</v>
      </c>
      <c r="I1649">
        <v>14</v>
      </c>
      <c r="L1649" t="s">
        <v>19298</v>
      </c>
      <c r="O1649">
        <v>0</v>
      </c>
      <c r="P1649" t="s">
        <v>24</v>
      </c>
      <c r="Q1649">
        <v>0</v>
      </c>
      <c r="R1649" t="s">
        <v>12666</v>
      </c>
      <c r="S1649" t="s">
        <v>25</v>
      </c>
      <c r="T1649" t="s">
        <v>12667</v>
      </c>
      <c r="U1649" t="s">
        <v>24</v>
      </c>
      <c r="V1649" t="s">
        <v>12668</v>
      </c>
      <c r="X1649" t="s">
        <v>24</v>
      </c>
    </row>
    <row r="1650" spans="1:24">
      <c r="A1650" t="s">
        <v>14316</v>
      </c>
      <c r="C1650" t="s">
        <v>1674</v>
      </c>
      <c r="E1650" t="s">
        <v>7395</v>
      </c>
      <c r="F1650">
        <v>185.26300000000001</v>
      </c>
      <c r="G1650" t="s">
        <v>5152</v>
      </c>
      <c r="I1650">
        <v>14</v>
      </c>
      <c r="L1650" t="s">
        <v>19299</v>
      </c>
      <c r="O1650">
        <v>0</v>
      </c>
      <c r="P1650" t="s">
        <v>24</v>
      </c>
      <c r="Q1650">
        <v>0</v>
      </c>
      <c r="R1650" t="s">
        <v>12666</v>
      </c>
      <c r="S1650" t="s">
        <v>25</v>
      </c>
      <c r="T1650" t="s">
        <v>12667</v>
      </c>
      <c r="U1650" t="s">
        <v>24</v>
      </c>
      <c r="V1650" t="s">
        <v>12668</v>
      </c>
      <c r="X1650" t="s">
        <v>24</v>
      </c>
    </row>
    <row r="1651" spans="1:24">
      <c r="A1651" t="s">
        <v>14317</v>
      </c>
      <c r="C1651" t="s">
        <v>1675</v>
      </c>
      <c r="E1651" t="s">
        <v>7395</v>
      </c>
      <c r="F1651">
        <v>185.26300000000001</v>
      </c>
      <c r="G1651" t="s">
        <v>5153</v>
      </c>
      <c r="I1651">
        <v>14</v>
      </c>
      <c r="L1651" t="s">
        <v>19300</v>
      </c>
      <c r="O1651">
        <v>0</v>
      </c>
      <c r="P1651" t="s">
        <v>24</v>
      </c>
      <c r="Q1651">
        <v>0</v>
      </c>
      <c r="R1651" t="s">
        <v>12666</v>
      </c>
      <c r="S1651" t="s">
        <v>25</v>
      </c>
      <c r="T1651" t="s">
        <v>12667</v>
      </c>
      <c r="U1651" t="s">
        <v>24</v>
      </c>
      <c r="V1651" t="s">
        <v>12668</v>
      </c>
      <c r="X1651" t="s">
        <v>24</v>
      </c>
    </row>
    <row r="1652" spans="1:24">
      <c r="A1652" t="s">
        <v>14318</v>
      </c>
      <c r="C1652" t="s">
        <v>1676</v>
      </c>
      <c r="E1652" t="s">
        <v>7281</v>
      </c>
      <c r="F1652">
        <v>285.37900000000002</v>
      </c>
      <c r="G1652" t="s">
        <v>5154</v>
      </c>
      <c r="I1652">
        <v>14</v>
      </c>
      <c r="L1652" t="s">
        <v>19301</v>
      </c>
      <c r="O1652">
        <v>0</v>
      </c>
      <c r="P1652" t="s">
        <v>24</v>
      </c>
      <c r="Q1652">
        <v>0</v>
      </c>
      <c r="R1652" t="s">
        <v>12666</v>
      </c>
      <c r="S1652" t="s">
        <v>25</v>
      </c>
      <c r="T1652" t="s">
        <v>12667</v>
      </c>
      <c r="U1652" t="s">
        <v>24</v>
      </c>
      <c r="V1652" t="s">
        <v>12668</v>
      </c>
      <c r="X1652" t="s">
        <v>24</v>
      </c>
    </row>
    <row r="1653" spans="1:24">
      <c r="A1653" t="s">
        <v>14319</v>
      </c>
      <c r="C1653" t="s">
        <v>1677</v>
      </c>
      <c r="E1653" t="s">
        <v>7281</v>
      </c>
      <c r="F1653">
        <v>285.37900000000002</v>
      </c>
      <c r="G1653" t="s">
        <v>5155</v>
      </c>
      <c r="I1653">
        <v>14</v>
      </c>
      <c r="L1653" t="s">
        <v>19302</v>
      </c>
      <c r="O1653">
        <v>0</v>
      </c>
      <c r="P1653" t="s">
        <v>24</v>
      </c>
      <c r="Q1653">
        <v>0</v>
      </c>
      <c r="R1653" t="s">
        <v>12666</v>
      </c>
      <c r="S1653" t="s">
        <v>25</v>
      </c>
      <c r="T1653" t="s">
        <v>12667</v>
      </c>
      <c r="U1653" t="s">
        <v>24</v>
      </c>
      <c r="V1653" t="s">
        <v>12668</v>
      </c>
      <c r="X1653" t="s">
        <v>24</v>
      </c>
    </row>
    <row r="1654" spans="1:24">
      <c r="A1654" t="s">
        <v>14320</v>
      </c>
      <c r="C1654" t="s">
        <v>1678</v>
      </c>
      <c r="E1654" t="s">
        <v>7396</v>
      </c>
      <c r="F1654">
        <v>407.50200000000001</v>
      </c>
      <c r="G1654" t="s">
        <v>5156</v>
      </c>
      <c r="I1654">
        <v>14</v>
      </c>
      <c r="L1654" t="s">
        <v>19303</v>
      </c>
      <c r="O1654">
        <v>0</v>
      </c>
      <c r="P1654" t="s">
        <v>24</v>
      </c>
      <c r="Q1654">
        <v>0</v>
      </c>
      <c r="R1654" t="s">
        <v>12666</v>
      </c>
      <c r="S1654" t="s">
        <v>25</v>
      </c>
      <c r="T1654" t="s">
        <v>12667</v>
      </c>
      <c r="U1654" t="s">
        <v>24</v>
      </c>
      <c r="V1654" t="s">
        <v>12668</v>
      </c>
      <c r="X1654" t="s">
        <v>24</v>
      </c>
    </row>
    <row r="1655" spans="1:24">
      <c r="A1655" t="s">
        <v>14321</v>
      </c>
      <c r="C1655" t="s">
        <v>1679</v>
      </c>
      <c r="E1655" t="s">
        <v>7396</v>
      </c>
      <c r="F1655">
        <v>407.50200000000001</v>
      </c>
      <c r="G1655" t="s">
        <v>5157</v>
      </c>
      <c r="I1655">
        <v>14</v>
      </c>
      <c r="L1655" t="s">
        <v>19304</v>
      </c>
      <c r="O1655">
        <v>0</v>
      </c>
      <c r="P1655" t="s">
        <v>24</v>
      </c>
      <c r="Q1655">
        <v>0</v>
      </c>
      <c r="R1655" t="s">
        <v>12666</v>
      </c>
      <c r="S1655" t="s">
        <v>25</v>
      </c>
      <c r="T1655" t="s">
        <v>12667</v>
      </c>
      <c r="U1655" t="s">
        <v>24</v>
      </c>
      <c r="V1655" t="s">
        <v>12668</v>
      </c>
      <c r="X1655" t="s">
        <v>24</v>
      </c>
    </row>
    <row r="1656" spans="1:24">
      <c r="A1656" t="s">
        <v>14322</v>
      </c>
      <c r="C1656" t="s">
        <v>1680</v>
      </c>
      <c r="E1656" t="s">
        <v>7210</v>
      </c>
      <c r="F1656">
        <v>145.19999999999999</v>
      </c>
      <c r="G1656" t="s">
        <v>5158</v>
      </c>
      <c r="I1656">
        <v>14</v>
      </c>
      <c r="L1656" t="s">
        <v>19305</v>
      </c>
      <c r="O1656">
        <v>0</v>
      </c>
      <c r="P1656" t="s">
        <v>24</v>
      </c>
      <c r="Q1656">
        <v>0</v>
      </c>
      <c r="R1656" t="s">
        <v>12666</v>
      </c>
      <c r="S1656" t="s">
        <v>25</v>
      </c>
      <c r="T1656" t="s">
        <v>12667</v>
      </c>
      <c r="U1656" t="s">
        <v>24</v>
      </c>
      <c r="V1656" t="s">
        <v>12668</v>
      </c>
      <c r="X1656" t="s">
        <v>24</v>
      </c>
    </row>
    <row r="1657" spans="1:24">
      <c r="A1657" t="s">
        <v>14323</v>
      </c>
      <c r="C1657" t="s">
        <v>1681</v>
      </c>
      <c r="E1657" t="s">
        <v>7228</v>
      </c>
      <c r="F1657">
        <v>338.35599999999999</v>
      </c>
      <c r="G1657" t="s">
        <v>5159</v>
      </c>
      <c r="I1657">
        <v>14</v>
      </c>
      <c r="L1657" t="s">
        <v>19306</v>
      </c>
      <c r="O1657">
        <v>0</v>
      </c>
      <c r="P1657" t="s">
        <v>24</v>
      </c>
      <c r="Q1657">
        <v>0</v>
      </c>
      <c r="R1657" t="s">
        <v>12666</v>
      </c>
      <c r="S1657" t="s">
        <v>25</v>
      </c>
      <c r="T1657" t="s">
        <v>12667</v>
      </c>
      <c r="U1657" t="s">
        <v>24</v>
      </c>
      <c r="V1657" t="s">
        <v>12668</v>
      </c>
      <c r="X1657" t="s">
        <v>24</v>
      </c>
    </row>
    <row r="1658" spans="1:24">
      <c r="A1658" t="s">
        <v>14324</v>
      </c>
      <c r="C1658" t="s">
        <v>1682</v>
      </c>
      <c r="E1658" t="s">
        <v>7228</v>
      </c>
      <c r="F1658">
        <v>338.35599999999999</v>
      </c>
      <c r="G1658" t="s">
        <v>5160</v>
      </c>
      <c r="I1658">
        <v>14</v>
      </c>
      <c r="L1658" t="s">
        <v>19307</v>
      </c>
      <c r="O1658">
        <v>0</v>
      </c>
      <c r="P1658" t="s">
        <v>24</v>
      </c>
      <c r="Q1658">
        <v>0</v>
      </c>
      <c r="R1658" t="s">
        <v>12666</v>
      </c>
      <c r="S1658" t="s">
        <v>25</v>
      </c>
      <c r="T1658" t="s">
        <v>12667</v>
      </c>
      <c r="U1658" t="s">
        <v>24</v>
      </c>
      <c r="V1658" t="s">
        <v>12668</v>
      </c>
      <c r="X1658" t="s">
        <v>24</v>
      </c>
    </row>
    <row r="1659" spans="1:24">
      <c r="A1659" t="s">
        <v>14325</v>
      </c>
      <c r="C1659" t="s">
        <v>1683</v>
      </c>
      <c r="E1659" t="s">
        <v>7397</v>
      </c>
      <c r="F1659">
        <v>304.339</v>
      </c>
      <c r="G1659" t="s">
        <v>5161</v>
      </c>
      <c r="I1659">
        <v>14</v>
      </c>
      <c r="L1659" t="s">
        <v>19308</v>
      </c>
      <c r="O1659">
        <v>0</v>
      </c>
      <c r="P1659" t="s">
        <v>24</v>
      </c>
      <c r="Q1659">
        <v>0</v>
      </c>
      <c r="R1659" t="s">
        <v>12666</v>
      </c>
      <c r="S1659" t="s">
        <v>25</v>
      </c>
      <c r="T1659" t="s">
        <v>12667</v>
      </c>
      <c r="U1659" t="s">
        <v>24</v>
      </c>
      <c r="V1659" t="s">
        <v>12668</v>
      </c>
      <c r="X1659" t="s">
        <v>24</v>
      </c>
    </row>
    <row r="1660" spans="1:24">
      <c r="A1660" t="s">
        <v>14326</v>
      </c>
      <c r="C1660" t="s">
        <v>1684</v>
      </c>
      <c r="E1660" t="s">
        <v>7397</v>
      </c>
      <c r="F1660">
        <v>304.33999999999997</v>
      </c>
      <c r="G1660" t="s">
        <v>5162</v>
      </c>
      <c r="I1660">
        <v>14</v>
      </c>
      <c r="L1660" t="s">
        <v>19309</v>
      </c>
      <c r="O1660">
        <v>0</v>
      </c>
      <c r="P1660" t="s">
        <v>24</v>
      </c>
      <c r="Q1660">
        <v>0</v>
      </c>
      <c r="R1660" t="s">
        <v>12666</v>
      </c>
      <c r="S1660" t="s">
        <v>25</v>
      </c>
      <c r="T1660" t="s">
        <v>12667</v>
      </c>
      <c r="U1660" t="s">
        <v>24</v>
      </c>
      <c r="V1660" t="s">
        <v>12668</v>
      </c>
      <c r="X1660" t="s">
        <v>24</v>
      </c>
    </row>
    <row r="1661" spans="1:24">
      <c r="A1661" t="s">
        <v>14327</v>
      </c>
      <c r="C1661" t="s">
        <v>1685</v>
      </c>
      <c r="E1661" t="s">
        <v>7398</v>
      </c>
      <c r="F1661">
        <v>177.03</v>
      </c>
      <c r="G1661" t="s">
        <v>5163</v>
      </c>
      <c r="I1661">
        <v>14</v>
      </c>
      <c r="L1661" t="s">
        <v>19310</v>
      </c>
      <c r="O1661">
        <v>0</v>
      </c>
      <c r="P1661" t="s">
        <v>24</v>
      </c>
      <c r="Q1661">
        <v>0</v>
      </c>
      <c r="R1661" t="s">
        <v>12666</v>
      </c>
      <c r="S1661" t="s">
        <v>25</v>
      </c>
      <c r="T1661" t="s">
        <v>12667</v>
      </c>
      <c r="U1661" t="s">
        <v>24</v>
      </c>
      <c r="V1661" t="s">
        <v>12668</v>
      </c>
      <c r="X1661" t="s">
        <v>24</v>
      </c>
    </row>
    <row r="1662" spans="1:24">
      <c r="A1662" t="s">
        <v>14328</v>
      </c>
      <c r="C1662" t="s">
        <v>1686</v>
      </c>
      <c r="E1662" t="s">
        <v>7228</v>
      </c>
      <c r="F1662">
        <v>338.35599999999999</v>
      </c>
      <c r="G1662" t="s">
        <v>5164</v>
      </c>
      <c r="I1662">
        <v>14</v>
      </c>
      <c r="L1662" t="s">
        <v>19311</v>
      </c>
      <c r="O1662">
        <v>0</v>
      </c>
      <c r="P1662" t="s">
        <v>24</v>
      </c>
      <c r="Q1662">
        <v>0</v>
      </c>
      <c r="R1662" t="s">
        <v>12666</v>
      </c>
      <c r="S1662" t="s">
        <v>25</v>
      </c>
      <c r="T1662" t="s">
        <v>12667</v>
      </c>
      <c r="U1662" t="s">
        <v>24</v>
      </c>
      <c r="V1662" t="s">
        <v>12668</v>
      </c>
      <c r="X1662" t="s">
        <v>24</v>
      </c>
    </row>
    <row r="1663" spans="1:24">
      <c r="A1663" t="s">
        <v>14329</v>
      </c>
      <c r="C1663" t="s">
        <v>1687</v>
      </c>
      <c r="E1663" t="s">
        <v>7399</v>
      </c>
      <c r="F1663">
        <v>230.221</v>
      </c>
      <c r="G1663" t="s">
        <v>5165</v>
      </c>
      <c r="I1663">
        <v>14</v>
      </c>
      <c r="L1663" t="s">
        <v>19312</v>
      </c>
      <c r="O1663">
        <v>0</v>
      </c>
      <c r="P1663" t="s">
        <v>24</v>
      </c>
      <c r="Q1663">
        <v>0</v>
      </c>
      <c r="R1663" t="s">
        <v>12666</v>
      </c>
      <c r="S1663" t="s">
        <v>25</v>
      </c>
      <c r="T1663" t="s">
        <v>12667</v>
      </c>
      <c r="U1663" t="s">
        <v>24</v>
      </c>
      <c r="V1663" t="s">
        <v>12668</v>
      </c>
      <c r="X1663" t="s">
        <v>24</v>
      </c>
    </row>
    <row r="1664" spans="1:24">
      <c r="A1664" t="s">
        <v>14330</v>
      </c>
      <c r="C1664" t="s">
        <v>1688</v>
      </c>
      <c r="E1664" t="s">
        <v>7230</v>
      </c>
      <c r="F1664">
        <v>426.46199999999999</v>
      </c>
      <c r="G1664" t="s">
        <v>5166</v>
      </c>
      <c r="I1664">
        <v>14</v>
      </c>
      <c r="L1664" t="s">
        <v>19313</v>
      </c>
      <c r="O1664">
        <v>0</v>
      </c>
      <c r="P1664" t="s">
        <v>24</v>
      </c>
      <c r="Q1664">
        <v>0</v>
      </c>
      <c r="R1664" t="s">
        <v>12666</v>
      </c>
      <c r="S1664" t="s">
        <v>25</v>
      </c>
      <c r="T1664" t="s">
        <v>12667</v>
      </c>
      <c r="U1664" t="s">
        <v>24</v>
      </c>
      <c r="V1664" t="s">
        <v>12668</v>
      </c>
      <c r="X1664" t="s">
        <v>24</v>
      </c>
    </row>
    <row r="1665" spans="1:24">
      <c r="A1665" t="s">
        <v>14331</v>
      </c>
      <c r="C1665" t="s">
        <v>1689</v>
      </c>
      <c r="E1665" t="s">
        <v>7230</v>
      </c>
      <c r="F1665">
        <v>426.46199999999999</v>
      </c>
      <c r="G1665" t="s">
        <v>5167</v>
      </c>
      <c r="I1665">
        <v>14</v>
      </c>
      <c r="L1665" t="s">
        <v>19314</v>
      </c>
      <c r="O1665">
        <v>0</v>
      </c>
      <c r="P1665" t="s">
        <v>24</v>
      </c>
      <c r="Q1665">
        <v>0</v>
      </c>
      <c r="R1665" t="s">
        <v>12666</v>
      </c>
      <c r="S1665" t="s">
        <v>25</v>
      </c>
      <c r="T1665" t="s">
        <v>12667</v>
      </c>
      <c r="U1665" t="s">
        <v>24</v>
      </c>
      <c r="V1665" t="s">
        <v>12668</v>
      </c>
      <c r="X1665" t="s">
        <v>24</v>
      </c>
    </row>
    <row r="1666" spans="1:24">
      <c r="A1666" t="s">
        <v>14332</v>
      </c>
      <c r="C1666" t="s">
        <v>1690</v>
      </c>
      <c r="E1666" t="s">
        <v>7230</v>
      </c>
      <c r="F1666">
        <v>426.46199999999999</v>
      </c>
      <c r="G1666" t="s">
        <v>5168</v>
      </c>
      <c r="I1666">
        <v>14</v>
      </c>
      <c r="L1666" t="s">
        <v>19315</v>
      </c>
      <c r="O1666">
        <v>0</v>
      </c>
      <c r="P1666" t="s">
        <v>24</v>
      </c>
      <c r="Q1666">
        <v>0</v>
      </c>
      <c r="R1666" t="s">
        <v>12666</v>
      </c>
      <c r="S1666" t="s">
        <v>25</v>
      </c>
      <c r="T1666" t="s">
        <v>12667</v>
      </c>
      <c r="U1666" t="s">
        <v>24</v>
      </c>
      <c r="V1666" t="s">
        <v>12668</v>
      </c>
      <c r="X1666" t="s">
        <v>24</v>
      </c>
    </row>
    <row r="1667" spans="1:24">
      <c r="A1667" t="s">
        <v>14333</v>
      </c>
      <c r="C1667" t="s">
        <v>1691</v>
      </c>
      <c r="E1667" t="s">
        <v>7399</v>
      </c>
      <c r="F1667">
        <v>230.221</v>
      </c>
      <c r="G1667" t="s">
        <v>5169</v>
      </c>
      <c r="I1667">
        <v>14</v>
      </c>
      <c r="L1667" t="s">
        <v>19316</v>
      </c>
      <c r="O1667">
        <v>0</v>
      </c>
      <c r="P1667" t="s">
        <v>24</v>
      </c>
      <c r="Q1667">
        <v>0</v>
      </c>
      <c r="R1667" t="s">
        <v>12666</v>
      </c>
      <c r="S1667" t="s">
        <v>25</v>
      </c>
      <c r="T1667" t="s">
        <v>12667</v>
      </c>
      <c r="U1667" t="s">
        <v>24</v>
      </c>
      <c r="V1667" t="s">
        <v>12668</v>
      </c>
      <c r="X1667" t="s">
        <v>24</v>
      </c>
    </row>
    <row r="1668" spans="1:24">
      <c r="A1668" t="s">
        <v>14334</v>
      </c>
      <c r="C1668" t="s">
        <v>1692</v>
      </c>
      <c r="E1668" t="s">
        <v>7400</v>
      </c>
      <c r="F1668">
        <v>244.24799999999999</v>
      </c>
      <c r="G1668" t="s">
        <v>5170</v>
      </c>
      <c r="I1668">
        <v>14</v>
      </c>
      <c r="L1668" t="s">
        <v>19317</v>
      </c>
      <c r="O1668">
        <v>0</v>
      </c>
      <c r="P1668" t="s">
        <v>24</v>
      </c>
      <c r="Q1668">
        <v>0</v>
      </c>
      <c r="R1668" t="s">
        <v>12666</v>
      </c>
      <c r="S1668" t="s">
        <v>25</v>
      </c>
      <c r="T1668" t="s">
        <v>12667</v>
      </c>
      <c r="U1668" t="s">
        <v>24</v>
      </c>
      <c r="V1668" t="s">
        <v>12668</v>
      </c>
      <c r="X1668" t="s">
        <v>24</v>
      </c>
    </row>
    <row r="1669" spans="1:24">
      <c r="A1669" t="s">
        <v>14335</v>
      </c>
      <c r="C1669" t="s">
        <v>1693</v>
      </c>
      <c r="E1669" t="s">
        <v>7401</v>
      </c>
      <c r="F1669">
        <v>343.15899999999999</v>
      </c>
      <c r="G1669" t="s">
        <v>5171</v>
      </c>
      <c r="I1669">
        <v>14</v>
      </c>
      <c r="L1669" t="s">
        <v>19318</v>
      </c>
      <c r="O1669">
        <v>0</v>
      </c>
      <c r="P1669" t="s">
        <v>24</v>
      </c>
      <c r="Q1669">
        <v>0</v>
      </c>
      <c r="R1669" t="s">
        <v>12666</v>
      </c>
      <c r="S1669" t="s">
        <v>25</v>
      </c>
      <c r="T1669" t="s">
        <v>12667</v>
      </c>
      <c r="U1669" t="s">
        <v>24</v>
      </c>
      <c r="V1669" t="s">
        <v>12668</v>
      </c>
      <c r="X1669" t="s">
        <v>24</v>
      </c>
    </row>
    <row r="1670" spans="1:24">
      <c r="A1670" t="s">
        <v>14336</v>
      </c>
      <c r="C1670" t="s">
        <v>1694</v>
      </c>
      <c r="E1670" t="s">
        <v>7401</v>
      </c>
      <c r="F1670">
        <v>343.15899999999999</v>
      </c>
      <c r="G1670" t="s">
        <v>5172</v>
      </c>
      <c r="I1670">
        <v>14</v>
      </c>
      <c r="L1670" t="s">
        <v>19319</v>
      </c>
      <c r="O1670">
        <v>0</v>
      </c>
      <c r="P1670" t="s">
        <v>24</v>
      </c>
      <c r="Q1670">
        <v>0</v>
      </c>
      <c r="R1670" t="s">
        <v>12666</v>
      </c>
      <c r="S1670" t="s">
        <v>25</v>
      </c>
      <c r="T1670" t="s">
        <v>12667</v>
      </c>
      <c r="U1670" t="s">
        <v>24</v>
      </c>
      <c r="V1670" t="s">
        <v>12668</v>
      </c>
      <c r="X1670" t="s">
        <v>24</v>
      </c>
    </row>
    <row r="1671" spans="1:24">
      <c r="A1671" t="s">
        <v>14337</v>
      </c>
      <c r="C1671" t="s">
        <v>1695</v>
      </c>
      <c r="E1671" t="s">
        <v>7401</v>
      </c>
      <c r="F1671">
        <v>343.15899999999999</v>
      </c>
      <c r="G1671" t="s">
        <v>5173</v>
      </c>
      <c r="I1671">
        <v>14</v>
      </c>
      <c r="L1671" t="s">
        <v>19320</v>
      </c>
      <c r="O1671">
        <v>0</v>
      </c>
      <c r="P1671" t="s">
        <v>24</v>
      </c>
      <c r="Q1671">
        <v>0</v>
      </c>
      <c r="R1671" t="s">
        <v>12666</v>
      </c>
      <c r="S1671" t="s">
        <v>25</v>
      </c>
      <c r="T1671" t="s">
        <v>12667</v>
      </c>
      <c r="U1671" t="s">
        <v>24</v>
      </c>
      <c r="V1671" t="s">
        <v>12668</v>
      </c>
      <c r="X1671" t="s">
        <v>24</v>
      </c>
    </row>
    <row r="1672" spans="1:24">
      <c r="A1672" t="s">
        <v>14338</v>
      </c>
      <c r="C1672" t="s">
        <v>1696</v>
      </c>
      <c r="E1672" t="s">
        <v>7402</v>
      </c>
      <c r="F1672">
        <v>357.185</v>
      </c>
      <c r="G1672" t="s">
        <v>5174</v>
      </c>
      <c r="I1672">
        <v>14</v>
      </c>
      <c r="L1672" t="s">
        <v>19321</v>
      </c>
      <c r="O1672">
        <v>0</v>
      </c>
      <c r="P1672" t="s">
        <v>24</v>
      </c>
      <c r="Q1672">
        <v>0</v>
      </c>
      <c r="R1672" t="s">
        <v>12666</v>
      </c>
      <c r="S1672" t="s">
        <v>25</v>
      </c>
      <c r="T1672" t="s">
        <v>12667</v>
      </c>
      <c r="U1672" t="s">
        <v>24</v>
      </c>
      <c r="V1672" t="s">
        <v>12668</v>
      </c>
      <c r="X1672" t="s">
        <v>24</v>
      </c>
    </row>
    <row r="1673" spans="1:24">
      <c r="A1673" t="s">
        <v>14339</v>
      </c>
      <c r="C1673" t="s">
        <v>1697</v>
      </c>
      <c r="E1673" t="s">
        <v>7403</v>
      </c>
      <c r="F1673">
        <v>296.15800000000002</v>
      </c>
      <c r="G1673" t="s">
        <v>5175</v>
      </c>
      <c r="I1673">
        <v>14</v>
      </c>
      <c r="L1673" t="s">
        <v>19322</v>
      </c>
      <c r="O1673">
        <v>0</v>
      </c>
      <c r="P1673" t="s">
        <v>24</v>
      </c>
      <c r="Q1673">
        <v>0</v>
      </c>
      <c r="R1673" t="s">
        <v>12666</v>
      </c>
      <c r="S1673" t="s">
        <v>25</v>
      </c>
      <c r="T1673" t="s">
        <v>12667</v>
      </c>
      <c r="U1673" t="s">
        <v>24</v>
      </c>
      <c r="V1673" t="s">
        <v>12668</v>
      </c>
      <c r="X1673" t="s">
        <v>24</v>
      </c>
    </row>
    <row r="1674" spans="1:24">
      <c r="A1674" t="s">
        <v>14340</v>
      </c>
      <c r="C1674" t="s">
        <v>1698</v>
      </c>
      <c r="E1674" t="s">
        <v>7403</v>
      </c>
      <c r="F1674">
        <v>296.15800000000002</v>
      </c>
      <c r="G1674" t="s">
        <v>5176</v>
      </c>
      <c r="I1674">
        <v>14</v>
      </c>
      <c r="L1674" t="s">
        <v>19323</v>
      </c>
      <c r="O1674">
        <v>0</v>
      </c>
      <c r="P1674" t="s">
        <v>24</v>
      </c>
      <c r="Q1674">
        <v>0</v>
      </c>
      <c r="R1674" t="s">
        <v>12666</v>
      </c>
      <c r="S1674" t="s">
        <v>25</v>
      </c>
      <c r="T1674" t="s">
        <v>12667</v>
      </c>
      <c r="U1674" t="s">
        <v>24</v>
      </c>
      <c r="V1674" t="s">
        <v>12668</v>
      </c>
      <c r="X1674" t="s">
        <v>24</v>
      </c>
    </row>
    <row r="1675" spans="1:24">
      <c r="A1675" t="s">
        <v>14341</v>
      </c>
      <c r="C1675" t="s">
        <v>1699</v>
      </c>
      <c r="E1675" t="s">
        <v>7404</v>
      </c>
      <c r="F1675">
        <v>310.185</v>
      </c>
      <c r="G1675" t="s">
        <v>5177</v>
      </c>
      <c r="I1675">
        <v>14</v>
      </c>
      <c r="L1675" t="s">
        <v>19324</v>
      </c>
      <c r="O1675">
        <v>0</v>
      </c>
      <c r="P1675" t="s">
        <v>24</v>
      </c>
      <c r="Q1675">
        <v>0</v>
      </c>
      <c r="R1675" t="s">
        <v>12666</v>
      </c>
      <c r="S1675" t="s">
        <v>25</v>
      </c>
      <c r="T1675" t="s">
        <v>12667</v>
      </c>
      <c r="U1675" t="s">
        <v>24</v>
      </c>
      <c r="V1675" t="s">
        <v>12668</v>
      </c>
      <c r="X1675" t="s">
        <v>24</v>
      </c>
    </row>
    <row r="1676" spans="1:24">
      <c r="A1676" t="s">
        <v>14342</v>
      </c>
      <c r="C1676" t="s">
        <v>1700</v>
      </c>
      <c r="E1676" t="s">
        <v>7227</v>
      </c>
      <c r="F1676">
        <v>232.27699999999999</v>
      </c>
      <c r="G1676" t="s">
        <v>5178</v>
      </c>
      <c r="I1676">
        <v>14</v>
      </c>
      <c r="L1676" t="s">
        <v>19325</v>
      </c>
      <c r="O1676">
        <v>0</v>
      </c>
      <c r="P1676" t="s">
        <v>24</v>
      </c>
      <c r="Q1676">
        <v>0</v>
      </c>
      <c r="R1676" t="s">
        <v>12666</v>
      </c>
      <c r="S1676" t="s">
        <v>25</v>
      </c>
      <c r="T1676" t="s">
        <v>12667</v>
      </c>
      <c r="U1676" t="s">
        <v>24</v>
      </c>
      <c r="V1676" t="s">
        <v>12668</v>
      </c>
      <c r="X1676" t="s">
        <v>24</v>
      </c>
    </row>
    <row r="1677" spans="1:24">
      <c r="A1677" t="s">
        <v>14343</v>
      </c>
      <c r="C1677" t="s">
        <v>1701</v>
      </c>
      <c r="E1677" t="s">
        <v>7405</v>
      </c>
      <c r="F1677">
        <v>258.274</v>
      </c>
      <c r="G1677" t="s">
        <v>5179</v>
      </c>
      <c r="I1677">
        <v>14</v>
      </c>
      <c r="L1677" t="s">
        <v>19326</v>
      </c>
      <c r="O1677">
        <v>0</v>
      </c>
      <c r="P1677" t="s">
        <v>24</v>
      </c>
      <c r="Q1677">
        <v>0</v>
      </c>
      <c r="R1677" t="s">
        <v>12666</v>
      </c>
      <c r="S1677" t="s">
        <v>25</v>
      </c>
      <c r="T1677" t="s">
        <v>12667</v>
      </c>
      <c r="U1677" t="s">
        <v>24</v>
      </c>
      <c r="V1677" t="s">
        <v>12668</v>
      </c>
      <c r="X1677" t="s">
        <v>24</v>
      </c>
    </row>
    <row r="1678" spans="1:24">
      <c r="A1678" t="s">
        <v>14344</v>
      </c>
      <c r="C1678" t="s">
        <v>1702</v>
      </c>
      <c r="E1678" t="s">
        <v>7406</v>
      </c>
      <c r="F1678">
        <v>272.30099999999999</v>
      </c>
      <c r="G1678" t="s">
        <v>5180</v>
      </c>
      <c r="I1678">
        <v>14</v>
      </c>
      <c r="L1678" t="s">
        <v>19327</v>
      </c>
      <c r="O1678">
        <v>0</v>
      </c>
      <c r="P1678" t="s">
        <v>24</v>
      </c>
      <c r="Q1678">
        <v>0</v>
      </c>
      <c r="R1678" t="s">
        <v>12666</v>
      </c>
      <c r="S1678" t="s">
        <v>25</v>
      </c>
      <c r="T1678" t="s">
        <v>12667</v>
      </c>
      <c r="U1678" t="s">
        <v>24</v>
      </c>
      <c r="V1678" t="s">
        <v>12668</v>
      </c>
      <c r="X1678" t="s">
        <v>24</v>
      </c>
    </row>
    <row r="1679" spans="1:24">
      <c r="A1679" t="s">
        <v>14345</v>
      </c>
      <c r="C1679" t="s">
        <v>1703</v>
      </c>
      <c r="E1679" t="s">
        <v>7159</v>
      </c>
      <c r="F1679">
        <v>307.34199999999998</v>
      </c>
      <c r="G1679" t="s">
        <v>5181</v>
      </c>
      <c r="I1679">
        <v>14</v>
      </c>
      <c r="L1679" t="s">
        <v>19328</v>
      </c>
      <c r="O1679">
        <v>0</v>
      </c>
      <c r="P1679" t="s">
        <v>24</v>
      </c>
      <c r="Q1679">
        <v>0</v>
      </c>
      <c r="R1679" t="s">
        <v>12666</v>
      </c>
      <c r="S1679" t="s">
        <v>25</v>
      </c>
      <c r="T1679" t="s">
        <v>12667</v>
      </c>
      <c r="U1679" t="s">
        <v>24</v>
      </c>
      <c r="V1679" t="s">
        <v>12668</v>
      </c>
      <c r="X1679" t="s">
        <v>24</v>
      </c>
    </row>
    <row r="1680" spans="1:24">
      <c r="A1680" t="s">
        <v>14346</v>
      </c>
      <c r="C1680" t="s">
        <v>1704</v>
      </c>
      <c r="E1680" t="s">
        <v>7090</v>
      </c>
      <c r="F1680">
        <v>115.13</v>
      </c>
      <c r="G1680" t="s">
        <v>5182</v>
      </c>
      <c r="I1680">
        <v>14</v>
      </c>
      <c r="L1680" t="s">
        <v>19329</v>
      </c>
      <c r="O1680">
        <v>0</v>
      </c>
      <c r="P1680" t="s">
        <v>24</v>
      </c>
      <c r="Q1680">
        <v>0</v>
      </c>
      <c r="R1680" t="s">
        <v>12666</v>
      </c>
      <c r="S1680" t="s">
        <v>25</v>
      </c>
      <c r="T1680" t="s">
        <v>12667</v>
      </c>
      <c r="U1680" t="s">
        <v>24</v>
      </c>
      <c r="V1680" t="s">
        <v>12668</v>
      </c>
      <c r="X1680" t="s">
        <v>24</v>
      </c>
    </row>
    <row r="1681" spans="1:24">
      <c r="A1681" t="s">
        <v>14347</v>
      </c>
      <c r="C1681" t="s">
        <v>1705</v>
      </c>
      <c r="E1681" t="s">
        <v>7098</v>
      </c>
      <c r="F1681">
        <v>151.59100000000001</v>
      </c>
      <c r="G1681" t="s">
        <v>5183</v>
      </c>
      <c r="I1681">
        <v>14</v>
      </c>
      <c r="L1681" t="s">
        <v>19330</v>
      </c>
      <c r="O1681">
        <v>0</v>
      </c>
      <c r="P1681" t="s">
        <v>24</v>
      </c>
      <c r="Q1681">
        <v>0</v>
      </c>
      <c r="R1681" t="s">
        <v>12666</v>
      </c>
      <c r="S1681" t="s">
        <v>25</v>
      </c>
      <c r="T1681" t="s">
        <v>12667</v>
      </c>
      <c r="U1681" t="s">
        <v>24</v>
      </c>
      <c r="V1681" t="s">
        <v>12668</v>
      </c>
      <c r="X1681" t="s">
        <v>24</v>
      </c>
    </row>
    <row r="1682" spans="1:24">
      <c r="A1682" t="s">
        <v>14348</v>
      </c>
      <c r="C1682" t="s">
        <v>1706</v>
      </c>
      <c r="E1682" t="s">
        <v>7236</v>
      </c>
      <c r="F1682">
        <v>260.33</v>
      </c>
      <c r="G1682" t="s">
        <v>5184</v>
      </c>
      <c r="I1682">
        <v>14</v>
      </c>
      <c r="L1682" t="s">
        <v>19331</v>
      </c>
      <c r="O1682">
        <v>0</v>
      </c>
      <c r="P1682" t="s">
        <v>24</v>
      </c>
      <c r="Q1682">
        <v>0</v>
      </c>
      <c r="R1682" t="s">
        <v>12666</v>
      </c>
      <c r="S1682" t="s">
        <v>25</v>
      </c>
      <c r="T1682" t="s">
        <v>12667</v>
      </c>
      <c r="U1682" t="s">
        <v>24</v>
      </c>
      <c r="V1682" t="s">
        <v>12668</v>
      </c>
      <c r="X1682" t="s">
        <v>24</v>
      </c>
    </row>
    <row r="1683" spans="1:24">
      <c r="A1683" t="s">
        <v>14349</v>
      </c>
      <c r="C1683" t="s">
        <v>1707</v>
      </c>
      <c r="E1683" t="s">
        <v>7227</v>
      </c>
      <c r="F1683">
        <v>232.27699999999999</v>
      </c>
      <c r="G1683" t="s">
        <v>5185</v>
      </c>
      <c r="I1683">
        <v>14</v>
      </c>
      <c r="L1683" t="s">
        <v>19332</v>
      </c>
      <c r="O1683">
        <v>0</v>
      </c>
      <c r="P1683" t="s">
        <v>24</v>
      </c>
      <c r="Q1683">
        <v>0</v>
      </c>
      <c r="R1683" t="s">
        <v>12666</v>
      </c>
      <c r="S1683" t="s">
        <v>25</v>
      </c>
      <c r="T1683" t="s">
        <v>12667</v>
      </c>
      <c r="U1683" t="s">
        <v>24</v>
      </c>
      <c r="V1683" t="s">
        <v>12668</v>
      </c>
      <c r="X1683" t="s">
        <v>24</v>
      </c>
    </row>
    <row r="1684" spans="1:24">
      <c r="A1684" t="s">
        <v>14350</v>
      </c>
      <c r="C1684" t="s">
        <v>1708</v>
      </c>
      <c r="E1684" t="s">
        <v>7407</v>
      </c>
      <c r="F1684">
        <v>274.35700000000003</v>
      </c>
      <c r="G1684" t="s">
        <v>5186</v>
      </c>
      <c r="I1684">
        <v>14</v>
      </c>
      <c r="L1684" t="s">
        <v>19333</v>
      </c>
      <c r="O1684">
        <v>0</v>
      </c>
      <c r="P1684" t="s">
        <v>24</v>
      </c>
      <c r="Q1684">
        <v>0</v>
      </c>
      <c r="R1684" t="s">
        <v>12666</v>
      </c>
      <c r="S1684" t="s">
        <v>25</v>
      </c>
      <c r="T1684" t="s">
        <v>12667</v>
      </c>
      <c r="U1684" t="s">
        <v>24</v>
      </c>
      <c r="V1684" t="s">
        <v>12668</v>
      </c>
      <c r="X1684" t="s">
        <v>24</v>
      </c>
    </row>
    <row r="1685" spans="1:24">
      <c r="A1685" t="s">
        <v>14351</v>
      </c>
      <c r="C1685" t="s">
        <v>1709</v>
      </c>
      <c r="E1685" t="s">
        <v>7408</v>
      </c>
      <c r="F1685">
        <v>308.37299999999999</v>
      </c>
      <c r="G1685" t="s">
        <v>5187</v>
      </c>
      <c r="I1685">
        <v>14</v>
      </c>
      <c r="L1685" t="s">
        <v>19334</v>
      </c>
      <c r="O1685">
        <v>0</v>
      </c>
      <c r="P1685" t="s">
        <v>24</v>
      </c>
      <c r="Q1685">
        <v>0</v>
      </c>
      <c r="R1685" t="s">
        <v>12666</v>
      </c>
      <c r="S1685" t="s">
        <v>25</v>
      </c>
      <c r="T1685" t="s">
        <v>12667</v>
      </c>
      <c r="U1685" t="s">
        <v>24</v>
      </c>
      <c r="V1685" t="s">
        <v>12668</v>
      </c>
      <c r="X1685" t="s">
        <v>24</v>
      </c>
    </row>
    <row r="1686" spans="1:24">
      <c r="A1686" t="s">
        <v>14352</v>
      </c>
      <c r="C1686" t="s">
        <v>1710</v>
      </c>
      <c r="E1686" t="s">
        <v>7236</v>
      </c>
      <c r="F1686">
        <v>260.33</v>
      </c>
      <c r="G1686" t="s">
        <v>5188</v>
      </c>
      <c r="I1686">
        <v>14</v>
      </c>
      <c r="L1686" t="s">
        <v>19335</v>
      </c>
      <c r="O1686">
        <v>0</v>
      </c>
      <c r="P1686" t="s">
        <v>24</v>
      </c>
      <c r="Q1686">
        <v>0</v>
      </c>
      <c r="R1686" t="s">
        <v>12666</v>
      </c>
      <c r="S1686" t="s">
        <v>25</v>
      </c>
      <c r="T1686" t="s">
        <v>12667</v>
      </c>
      <c r="U1686" t="s">
        <v>24</v>
      </c>
      <c r="V1686" t="s">
        <v>12668</v>
      </c>
      <c r="X1686" t="s">
        <v>24</v>
      </c>
    </row>
    <row r="1687" spans="1:24">
      <c r="A1687" t="s">
        <v>14353</v>
      </c>
      <c r="C1687" t="s">
        <v>1711</v>
      </c>
      <c r="E1687" t="s">
        <v>7409</v>
      </c>
      <c r="F1687">
        <v>248.27600000000001</v>
      </c>
      <c r="G1687" t="s">
        <v>5189</v>
      </c>
      <c r="I1687">
        <v>14</v>
      </c>
      <c r="L1687" t="s">
        <v>19336</v>
      </c>
      <c r="O1687">
        <v>0</v>
      </c>
      <c r="P1687" t="s">
        <v>24</v>
      </c>
      <c r="Q1687">
        <v>0</v>
      </c>
      <c r="R1687" t="s">
        <v>12666</v>
      </c>
      <c r="S1687" t="s">
        <v>25</v>
      </c>
      <c r="T1687" t="s">
        <v>12667</v>
      </c>
      <c r="U1687" t="s">
        <v>24</v>
      </c>
      <c r="V1687" t="s">
        <v>12668</v>
      </c>
      <c r="X1687" t="s">
        <v>24</v>
      </c>
    </row>
    <row r="1688" spans="1:24">
      <c r="A1688" t="s">
        <v>14354</v>
      </c>
      <c r="C1688" t="s">
        <v>1712</v>
      </c>
      <c r="E1688" t="s">
        <v>7408</v>
      </c>
      <c r="F1688">
        <v>308.37299999999999</v>
      </c>
      <c r="G1688" t="s">
        <v>5190</v>
      </c>
      <c r="I1688">
        <v>14</v>
      </c>
      <c r="L1688" t="s">
        <v>19337</v>
      </c>
      <c r="O1688">
        <v>0</v>
      </c>
      <c r="P1688" t="s">
        <v>24</v>
      </c>
      <c r="Q1688">
        <v>0</v>
      </c>
      <c r="R1688" t="s">
        <v>12666</v>
      </c>
      <c r="S1688" t="s">
        <v>25</v>
      </c>
      <c r="T1688" t="s">
        <v>12667</v>
      </c>
      <c r="U1688" t="s">
        <v>24</v>
      </c>
      <c r="V1688" t="s">
        <v>12668</v>
      </c>
      <c r="X1688" t="s">
        <v>24</v>
      </c>
    </row>
    <row r="1689" spans="1:24">
      <c r="A1689" t="s">
        <v>14355</v>
      </c>
      <c r="C1689" t="s">
        <v>1713</v>
      </c>
      <c r="E1689" t="s">
        <v>7365</v>
      </c>
      <c r="F1689">
        <v>249.18700000000001</v>
      </c>
      <c r="G1689" t="s">
        <v>5191</v>
      </c>
      <c r="I1689">
        <v>14</v>
      </c>
      <c r="L1689" t="s">
        <v>19338</v>
      </c>
      <c r="O1689">
        <v>0</v>
      </c>
      <c r="P1689" t="s">
        <v>24</v>
      </c>
      <c r="Q1689">
        <v>0</v>
      </c>
      <c r="R1689" t="s">
        <v>12666</v>
      </c>
      <c r="S1689" t="s">
        <v>25</v>
      </c>
      <c r="T1689" t="s">
        <v>12667</v>
      </c>
      <c r="U1689" t="s">
        <v>24</v>
      </c>
      <c r="V1689" t="s">
        <v>12668</v>
      </c>
      <c r="X1689" t="s">
        <v>24</v>
      </c>
    </row>
    <row r="1690" spans="1:24">
      <c r="A1690" t="s">
        <v>14356</v>
      </c>
      <c r="C1690" t="s">
        <v>1714</v>
      </c>
      <c r="E1690" t="s">
        <v>7365</v>
      </c>
      <c r="F1690">
        <v>249.18700000000001</v>
      </c>
      <c r="G1690" t="s">
        <v>5192</v>
      </c>
      <c r="I1690">
        <v>14</v>
      </c>
      <c r="L1690" t="s">
        <v>19339</v>
      </c>
      <c r="O1690">
        <v>0</v>
      </c>
      <c r="P1690" t="s">
        <v>24</v>
      </c>
      <c r="Q1690">
        <v>0</v>
      </c>
      <c r="R1690" t="s">
        <v>12666</v>
      </c>
      <c r="S1690" t="s">
        <v>25</v>
      </c>
      <c r="T1690" t="s">
        <v>12667</v>
      </c>
      <c r="U1690" t="s">
        <v>24</v>
      </c>
      <c r="V1690" t="s">
        <v>12668</v>
      </c>
      <c r="X1690" t="s">
        <v>24</v>
      </c>
    </row>
    <row r="1691" spans="1:24">
      <c r="A1691" t="s">
        <v>14357</v>
      </c>
      <c r="C1691" t="s">
        <v>1715</v>
      </c>
      <c r="E1691" t="s">
        <v>7410</v>
      </c>
      <c r="F1691">
        <v>161.15600000000001</v>
      </c>
      <c r="G1691" t="s">
        <v>5193</v>
      </c>
      <c r="I1691">
        <v>14</v>
      </c>
      <c r="L1691" t="s">
        <v>19340</v>
      </c>
      <c r="O1691">
        <v>0</v>
      </c>
      <c r="P1691" t="s">
        <v>24</v>
      </c>
      <c r="Q1691">
        <v>0</v>
      </c>
      <c r="R1691" t="s">
        <v>12666</v>
      </c>
      <c r="S1691" t="s">
        <v>25</v>
      </c>
      <c r="T1691" t="s">
        <v>12667</v>
      </c>
      <c r="U1691" t="s">
        <v>24</v>
      </c>
      <c r="V1691" t="s">
        <v>12668</v>
      </c>
      <c r="X1691" t="s">
        <v>24</v>
      </c>
    </row>
    <row r="1692" spans="1:24">
      <c r="A1692" t="s">
        <v>14358</v>
      </c>
      <c r="C1692" t="s">
        <v>1716</v>
      </c>
      <c r="E1692" t="s">
        <v>7324</v>
      </c>
      <c r="F1692">
        <v>181.66</v>
      </c>
      <c r="G1692" t="s">
        <v>5194</v>
      </c>
      <c r="I1692">
        <v>14</v>
      </c>
      <c r="L1692" t="s">
        <v>19341</v>
      </c>
      <c r="O1692">
        <v>0</v>
      </c>
      <c r="P1692" t="s">
        <v>24</v>
      </c>
      <c r="Q1692">
        <v>0</v>
      </c>
      <c r="R1692" t="s">
        <v>12666</v>
      </c>
      <c r="S1692" t="s">
        <v>25</v>
      </c>
      <c r="T1692" t="s">
        <v>12667</v>
      </c>
      <c r="U1692" t="s">
        <v>24</v>
      </c>
      <c r="V1692" t="s">
        <v>12668</v>
      </c>
      <c r="X1692" t="s">
        <v>24</v>
      </c>
    </row>
    <row r="1693" spans="1:24">
      <c r="A1693" t="s">
        <v>14359</v>
      </c>
      <c r="C1693" t="s">
        <v>1717</v>
      </c>
      <c r="E1693" t="s">
        <v>7109</v>
      </c>
      <c r="F1693">
        <v>367.43799999999999</v>
      </c>
      <c r="G1693" t="s">
        <v>5195</v>
      </c>
      <c r="I1693">
        <v>14</v>
      </c>
      <c r="L1693" t="s">
        <v>19342</v>
      </c>
      <c r="O1693">
        <v>0</v>
      </c>
      <c r="P1693" t="s">
        <v>24</v>
      </c>
      <c r="Q1693">
        <v>0</v>
      </c>
      <c r="R1693" t="s">
        <v>12666</v>
      </c>
      <c r="S1693" t="s">
        <v>25</v>
      </c>
      <c r="T1693" t="s">
        <v>12667</v>
      </c>
      <c r="U1693" t="s">
        <v>24</v>
      </c>
      <c r="V1693" t="s">
        <v>12668</v>
      </c>
      <c r="X1693" t="s">
        <v>24</v>
      </c>
    </row>
    <row r="1694" spans="1:24">
      <c r="A1694" t="s">
        <v>14360</v>
      </c>
      <c r="C1694" t="s">
        <v>1718</v>
      </c>
      <c r="E1694" t="s">
        <v>7116</v>
      </c>
      <c r="F1694">
        <v>231.28899999999999</v>
      </c>
      <c r="G1694" t="s">
        <v>5196</v>
      </c>
      <c r="I1694">
        <v>14</v>
      </c>
      <c r="L1694" t="s">
        <v>19343</v>
      </c>
      <c r="O1694">
        <v>0</v>
      </c>
      <c r="P1694" t="s">
        <v>24</v>
      </c>
      <c r="Q1694">
        <v>0</v>
      </c>
      <c r="R1694" t="s">
        <v>12666</v>
      </c>
      <c r="S1694" t="s">
        <v>25</v>
      </c>
      <c r="T1694" t="s">
        <v>12667</v>
      </c>
      <c r="U1694" t="s">
        <v>24</v>
      </c>
      <c r="V1694" t="s">
        <v>12668</v>
      </c>
      <c r="X1694" t="s">
        <v>24</v>
      </c>
    </row>
    <row r="1695" spans="1:24">
      <c r="A1695" t="s">
        <v>14361</v>
      </c>
      <c r="C1695" t="s">
        <v>1719</v>
      </c>
      <c r="E1695" t="s">
        <v>7117</v>
      </c>
      <c r="F1695">
        <v>353.41199999999998</v>
      </c>
      <c r="G1695" t="s">
        <v>5197</v>
      </c>
      <c r="I1695">
        <v>14</v>
      </c>
      <c r="L1695" t="s">
        <v>19344</v>
      </c>
      <c r="O1695">
        <v>0</v>
      </c>
      <c r="P1695" t="s">
        <v>24</v>
      </c>
      <c r="Q1695">
        <v>0</v>
      </c>
      <c r="R1695" t="s">
        <v>12666</v>
      </c>
      <c r="S1695" t="s">
        <v>25</v>
      </c>
      <c r="T1695" t="s">
        <v>12667</v>
      </c>
      <c r="U1695" t="s">
        <v>24</v>
      </c>
      <c r="V1695" t="s">
        <v>12668</v>
      </c>
      <c r="X1695" t="s">
        <v>24</v>
      </c>
    </row>
    <row r="1696" spans="1:24">
      <c r="A1696" t="s">
        <v>14362</v>
      </c>
      <c r="C1696" t="s">
        <v>1720</v>
      </c>
      <c r="E1696" t="s">
        <v>6998</v>
      </c>
      <c r="F1696">
        <v>215.67699999999999</v>
      </c>
      <c r="G1696" t="s">
        <v>5198</v>
      </c>
      <c r="I1696">
        <v>14</v>
      </c>
      <c r="L1696" t="s">
        <v>19345</v>
      </c>
      <c r="O1696">
        <v>0</v>
      </c>
      <c r="P1696" t="s">
        <v>24</v>
      </c>
      <c r="Q1696">
        <v>0</v>
      </c>
      <c r="R1696" t="s">
        <v>12666</v>
      </c>
      <c r="S1696" t="s">
        <v>25</v>
      </c>
      <c r="T1696" t="s">
        <v>12667</v>
      </c>
      <c r="U1696" t="s">
        <v>24</v>
      </c>
      <c r="V1696" t="s">
        <v>12668</v>
      </c>
      <c r="X1696" t="s">
        <v>24</v>
      </c>
    </row>
    <row r="1697" spans="1:24">
      <c r="A1697" t="s">
        <v>14363</v>
      </c>
      <c r="C1697" t="s">
        <v>1721</v>
      </c>
      <c r="E1697" t="s">
        <v>7073</v>
      </c>
      <c r="F1697">
        <v>129.15700000000001</v>
      </c>
      <c r="G1697" t="s">
        <v>5199</v>
      </c>
      <c r="I1697">
        <v>14</v>
      </c>
      <c r="L1697" t="s">
        <v>19346</v>
      </c>
      <c r="O1697">
        <v>0</v>
      </c>
      <c r="P1697" t="s">
        <v>24</v>
      </c>
      <c r="Q1697">
        <v>0</v>
      </c>
      <c r="R1697" t="s">
        <v>12666</v>
      </c>
      <c r="S1697" t="s">
        <v>25</v>
      </c>
      <c r="T1697" t="s">
        <v>12667</v>
      </c>
      <c r="U1697" t="s">
        <v>24</v>
      </c>
      <c r="V1697" t="s">
        <v>12668</v>
      </c>
      <c r="X1697" t="s">
        <v>24</v>
      </c>
    </row>
    <row r="1698" spans="1:24">
      <c r="A1698" t="s">
        <v>14364</v>
      </c>
      <c r="C1698" t="s">
        <v>1722</v>
      </c>
      <c r="E1698" t="s">
        <v>7135</v>
      </c>
      <c r="F1698">
        <v>225.24100000000001</v>
      </c>
      <c r="G1698" t="s">
        <v>5200</v>
      </c>
      <c r="I1698">
        <v>14</v>
      </c>
      <c r="L1698" t="s">
        <v>19347</v>
      </c>
      <c r="O1698">
        <v>0</v>
      </c>
      <c r="P1698" t="s">
        <v>24</v>
      </c>
      <c r="Q1698">
        <v>0</v>
      </c>
      <c r="R1698" t="s">
        <v>12666</v>
      </c>
      <c r="S1698" t="s">
        <v>25</v>
      </c>
      <c r="T1698" t="s">
        <v>12667</v>
      </c>
      <c r="U1698" t="s">
        <v>24</v>
      </c>
      <c r="V1698" t="s">
        <v>12668</v>
      </c>
      <c r="X1698" t="s">
        <v>24</v>
      </c>
    </row>
    <row r="1699" spans="1:24">
      <c r="A1699" t="s">
        <v>14365</v>
      </c>
      <c r="C1699" t="s">
        <v>1723</v>
      </c>
      <c r="E1699" t="s">
        <v>7214</v>
      </c>
      <c r="F1699">
        <v>325.35700000000003</v>
      </c>
      <c r="G1699" t="s">
        <v>5201</v>
      </c>
      <c r="I1699">
        <v>14</v>
      </c>
      <c r="L1699" t="s">
        <v>19348</v>
      </c>
      <c r="O1699">
        <v>0</v>
      </c>
      <c r="P1699" t="s">
        <v>24</v>
      </c>
      <c r="Q1699">
        <v>0</v>
      </c>
      <c r="R1699" t="s">
        <v>12666</v>
      </c>
      <c r="S1699" t="s">
        <v>25</v>
      </c>
      <c r="T1699" t="s">
        <v>12667</v>
      </c>
      <c r="U1699" t="s">
        <v>24</v>
      </c>
      <c r="V1699" t="s">
        <v>12668</v>
      </c>
      <c r="X1699" t="s">
        <v>24</v>
      </c>
    </row>
    <row r="1700" spans="1:24">
      <c r="A1700" t="s">
        <v>14366</v>
      </c>
      <c r="C1700" t="s">
        <v>1724</v>
      </c>
      <c r="E1700" t="s">
        <v>7214</v>
      </c>
      <c r="F1700">
        <v>325.35700000000003</v>
      </c>
      <c r="G1700" t="s">
        <v>5202</v>
      </c>
      <c r="I1700">
        <v>14</v>
      </c>
      <c r="L1700" t="s">
        <v>19349</v>
      </c>
      <c r="O1700">
        <v>0</v>
      </c>
      <c r="P1700" t="s">
        <v>24</v>
      </c>
      <c r="Q1700">
        <v>0</v>
      </c>
      <c r="R1700" t="s">
        <v>12666</v>
      </c>
      <c r="S1700" t="s">
        <v>25</v>
      </c>
      <c r="T1700" t="s">
        <v>12667</v>
      </c>
      <c r="U1700" t="s">
        <v>24</v>
      </c>
      <c r="V1700" t="s">
        <v>12668</v>
      </c>
      <c r="X1700" t="s">
        <v>24</v>
      </c>
    </row>
    <row r="1701" spans="1:24">
      <c r="A1701" t="s">
        <v>14367</v>
      </c>
      <c r="C1701" t="s">
        <v>1725</v>
      </c>
      <c r="E1701" t="s">
        <v>7214</v>
      </c>
      <c r="F1701">
        <v>325.35700000000003</v>
      </c>
      <c r="G1701" t="s">
        <v>5203</v>
      </c>
      <c r="I1701">
        <v>14</v>
      </c>
      <c r="L1701" t="s">
        <v>19350</v>
      </c>
      <c r="O1701">
        <v>0</v>
      </c>
      <c r="P1701" t="s">
        <v>24</v>
      </c>
      <c r="Q1701">
        <v>0</v>
      </c>
      <c r="R1701" t="s">
        <v>12666</v>
      </c>
      <c r="S1701" t="s">
        <v>25</v>
      </c>
      <c r="T1701" t="s">
        <v>12667</v>
      </c>
      <c r="U1701" t="s">
        <v>24</v>
      </c>
      <c r="V1701" t="s">
        <v>12668</v>
      </c>
      <c r="X1701" t="s">
        <v>24</v>
      </c>
    </row>
    <row r="1702" spans="1:24">
      <c r="A1702" t="s">
        <v>14368</v>
      </c>
      <c r="C1702" t="s">
        <v>1726</v>
      </c>
      <c r="E1702" t="s">
        <v>7411</v>
      </c>
      <c r="F1702">
        <v>391.26600000000002</v>
      </c>
      <c r="G1702" t="s">
        <v>5204</v>
      </c>
      <c r="I1702">
        <v>14</v>
      </c>
      <c r="L1702" t="s">
        <v>19351</v>
      </c>
      <c r="O1702">
        <v>0</v>
      </c>
      <c r="P1702" t="s">
        <v>24</v>
      </c>
      <c r="Q1702">
        <v>0</v>
      </c>
      <c r="R1702" t="s">
        <v>12666</v>
      </c>
      <c r="S1702" t="s">
        <v>25</v>
      </c>
      <c r="T1702" t="s">
        <v>12667</v>
      </c>
      <c r="U1702" t="s">
        <v>24</v>
      </c>
      <c r="V1702" t="s">
        <v>12668</v>
      </c>
      <c r="X1702" t="s">
        <v>24</v>
      </c>
    </row>
    <row r="1703" spans="1:24">
      <c r="A1703" t="s">
        <v>14369</v>
      </c>
      <c r="C1703" t="s">
        <v>1727</v>
      </c>
      <c r="E1703" t="s">
        <v>7412</v>
      </c>
      <c r="F1703">
        <v>319.35199999999998</v>
      </c>
      <c r="G1703" t="s">
        <v>5205</v>
      </c>
      <c r="I1703">
        <v>14</v>
      </c>
      <c r="L1703" t="s">
        <v>19352</v>
      </c>
      <c r="O1703">
        <v>0</v>
      </c>
      <c r="P1703" t="s">
        <v>24</v>
      </c>
      <c r="Q1703">
        <v>0</v>
      </c>
      <c r="R1703" t="s">
        <v>12666</v>
      </c>
      <c r="S1703" t="s">
        <v>25</v>
      </c>
      <c r="T1703" t="s">
        <v>12667</v>
      </c>
      <c r="U1703" t="s">
        <v>24</v>
      </c>
      <c r="V1703" t="s">
        <v>12668</v>
      </c>
      <c r="X1703" t="s">
        <v>24</v>
      </c>
    </row>
    <row r="1704" spans="1:24">
      <c r="A1704" t="s">
        <v>14370</v>
      </c>
      <c r="C1704" t="s">
        <v>1728</v>
      </c>
      <c r="E1704" t="s">
        <v>7412</v>
      </c>
      <c r="F1704">
        <v>319.35199999999998</v>
      </c>
      <c r="G1704" t="s">
        <v>5206</v>
      </c>
      <c r="I1704">
        <v>14</v>
      </c>
      <c r="L1704" t="s">
        <v>19353</v>
      </c>
      <c r="O1704">
        <v>0</v>
      </c>
      <c r="P1704" t="s">
        <v>24</v>
      </c>
      <c r="Q1704">
        <v>0</v>
      </c>
      <c r="R1704" t="s">
        <v>12666</v>
      </c>
      <c r="S1704" t="s">
        <v>25</v>
      </c>
      <c r="T1704" t="s">
        <v>12667</v>
      </c>
      <c r="U1704" t="s">
        <v>24</v>
      </c>
      <c r="V1704" t="s">
        <v>12668</v>
      </c>
      <c r="X1704" t="s">
        <v>24</v>
      </c>
    </row>
    <row r="1705" spans="1:24">
      <c r="A1705" t="s">
        <v>14371</v>
      </c>
      <c r="C1705" t="s">
        <v>1729</v>
      </c>
      <c r="E1705" t="s">
        <v>7076</v>
      </c>
      <c r="F1705">
        <v>230.26</v>
      </c>
      <c r="G1705" t="s">
        <v>5207</v>
      </c>
      <c r="I1705">
        <v>14</v>
      </c>
      <c r="L1705" t="s">
        <v>19354</v>
      </c>
      <c r="O1705">
        <v>0</v>
      </c>
      <c r="P1705" t="s">
        <v>24</v>
      </c>
      <c r="Q1705">
        <v>0</v>
      </c>
      <c r="R1705" t="s">
        <v>12666</v>
      </c>
      <c r="S1705" t="s">
        <v>25</v>
      </c>
      <c r="T1705" t="s">
        <v>12667</v>
      </c>
      <c r="U1705" t="s">
        <v>24</v>
      </c>
      <c r="V1705" t="s">
        <v>12668</v>
      </c>
      <c r="X1705" t="s">
        <v>24</v>
      </c>
    </row>
    <row r="1706" spans="1:24">
      <c r="A1706" t="s">
        <v>14372</v>
      </c>
      <c r="C1706" t="s">
        <v>1730</v>
      </c>
      <c r="E1706" t="s">
        <v>7076</v>
      </c>
      <c r="F1706">
        <v>230.261</v>
      </c>
      <c r="G1706" t="s">
        <v>5208</v>
      </c>
      <c r="I1706">
        <v>14</v>
      </c>
      <c r="L1706" t="s">
        <v>19355</v>
      </c>
      <c r="O1706">
        <v>0</v>
      </c>
      <c r="P1706" t="s">
        <v>24</v>
      </c>
      <c r="Q1706">
        <v>0</v>
      </c>
      <c r="R1706" t="s">
        <v>12666</v>
      </c>
      <c r="S1706" t="s">
        <v>25</v>
      </c>
      <c r="T1706" t="s">
        <v>12667</v>
      </c>
      <c r="U1706" t="s">
        <v>24</v>
      </c>
      <c r="V1706" t="s">
        <v>12668</v>
      </c>
      <c r="X1706" t="s">
        <v>24</v>
      </c>
    </row>
    <row r="1707" spans="1:24">
      <c r="A1707" t="s">
        <v>14373</v>
      </c>
      <c r="C1707" t="s">
        <v>1731</v>
      </c>
      <c r="E1707" t="s">
        <v>7076</v>
      </c>
      <c r="F1707">
        <v>230.261</v>
      </c>
      <c r="G1707" t="s">
        <v>5209</v>
      </c>
      <c r="I1707">
        <v>14</v>
      </c>
      <c r="L1707" t="s">
        <v>19356</v>
      </c>
      <c r="O1707">
        <v>0</v>
      </c>
      <c r="P1707" t="s">
        <v>24</v>
      </c>
      <c r="Q1707">
        <v>0</v>
      </c>
      <c r="R1707" t="s">
        <v>12666</v>
      </c>
      <c r="S1707" t="s">
        <v>25</v>
      </c>
      <c r="T1707" t="s">
        <v>12667</v>
      </c>
      <c r="U1707" t="s">
        <v>24</v>
      </c>
      <c r="V1707" t="s">
        <v>12668</v>
      </c>
      <c r="X1707" t="s">
        <v>24</v>
      </c>
    </row>
    <row r="1708" spans="1:24">
      <c r="A1708" t="s">
        <v>14374</v>
      </c>
      <c r="C1708" t="s">
        <v>1732</v>
      </c>
      <c r="E1708" t="s">
        <v>7413</v>
      </c>
      <c r="F1708">
        <v>284.31200000000001</v>
      </c>
      <c r="G1708" t="s">
        <v>5210</v>
      </c>
      <c r="I1708">
        <v>14</v>
      </c>
      <c r="L1708" t="s">
        <v>19357</v>
      </c>
      <c r="O1708">
        <v>0</v>
      </c>
      <c r="P1708" t="s">
        <v>24</v>
      </c>
      <c r="Q1708">
        <v>0</v>
      </c>
      <c r="R1708" t="s">
        <v>12666</v>
      </c>
      <c r="S1708" t="s">
        <v>25</v>
      </c>
      <c r="T1708" t="s">
        <v>12667</v>
      </c>
      <c r="U1708" t="s">
        <v>24</v>
      </c>
      <c r="V1708" t="s">
        <v>12668</v>
      </c>
      <c r="X1708" t="s">
        <v>24</v>
      </c>
    </row>
    <row r="1709" spans="1:24">
      <c r="A1709" t="s">
        <v>14375</v>
      </c>
      <c r="C1709" t="s">
        <v>1733</v>
      </c>
      <c r="E1709" t="s">
        <v>7255</v>
      </c>
      <c r="F1709">
        <v>452.5</v>
      </c>
      <c r="G1709" t="s">
        <v>5211</v>
      </c>
      <c r="I1709">
        <v>14</v>
      </c>
      <c r="L1709" t="s">
        <v>19358</v>
      </c>
      <c r="O1709">
        <v>0</v>
      </c>
      <c r="P1709" t="s">
        <v>24</v>
      </c>
      <c r="Q1709">
        <v>0</v>
      </c>
      <c r="R1709" t="s">
        <v>12666</v>
      </c>
      <c r="S1709" t="s">
        <v>25</v>
      </c>
      <c r="T1709" t="s">
        <v>12667</v>
      </c>
      <c r="U1709" t="s">
        <v>24</v>
      </c>
      <c r="V1709" t="s">
        <v>12668</v>
      </c>
      <c r="X1709" t="s">
        <v>24</v>
      </c>
    </row>
    <row r="1710" spans="1:24">
      <c r="A1710" t="s">
        <v>14376</v>
      </c>
      <c r="C1710" t="s">
        <v>1734</v>
      </c>
      <c r="E1710" t="s">
        <v>7255</v>
      </c>
      <c r="F1710">
        <v>452.5</v>
      </c>
      <c r="G1710" t="s">
        <v>5212</v>
      </c>
      <c r="I1710">
        <v>14</v>
      </c>
      <c r="L1710" t="s">
        <v>19359</v>
      </c>
      <c r="O1710">
        <v>0</v>
      </c>
      <c r="P1710" t="s">
        <v>24</v>
      </c>
      <c r="Q1710">
        <v>0</v>
      </c>
      <c r="R1710" t="s">
        <v>12666</v>
      </c>
      <c r="S1710" t="s">
        <v>25</v>
      </c>
      <c r="T1710" t="s">
        <v>12667</v>
      </c>
      <c r="U1710" t="s">
        <v>24</v>
      </c>
      <c r="V1710" t="s">
        <v>12668</v>
      </c>
      <c r="X1710" t="s">
        <v>24</v>
      </c>
    </row>
    <row r="1711" spans="1:24">
      <c r="A1711" t="s">
        <v>14377</v>
      </c>
      <c r="C1711" t="s">
        <v>1735</v>
      </c>
      <c r="E1711" t="s">
        <v>7346</v>
      </c>
      <c r="F1711">
        <v>245.7</v>
      </c>
      <c r="G1711" t="s">
        <v>5213</v>
      </c>
      <c r="I1711">
        <v>14</v>
      </c>
      <c r="L1711" t="s">
        <v>19360</v>
      </c>
      <c r="O1711">
        <v>0</v>
      </c>
      <c r="P1711" t="s">
        <v>24</v>
      </c>
      <c r="Q1711">
        <v>0</v>
      </c>
      <c r="R1711" t="s">
        <v>12666</v>
      </c>
      <c r="S1711" t="s">
        <v>25</v>
      </c>
      <c r="T1711" t="s">
        <v>12667</v>
      </c>
      <c r="U1711" t="s">
        <v>24</v>
      </c>
      <c r="V1711" t="s">
        <v>12668</v>
      </c>
      <c r="X1711" t="s">
        <v>24</v>
      </c>
    </row>
    <row r="1712" spans="1:24">
      <c r="A1712" t="s">
        <v>14378</v>
      </c>
      <c r="C1712" t="s">
        <v>1736</v>
      </c>
      <c r="E1712" t="s">
        <v>6998</v>
      </c>
      <c r="F1712">
        <v>215.67699999999999</v>
      </c>
      <c r="G1712" t="s">
        <v>5214</v>
      </c>
      <c r="I1712">
        <v>14</v>
      </c>
      <c r="L1712" t="s">
        <v>19361</v>
      </c>
      <c r="O1712">
        <v>0</v>
      </c>
      <c r="P1712" t="s">
        <v>24</v>
      </c>
      <c r="Q1712">
        <v>0</v>
      </c>
      <c r="R1712" t="s">
        <v>12666</v>
      </c>
      <c r="S1712" t="s">
        <v>25</v>
      </c>
      <c r="T1712" t="s">
        <v>12667</v>
      </c>
      <c r="U1712" t="s">
        <v>24</v>
      </c>
      <c r="V1712" t="s">
        <v>12668</v>
      </c>
      <c r="X1712" t="s">
        <v>24</v>
      </c>
    </row>
    <row r="1713" spans="1:24">
      <c r="A1713" t="s">
        <v>14379</v>
      </c>
      <c r="C1713" t="s">
        <v>1737</v>
      </c>
      <c r="E1713" t="s">
        <v>7414</v>
      </c>
      <c r="F1713">
        <v>114.146</v>
      </c>
      <c r="G1713" t="s">
        <v>5215</v>
      </c>
      <c r="I1713">
        <v>14</v>
      </c>
      <c r="L1713" t="s">
        <v>19362</v>
      </c>
      <c r="O1713">
        <v>0</v>
      </c>
      <c r="P1713" t="s">
        <v>24</v>
      </c>
      <c r="Q1713">
        <v>0</v>
      </c>
      <c r="R1713" t="s">
        <v>12666</v>
      </c>
      <c r="S1713" t="s">
        <v>25</v>
      </c>
      <c r="T1713" t="s">
        <v>12667</v>
      </c>
      <c r="U1713" t="s">
        <v>24</v>
      </c>
      <c r="V1713" t="s">
        <v>12668</v>
      </c>
      <c r="X1713" t="s">
        <v>24</v>
      </c>
    </row>
    <row r="1714" spans="1:24">
      <c r="A1714" t="s">
        <v>14380</v>
      </c>
      <c r="C1714" t="s">
        <v>1738</v>
      </c>
      <c r="E1714" t="s">
        <v>7415</v>
      </c>
      <c r="F1714">
        <v>214.262</v>
      </c>
      <c r="G1714" t="s">
        <v>5216</v>
      </c>
      <c r="I1714">
        <v>14</v>
      </c>
      <c r="L1714" t="s">
        <v>19363</v>
      </c>
      <c r="O1714">
        <v>0</v>
      </c>
      <c r="P1714" t="s">
        <v>24</v>
      </c>
      <c r="Q1714">
        <v>0</v>
      </c>
      <c r="R1714" t="s">
        <v>12666</v>
      </c>
      <c r="S1714" t="s">
        <v>25</v>
      </c>
      <c r="T1714" t="s">
        <v>12667</v>
      </c>
      <c r="U1714" t="s">
        <v>24</v>
      </c>
      <c r="V1714" t="s">
        <v>12668</v>
      </c>
      <c r="X1714" t="s">
        <v>24</v>
      </c>
    </row>
    <row r="1715" spans="1:24">
      <c r="A1715" t="s">
        <v>14381</v>
      </c>
      <c r="C1715" t="s">
        <v>1739</v>
      </c>
      <c r="E1715" t="s">
        <v>7415</v>
      </c>
      <c r="F1715">
        <v>214.262</v>
      </c>
      <c r="G1715" t="s">
        <v>5217</v>
      </c>
      <c r="I1715">
        <v>14</v>
      </c>
      <c r="L1715" t="s">
        <v>19364</v>
      </c>
      <c r="O1715">
        <v>0</v>
      </c>
      <c r="P1715" t="s">
        <v>24</v>
      </c>
      <c r="Q1715">
        <v>0</v>
      </c>
      <c r="R1715" t="s">
        <v>12666</v>
      </c>
      <c r="S1715" t="s">
        <v>25</v>
      </c>
      <c r="T1715" t="s">
        <v>12667</v>
      </c>
      <c r="U1715" t="s">
        <v>24</v>
      </c>
      <c r="V1715" t="s">
        <v>12668</v>
      </c>
      <c r="X1715" t="s">
        <v>24</v>
      </c>
    </row>
    <row r="1716" spans="1:24">
      <c r="A1716" t="s">
        <v>14382</v>
      </c>
      <c r="C1716" t="s">
        <v>1740</v>
      </c>
      <c r="E1716" t="s">
        <v>7415</v>
      </c>
      <c r="F1716">
        <v>214.262</v>
      </c>
      <c r="G1716" t="s">
        <v>5218</v>
      </c>
      <c r="I1716">
        <v>14</v>
      </c>
      <c r="L1716" t="s">
        <v>19365</v>
      </c>
      <c r="O1716">
        <v>0</v>
      </c>
      <c r="P1716" t="s">
        <v>24</v>
      </c>
      <c r="Q1716">
        <v>0</v>
      </c>
      <c r="R1716" t="s">
        <v>12666</v>
      </c>
      <c r="S1716" t="s">
        <v>25</v>
      </c>
      <c r="T1716" t="s">
        <v>12667</v>
      </c>
      <c r="U1716" t="s">
        <v>24</v>
      </c>
      <c r="V1716" t="s">
        <v>12668</v>
      </c>
      <c r="X1716" t="s">
        <v>24</v>
      </c>
    </row>
    <row r="1717" spans="1:24">
      <c r="A1717" t="s">
        <v>14383</v>
      </c>
      <c r="C1717" t="s">
        <v>1741</v>
      </c>
      <c r="E1717" t="s">
        <v>7416</v>
      </c>
      <c r="F1717">
        <v>248.27799999999999</v>
      </c>
      <c r="G1717" t="s">
        <v>5219</v>
      </c>
      <c r="I1717">
        <v>14</v>
      </c>
      <c r="L1717" t="s">
        <v>19366</v>
      </c>
      <c r="O1717">
        <v>0</v>
      </c>
      <c r="P1717" t="s">
        <v>24</v>
      </c>
      <c r="Q1717">
        <v>0</v>
      </c>
      <c r="R1717" t="s">
        <v>12666</v>
      </c>
      <c r="S1717" t="s">
        <v>25</v>
      </c>
      <c r="T1717" t="s">
        <v>12667</v>
      </c>
      <c r="U1717" t="s">
        <v>24</v>
      </c>
      <c r="V1717" t="s">
        <v>12668</v>
      </c>
      <c r="X1717" t="s">
        <v>24</v>
      </c>
    </row>
    <row r="1718" spans="1:24">
      <c r="A1718" t="s">
        <v>14384</v>
      </c>
      <c r="C1718" t="s">
        <v>1742</v>
      </c>
      <c r="E1718" t="s">
        <v>7416</v>
      </c>
      <c r="F1718">
        <v>248.27799999999999</v>
      </c>
      <c r="G1718" t="s">
        <v>5220</v>
      </c>
      <c r="I1718">
        <v>14</v>
      </c>
      <c r="L1718" t="s">
        <v>19367</v>
      </c>
      <c r="O1718">
        <v>0</v>
      </c>
      <c r="P1718" t="s">
        <v>24</v>
      </c>
      <c r="Q1718">
        <v>0</v>
      </c>
      <c r="R1718" t="s">
        <v>12666</v>
      </c>
      <c r="S1718" t="s">
        <v>25</v>
      </c>
      <c r="T1718" t="s">
        <v>12667</v>
      </c>
      <c r="U1718" t="s">
        <v>24</v>
      </c>
      <c r="V1718" t="s">
        <v>12668</v>
      </c>
      <c r="X1718" t="s">
        <v>24</v>
      </c>
    </row>
    <row r="1719" spans="1:24">
      <c r="A1719" t="s">
        <v>14385</v>
      </c>
      <c r="C1719" t="s">
        <v>1743</v>
      </c>
      <c r="E1719" t="s">
        <v>7416</v>
      </c>
      <c r="F1719">
        <v>248.27799999999999</v>
      </c>
      <c r="G1719" t="s">
        <v>5221</v>
      </c>
      <c r="I1719">
        <v>14</v>
      </c>
      <c r="L1719" t="s">
        <v>19368</v>
      </c>
      <c r="O1719">
        <v>0</v>
      </c>
      <c r="P1719" t="s">
        <v>24</v>
      </c>
      <c r="Q1719">
        <v>0</v>
      </c>
      <c r="R1719" t="s">
        <v>12666</v>
      </c>
      <c r="S1719" t="s">
        <v>25</v>
      </c>
      <c r="T1719" t="s">
        <v>12667</v>
      </c>
      <c r="U1719" t="s">
        <v>24</v>
      </c>
      <c r="V1719" t="s">
        <v>12668</v>
      </c>
      <c r="X1719" t="s">
        <v>24</v>
      </c>
    </row>
    <row r="1720" spans="1:24">
      <c r="A1720" t="s">
        <v>14386</v>
      </c>
      <c r="C1720" t="s">
        <v>1744</v>
      </c>
      <c r="E1720" t="s">
        <v>7090</v>
      </c>
      <c r="F1720">
        <v>115.13</v>
      </c>
      <c r="G1720" t="s">
        <v>5222</v>
      </c>
      <c r="I1720">
        <v>14</v>
      </c>
      <c r="L1720" t="s">
        <v>19369</v>
      </c>
      <c r="O1720">
        <v>0</v>
      </c>
      <c r="P1720" t="s">
        <v>24</v>
      </c>
      <c r="Q1720">
        <v>0</v>
      </c>
      <c r="R1720" t="s">
        <v>12666</v>
      </c>
      <c r="S1720" t="s">
        <v>25</v>
      </c>
      <c r="T1720" t="s">
        <v>12667</v>
      </c>
      <c r="U1720" t="s">
        <v>24</v>
      </c>
      <c r="V1720" t="s">
        <v>12668</v>
      </c>
      <c r="X1720" t="s">
        <v>24</v>
      </c>
    </row>
    <row r="1721" spans="1:24">
      <c r="A1721" t="s">
        <v>14387</v>
      </c>
      <c r="C1721" t="s">
        <v>1745</v>
      </c>
      <c r="E1721" t="s">
        <v>7069</v>
      </c>
      <c r="F1721">
        <v>243.29900000000001</v>
      </c>
      <c r="G1721" t="s">
        <v>5223</v>
      </c>
      <c r="I1721">
        <v>14</v>
      </c>
      <c r="L1721" t="s">
        <v>19370</v>
      </c>
      <c r="O1721">
        <v>0</v>
      </c>
      <c r="P1721" t="s">
        <v>24</v>
      </c>
      <c r="Q1721">
        <v>0</v>
      </c>
      <c r="R1721" t="s">
        <v>12666</v>
      </c>
      <c r="S1721" t="s">
        <v>25</v>
      </c>
      <c r="T1721" t="s">
        <v>12667</v>
      </c>
      <c r="U1721" t="s">
        <v>24</v>
      </c>
      <c r="V1721" t="s">
        <v>12668</v>
      </c>
      <c r="X1721" t="s">
        <v>24</v>
      </c>
    </row>
    <row r="1722" spans="1:24">
      <c r="A1722" t="s">
        <v>14388</v>
      </c>
      <c r="C1722" t="s">
        <v>1746</v>
      </c>
      <c r="E1722" t="s">
        <v>7130</v>
      </c>
      <c r="F1722">
        <v>169.15299999999999</v>
      </c>
      <c r="G1722" t="s">
        <v>5224</v>
      </c>
      <c r="I1722">
        <v>14</v>
      </c>
      <c r="L1722" t="s">
        <v>19371</v>
      </c>
      <c r="O1722">
        <v>0</v>
      </c>
      <c r="P1722" t="s">
        <v>24</v>
      </c>
      <c r="Q1722">
        <v>0</v>
      </c>
      <c r="R1722" t="s">
        <v>12666</v>
      </c>
      <c r="S1722" t="s">
        <v>25</v>
      </c>
      <c r="T1722" t="s">
        <v>12667</v>
      </c>
      <c r="U1722" t="s">
        <v>24</v>
      </c>
      <c r="V1722" t="s">
        <v>12668</v>
      </c>
      <c r="X1722" t="s">
        <v>24</v>
      </c>
    </row>
    <row r="1723" spans="1:24">
      <c r="A1723" t="s">
        <v>14389</v>
      </c>
      <c r="C1723" t="s">
        <v>1747</v>
      </c>
      <c r="E1723" t="s">
        <v>7130</v>
      </c>
      <c r="F1723">
        <v>169.15299999999999</v>
      </c>
      <c r="G1723" t="s">
        <v>5225</v>
      </c>
      <c r="I1723">
        <v>14</v>
      </c>
      <c r="L1723" t="s">
        <v>19372</v>
      </c>
      <c r="O1723">
        <v>0</v>
      </c>
      <c r="P1723" t="s">
        <v>24</v>
      </c>
      <c r="Q1723">
        <v>0</v>
      </c>
      <c r="R1723" t="s">
        <v>12666</v>
      </c>
      <c r="S1723" t="s">
        <v>25</v>
      </c>
      <c r="T1723" t="s">
        <v>12667</v>
      </c>
      <c r="U1723" t="s">
        <v>24</v>
      </c>
      <c r="V1723" t="s">
        <v>12668</v>
      </c>
      <c r="X1723" t="s">
        <v>24</v>
      </c>
    </row>
    <row r="1724" spans="1:24">
      <c r="A1724" t="s">
        <v>14390</v>
      </c>
      <c r="C1724" t="s">
        <v>1748</v>
      </c>
      <c r="E1724" t="s">
        <v>7217</v>
      </c>
      <c r="F1724">
        <v>165.19</v>
      </c>
      <c r="G1724" t="s">
        <v>5226</v>
      </c>
      <c r="I1724">
        <v>14</v>
      </c>
      <c r="L1724" t="s">
        <v>19373</v>
      </c>
      <c r="O1724">
        <v>0</v>
      </c>
      <c r="P1724" t="s">
        <v>24</v>
      </c>
      <c r="Q1724">
        <v>0</v>
      </c>
      <c r="R1724" t="s">
        <v>12666</v>
      </c>
      <c r="S1724" t="s">
        <v>25</v>
      </c>
      <c r="T1724" t="s">
        <v>12667</v>
      </c>
      <c r="U1724" t="s">
        <v>24</v>
      </c>
      <c r="V1724" t="s">
        <v>12668</v>
      </c>
      <c r="X1724" t="s">
        <v>24</v>
      </c>
    </row>
    <row r="1725" spans="1:24">
      <c r="A1725" t="s">
        <v>14391</v>
      </c>
      <c r="C1725" t="s">
        <v>1749</v>
      </c>
      <c r="E1725" t="s">
        <v>7217</v>
      </c>
      <c r="F1725">
        <v>165.18899999999999</v>
      </c>
      <c r="G1725" t="s">
        <v>5227</v>
      </c>
      <c r="I1725">
        <v>14</v>
      </c>
      <c r="L1725" t="s">
        <v>19374</v>
      </c>
      <c r="O1725">
        <v>0</v>
      </c>
      <c r="P1725" t="s">
        <v>24</v>
      </c>
      <c r="Q1725">
        <v>0</v>
      </c>
      <c r="R1725" t="s">
        <v>12666</v>
      </c>
      <c r="S1725" t="s">
        <v>25</v>
      </c>
      <c r="T1725" t="s">
        <v>12667</v>
      </c>
      <c r="U1725" t="s">
        <v>24</v>
      </c>
      <c r="V1725" t="s">
        <v>12668</v>
      </c>
      <c r="X1725" t="s">
        <v>24</v>
      </c>
    </row>
    <row r="1726" spans="1:24">
      <c r="A1726" t="s">
        <v>14392</v>
      </c>
      <c r="C1726" t="s">
        <v>1750</v>
      </c>
      <c r="E1726" t="s">
        <v>7017</v>
      </c>
      <c r="F1726">
        <v>365.42200000000003</v>
      </c>
      <c r="G1726" t="s">
        <v>5228</v>
      </c>
      <c r="I1726">
        <v>14</v>
      </c>
      <c r="L1726" t="s">
        <v>19375</v>
      </c>
      <c r="O1726">
        <v>0</v>
      </c>
      <c r="P1726" t="s">
        <v>24</v>
      </c>
      <c r="Q1726">
        <v>0</v>
      </c>
      <c r="R1726" t="s">
        <v>12666</v>
      </c>
      <c r="S1726" t="s">
        <v>25</v>
      </c>
      <c r="T1726" t="s">
        <v>12667</v>
      </c>
      <c r="U1726" t="s">
        <v>24</v>
      </c>
      <c r="V1726" t="s">
        <v>12668</v>
      </c>
      <c r="X1726" t="s">
        <v>24</v>
      </c>
    </row>
    <row r="1727" spans="1:24">
      <c r="A1727" t="s">
        <v>14393</v>
      </c>
      <c r="C1727" t="s">
        <v>1751</v>
      </c>
      <c r="E1727" t="s">
        <v>7017</v>
      </c>
      <c r="F1727">
        <v>365.42200000000003</v>
      </c>
      <c r="G1727" t="s">
        <v>5229</v>
      </c>
      <c r="I1727">
        <v>14</v>
      </c>
      <c r="L1727" t="s">
        <v>19376</v>
      </c>
      <c r="O1727">
        <v>0</v>
      </c>
      <c r="P1727" t="s">
        <v>24</v>
      </c>
      <c r="Q1727">
        <v>0</v>
      </c>
      <c r="R1727" t="s">
        <v>12666</v>
      </c>
      <c r="S1727" t="s">
        <v>25</v>
      </c>
      <c r="T1727" t="s">
        <v>12667</v>
      </c>
      <c r="U1727" t="s">
        <v>24</v>
      </c>
      <c r="V1727" t="s">
        <v>12668</v>
      </c>
      <c r="X1727" t="s">
        <v>24</v>
      </c>
    </row>
    <row r="1728" spans="1:24">
      <c r="A1728" t="s">
        <v>14394</v>
      </c>
      <c r="C1728" t="s">
        <v>1752</v>
      </c>
      <c r="E1728" t="s">
        <v>7017</v>
      </c>
      <c r="F1728">
        <v>365.42200000000003</v>
      </c>
      <c r="G1728" t="s">
        <v>5230</v>
      </c>
      <c r="I1728">
        <v>14</v>
      </c>
      <c r="L1728" t="s">
        <v>19377</v>
      </c>
      <c r="O1728">
        <v>0</v>
      </c>
      <c r="P1728" t="s">
        <v>24</v>
      </c>
      <c r="Q1728">
        <v>0</v>
      </c>
      <c r="R1728" t="s">
        <v>12666</v>
      </c>
      <c r="S1728" t="s">
        <v>25</v>
      </c>
      <c r="T1728" t="s">
        <v>12667</v>
      </c>
      <c r="U1728" t="s">
        <v>24</v>
      </c>
      <c r="V1728" t="s">
        <v>12668</v>
      </c>
      <c r="X1728" t="s">
        <v>24</v>
      </c>
    </row>
    <row r="1729" spans="1:24">
      <c r="A1729" t="s">
        <v>14395</v>
      </c>
      <c r="C1729" t="s">
        <v>1753</v>
      </c>
      <c r="E1729" t="s">
        <v>7107</v>
      </c>
      <c r="F1729">
        <v>237.25200000000001</v>
      </c>
      <c r="G1729" t="s">
        <v>5231</v>
      </c>
      <c r="I1729">
        <v>14</v>
      </c>
      <c r="L1729" t="s">
        <v>19378</v>
      </c>
      <c r="O1729">
        <v>0</v>
      </c>
      <c r="P1729" t="s">
        <v>24</v>
      </c>
      <c r="Q1729">
        <v>0</v>
      </c>
      <c r="R1729" t="s">
        <v>12666</v>
      </c>
      <c r="S1729" t="s">
        <v>25</v>
      </c>
      <c r="T1729" t="s">
        <v>12667</v>
      </c>
      <c r="U1729" t="s">
        <v>24</v>
      </c>
      <c r="V1729" t="s">
        <v>12668</v>
      </c>
      <c r="X1729" t="s">
        <v>24</v>
      </c>
    </row>
    <row r="1730" spans="1:24">
      <c r="A1730" t="s">
        <v>14396</v>
      </c>
      <c r="C1730" t="s">
        <v>1754</v>
      </c>
      <c r="E1730" t="s">
        <v>7111</v>
      </c>
      <c r="F1730">
        <v>265.30500000000001</v>
      </c>
      <c r="G1730" t="s">
        <v>5232</v>
      </c>
      <c r="I1730">
        <v>14</v>
      </c>
      <c r="L1730" t="s">
        <v>19379</v>
      </c>
      <c r="O1730">
        <v>0</v>
      </c>
      <c r="P1730" t="s">
        <v>24</v>
      </c>
      <c r="Q1730">
        <v>0</v>
      </c>
      <c r="R1730" t="s">
        <v>12666</v>
      </c>
      <c r="S1730" t="s">
        <v>25</v>
      </c>
      <c r="T1730" t="s">
        <v>12667</v>
      </c>
      <c r="U1730" t="s">
        <v>24</v>
      </c>
      <c r="V1730" t="s">
        <v>12668</v>
      </c>
      <c r="X1730" t="s">
        <v>24</v>
      </c>
    </row>
    <row r="1731" spans="1:24">
      <c r="A1731" t="s">
        <v>14397</v>
      </c>
      <c r="C1731" t="s">
        <v>1755</v>
      </c>
      <c r="E1731" t="s">
        <v>7110</v>
      </c>
      <c r="F1731">
        <v>313.34800000000001</v>
      </c>
      <c r="G1731" t="s">
        <v>5233</v>
      </c>
      <c r="I1731">
        <v>14</v>
      </c>
      <c r="L1731" t="s">
        <v>19380</v>
      </c>
      <c r="O1731">
        <v>0</v>
      </c>
      <c r="P1731" t="s">
        <v>24</v>
      </c>
      <c r="Q1731">
        <v>0</v>
      </c>
      <c r="R1731" t="s">
        <v>12666</v>
      </c>
      <c r="S1731" t="s">
        <v>25</v>
      </c>
      <c r="T1731" t="s">
        <v>12667</v>
      </c>
      <c r="U1731" t="s">
        <v>24</v>
      </c>
      <c r="V1731" t="s">
        <v>12668</v>
      </c>
      <c r="X1731" t="s">
        <v>24</v>
      </c>
    </row>
    <row r="1732" spans="1:24">
      <c r="A1732" t="s">
        <v>14398</v>
      </c>
      <c r="C1732" t="s">
        <v>1756</v>
      </c>
      <c r="E1732" t="s">
        <v>7320</v>
      </c>
      <c r="F1732">
        <v>358.22800000000001</v>
      </c>
      <c r="G1732" t="s">
        <v>5234</v>
      </c>
      <c r="I1732">
        <v>14</v>
      </c>
      <c r="L1732" t="s">
        <v>19381</v>
      </c>
      <c r="O1732">
        <v>0</v>
      </c>
      <c r="P1732" t="s">
        <v>24</v>
      </c>
      <c r="Q1732">
        <v>0</v>
      </c>
      <c r="R1732" t="s">
        <v>12666</v>
      </c>
      <c r="S1732" t="s">
        <v>25</v>
      </c>
      <c r="T1732" t="s">
        <v>12667</v>
      </c>
      <c r="U1732" t="s">
        <v>24</v>
      </c>
      <c r="V1732" t="s">
        <v>12668</v>
      </c>
      <c r="X1732" t="s">
        <v>24</v>
      </c>
    </row>
    <row r="1733" spans="1:24">
      <c r="A1733" t="s">
        <v>14399</v>
      </c>
      <c r="C1733" t="s">
        <v>1757</v>
      </c>
      <c r="E1733" t="s">
        <v>7076</v>
      </c>
      <c r="F1733">
        <v>230.261</v>
      </c>
      <c r="G1733" t="s">
        <v>5235</v>
      </c>
      <c r="I1733">
        <v>14</v>
      </c>
      <c r="L1733" t="s">
        <v>19382</v>
      </c>
      <c r="O1733">
        <v>0</v>
      </c>
      <c r="P1733" t="s">
        <v>24</v>
      </c>
      <c r="Q1733">
        <v>0</v>
      </c>
      <c r="R1733" t="s">
        <v>12666</v>
      </c>
      <c r="S1733" t="s">
        <v>25</v>
      </c>
      <c r="T1733" t="s">
        <v>12667</v>
      </c>
      <c r="U1733" t="s">
        <v>24</v>
      </c>
      <c r="V1733" t="s">
        <v>12668</v>
      </c>
      <c r="X1733" t="s">
        <v>24</v>
      </c>
    </row>
    <row r="1734" spans="1:24">
      <c r="A1734" t="s">
        <v>14400</v>
      </c>
      <c r="C1734" t="s">
        <v>1758</v>
      </c>
      <c r="E1734" t="s">
        <v>7127</v>
      </c>
      <c r="F1734">
        <v>219.161</v>
      </c>
      <c r="G1734" t="s">
        <v>5236</v>
      </c>
      <c r="I1734">
        <v>14</v>
      </c>
      <c r="L1734" t="s">
        <v>19383</v>
      </c>
      <c r="O1734">
        <v>0</v>
      </c>
      <c r="P1734" t="s">
        <v>24</v>
      </c>
      <c r="Q1734">
        <v>0</v>
      </c>
      <c r="R1734" t="s">
        <v>12666</v>
      </c>
      <c r="S1734" t="s">
        <v>25</v>
      </c>
      <c r="T1734" t="s">
        <v>12667</v>
      </c>
      <c r="U1734" t="s">
        <v>24</v>
      </c>
      <c r="V1734" t="s">
        <v>12668</v>
      </c>
      <c r="X1734" t="s">
        <v>24</v>
      </c>
    </row>
    <row r="1735" spans="1:24">
      <c r="A1735" t="s">
        <v>14401</v>
      </c>
      <c r="C1735" t="s">
        <v>1759</v>
      </c>
      <c r="E1735" t="s">
        <v>6998</v>
      </c>
      <c r="F1735">
        <v>215.67699999999999</v>
      </c>
      <c r="G1735" t="s">
        <v>5237</v>
      </c>
      <c r="I1735">
        <v>14</v>
      </c>
      <c r="L1735" t="s">
        <v>19384</v>
      </c>
      <c r="O1735">
        <v>0</v>
      </c>
      <c r="P1735" t="s">
        <v>24</v>
      </c>
      <c r="Q1735">
        <v>0</v>
      </c>
      <c r="R1735" t="s">
        <v>12666</v>
      </c>
      <c r="S1735" t="s">
        <v>25</v>
      </c>
      <c r="T1735" t="s">
        <v>12667</v>
      </c>
      <c r="U1735" t="s">
        <v>24</v>
      </c>
      <c r="V1735" t="s">
        <v>12668</v>
      </c>
      <c r="X1735" t="s">
        <v>24</v>
      </c>
    </row>
    <row r="1736" spans="1:24">
      <c r="A1736" t="s">
        <v>14402</v>
      </c>
      <c r="C1736" t="s">
        <v>1760</v>
      </c>
      <c r="E1736" t="s">
        <v>7210</v>
      </c>
      <c r="F1736">
        <v>145.19999999999999</v>
      </c>
      <c r="G1736" t="s">
        <v>5238</v>
      </c>
      <c r="I1736">
        <v>14</v>
      </c>
      <c r="L1736" t="s">
        <v>19385</v>
      </c>
      <c r="O1736">
        <v>0</v>
      </c>
      <c r="P1736" t="s">
        <v>24</v>
      </c>
      <c r="Q1736">
        <v>0</v>
      </c>
      <c r="R1736" t="s">
        <v>12666</v>
      </c>
      <c r="S1736" t="s">
        <v>25</v>
      </c>
      <c r="T1736" t="s">
        <v>12667</v>
      </c>
      <c r="U1736" t="s">
        <v>24</v>
      </c>
      <c r="V1736" t="s">
        <v>12668</v>
      </c>
      <c r="X1736" t="s">
        <v>24</v>
      </c>
    </row>
    <row r="1737" spans="1:24">
      <c r="A1737" t="s">
        <v>14403</v>
      </c>
      <c r="C1737" t="s">
        <v>1761</v>
      </c>
      <c r="E1737" t="s">
        <v>7417</v>
      </c>
      <c r="F1737">
        <v>202.209</v>
      </c>
      <c r="G1737" t="s">
        <v>5239</v>
      </c>
      <c r="I1737">
        <v>14</v>
      </c>
      <c r="L1737" t="s">
        <v>19386</v>
      </c>
      <c r="O1737">
        <v>0</v>
      </c>
      <c r="P1737" t="s">
        <v>24</v>
      </c>
      <c r="Q1737">
        <v>0</v>
      </c>
      <c r="R1737" t="s">
        <v>12666</v>
      </c>
      <c r="S1737" t="s">
        <v>25</v>
      </c>
      <c r="T1737" t="s">
        <v>12667</v>
      </c>
      <c r="U1737" t="s">
        <v>24</v>
      </c>
      <c r="V1737" t="s">
        <v>12668</v>
      </c>
      <c r="X1737" t="s">
        <v>24</v>
      </c>
    </row>
    <row r="1738" spans="1:24">
      <c r="A1738" t="s">
        <v>14404</v>
      </c>
      <c r="C1738" t="s">
        <v>1762</v>
      </c>
      <c r="E1738" t="s">
        <v>7398</v>
      </c>
      <c r="F1738">
        <v>177.03</v>
      </c>
      <c r="G1738" t="s">
        <v>5240</v>
      </c>
      <c r="I1738">
        <v>14</v>
      </c>
      <c r="L1738" t="s">
        <v>19387</v>
      </c>
      <c r="O1738">
        <v>0</v>
      </c>
      <c r="P1738" t="s">
        <v>24</v>
      </c>
      <c r="Q1738">
        <v>0</v>
      </c>
      <c r="R1738" t="s">
        <v>12666</v>
      </c>
      <c r="S1738" t="s">
        <v>25</v>
      </c>
      <c r="T1738" t="s">
        <v>12667</v>
      </c>
      <c r="U1738" t="s">
        <v>24</v>
      </c>
      <c r="V1738" t="s">
        <v>12668</v>
      </c>
      <c r="X1738" t="s">
        <v>24</v>
      </c>
    </row>
    <row r="1739" spans="1:24">
      <c r="A1739" t="s">
        <v>14405</v>
      </c>
      <c r="C1739" t="s">
        <v>1763</v>
      </c>
      <c r="E1739" t="s">
        <v>7398</v>
      </c>
      <c r="F1739">
        <v>177.03</v>
      </c>
      <c r="G1739" t="s">
        <v>5241</v>
      </c>
      <c r="I1739">
        <v>14</v>
      </c>
      <c r="L1739" t="s">
        <v>19388</v>
      </c>
      <c r="O1739">
        <v>0</v>
      </c>
      <c r="P1739" t="s">
        <v>24</v>
      </c>
      <c r="Q1739">
        <v>0</v>
      </c>
      <c r="R1739" t="s">
        <v>12666</v>
      </c>
      <c r="S1739" t="s">
        <v>25</v>
      </c>
      <c r="T1739" t="s">
        <v>12667</v>
      </c>
      <c r="U1739" t="s">
        <v>24</v>
      </c>
      <c r="V1739" t="s">
        <v>12668</v>
      </c>
      <c r="X1739" t="s">
        <v>24</v>
      </c>
    </row>
    <row r="1740" spans="1:24">
      <c r="A1740" t="s">
        <v>14406</v>
      </c>
      <c r="C1740" t="s">
        <v>1764</v>
      </c>
      <c r="E1740" t="s">
        <v>7348</v>
      </c>
      <c r="F1740">
        <v>218.25</v>
      </c>
      <c r="G1740" t="s">
        <v>5242</v>
      </c>
      <c r="I1740">
        <v>14</v>
      </c>
      <c r="L1740" t="s">
        <v>19389</v>
      </c>
      <c r="O1740">
        <v>0</v>
      </c>
      <c r="P1740" t="s">
        <v>24</v>
      </c>
      <c r="Q1740">
        <v>0</v>
      </c>
      <c r="R1740" t="s">
        <v>12666</v>
      </c>
      <c r="S1740" t="s">
        <v>25</v>
      </c>
      <c r="T1740" t="s">
        <v>12667</v>
      </c>
      <c r="U1740" t="s">
        <v>24</v>
      </c>
      <c r="V1740" t="s">
        <v>12668</v>
      </c>
      <c r="X1740" t="s">
        <v>24</v>
      </c>
    </row>
    <row r="1741" spans="1:24">
      <c r="A1741" t="s">
        <v>14407</v>
      </c>
      <c r="C1741" t="s">
        <v>1765</v>
      </c>
      <c r="E1741" t="s">
        <v>7418</v>
      </c>
      <c r="F1741">
        <v>440.48899999999998</v>
      </c>
      <c r="G1741" t="s">
        <v>5243</v>
      </c>
      <c r="I1741">
        <v>14</v>
      </c>
      <c r="L1741" t="s">
        <v>19390</v>
      </c>
      <c r="O1741">
        <v>0</v>
      </c>
      <c r="P1741" t="s">
        <v>24</v>
      </c>
      <c r="Q1741">
        <v>0</v>
      </c>
      <c r="R1741" t="s">
        <v>12666</v>
      </c>
      <c r="S1741" t="s">
        <v>25</v>
      </c>
      <c r="T1741" t="s">
        <v>12667</v>
      </c>
      <c r="U1741" t="s">
        <v>24</v>
      </c>
      <c r="V1741" t="s">
        <v>12668</v>
      </c>
      <c r="X1741" t="s">
        <v>24</v>
      </c>
    </row>
    <row r="1742" spans="1:24">
      <c r="A1742" t="s">
        <v>14408</v>
      </c>
      <c r="C1742" t="s">
        <v>1766</v>
      </c>
      <c r="E1742" t="s">
        <v>7312</v>
      </c>
      <c r="F1742">
        <v>201.22</v>
      </c>
      <c r="G1742" t="s">
        <v>5244</v>
      </c>
      <c r="I1742">
        <v>14</v>
      </c>
      <c r="L1742" t="s">
        <v>19391</v>
      </c>
      <c r="O1742">
        <v>0</v>
      </c>
      <c r="P1742" t="s">
        <v>24</v>
      </c>
      <c r="Q1742">
        <v>0</v>
      </c>
      <c r="R1742" t="s">
        <v>12666</v>
      </c>
      <c r="S1742" t="s">
        <v>25</v>
      </c>
      <c r="T1742" t="s">
        <v>12667</v>
      </c>
      <c r="U1742" t="s">
        <v>24</v>
      </c>
      <c r="V1742" t="s">
        <v>12668</v>
      </c>
      <c r="X1742" t="s">
        <v>24</v>
      </c>
    </row>
    <row r="1743" spans="1:24">
      <c r="A1743" t="s">
        <v>14409</v>
      </c>
      <c r="C1743" t="s">
        <v>1767</v>
      </c>
      <c r="E1743" t="s">
        <v>7364</v>
      </c>
      <c r="F1743">
        <v>119.119</v>
      </c>
      <c r="G1743" t="s">
        <v>5245</v>
      </c>
      <c r="I1743">
        <v>14</v>
      </c>
      <c r="L1743" t="s">
        <v>19392</v>
      </c>
      <c r="O1743">
        <v>0</v>
      </c>
      <c r="P1743" t="s">
        <v>24</v>
      </c>
      <c r="Q1743">
        <v>0</v>
      </c>
      <c r="R1743" t="s">
        <v>12666</v>
      </c>
      <c r="S1743" t="s">
        <v>25</v>
      </c>
      <c r="T1743" t="s">
        <v>12667</v>
      </c>
      <c r="U1743" t="s">
        <v>24</v>
      </c>
      <c r="V1743" t="s">
        <v>12668</v>
      </c>
      <c r="X1743" t="s">
        <v>24</v>
      </c>
    </row>
    <row r="1744" spans="1:24">
      <c r="A1744" t="s">
        <v>14410</v>
      </c>
      <c r="C1744" t="s">
        <v>1768</v>
      </c>
      <c r="E1744" t="s">
        <v>7090</v>
      </c>
      <c r="F1744">
        <v>115.13</v>
      </c>
      <c r="G1744" t="s">
        <v>5246</v>
      </c>
      <c r="I1744">
        <v>14</v>
      </c>
      <c r="L1744" t="s">
        <v>19393</v>
      </c>
      <c r="O1744">
        <v>0</v>
      </c>
      <c r="P1744" t="s">
        <v>24</v>
      </c>
      <c r="Q1744">
        <v>0</v>
      </c>
      <c r="R1744" t="s">
        <v>12666</v>
      </c>
      <c r="S1744" t="s">
        <v>25</v>
      </c>
      <c r="T1744" t="s">
        <v>12667</v>
      </c>
      <c r="U1744" t="s">
        <v>24</v>
      </c>
      <c r="V1744" t="s">
        <v>12668</v>
      </c>
      <c r="X1744" t="s">
        <v>24</v>
      </c>
    </row>
    <row r="1745" spans="1:24">
      <c r="A1745" t="s">
        <v>14411</v>
      </c>
      <c r="C1745" t="s">
        <v>1769</v>
      </c>
      <c r="E1745" t="s">
        <v>7419</v>
      </c>
      <c r="F1745">
        <v>285.3</v>
      </c>
      <c r="G1745" t="s">
        <v>5247</v>
      </c>
      <c r="I1745">
        <v>14</v>
      </c>
      <c r="L1745" t="s">
        <v>19394</v>
      </c>
      <c r="O1745">
        <v>0</v>
      </c>
      <c r="P1745" t="s">
        <v>24</v>
      </c>
      <c r="Q1745">
        <v>0</v>
      </c>
      <c r="R1745" t="s">
        <v>12666</v>
      </c>
      <c r="S1745" t="s">
        <v>25</v>
      </c>
      <c r="T1745" t="s">
        <v>12667</v>
      </c>
      <c r="U1745" t="s">
        <v>24</v>
      </c>
      <c r="V1745" t="s">
        <v>12668</v>
      </c>
      <c r="X1745" t="s">
        <v>24</v>
      </c>
    </row>
    <row r="1746" spans="1:24">
      <c r="A1746" t="s">
        <v>14412</v>
      </c>
      <c r="C1746" t="s">
        <v>1770</v>
      </c>
      <c r="E1746" t="s">
        <v>7345</v>
      </c>
      <c r="F1746">
        <v>217.649</v>
      </c>
      <c r="G1746" t="s">
        <v>5248</v>
      </c>
      <c r="I1746">
        <v>14</v>
      </c>
      <c r="L1746" t="s">
        <v>19395</v>
      </c>
      <c r="O1746">
        <v>0</v>
      </c>
      <c r="P1746" t="s">
        <v>24</v>
      </c>
      <c r="Q1746">
        <v>0</v>
      </c>
      <c r="R1746" t="s">
        <v>12666</v>
      </c>
      <c r="S1746" t="s">
        <v>25</v>
      </c>
      <c r="T1746" t="s">
        <v>12667</v>
      </c>
      <c r="U1746" t="s">
        <v>24</v>
      </c>
      <c r="V1746" t="s">
        <v>12668</v>
      </c>
      <c r="X1746" t="s">
        <v>24</v>
      </c>
    </row>
    <row r="1747" spans="1:24">
      <c r="A1747" t="s">
        <v>14413</v>
      </c>
      <c r="C1747" t="s">
        <v>1771</v>
      </c>
      <c r="E1747" t="s">
        <v>7100</v>
      </c>
      <c r="F1747">
        <v>193.67099999999999</v>
      </c>
      <c r="G1747" t="s">
        <v>5249</v>
      </c>
      <c r="I1747">
        <v>14</v>
      </c>
      <c r="L1747" t="s">
        <v>19396</v>
      </c>
      <c r="O1747">
        <v>0</v>
      </c>
      <c r="P1747" t="s">
        <v>24</v>
      </c>
      <c r="Q1747">
        <v>0</v>
      </c>
      <c r="R1747" t="s">
        <v>12666</v>
      </c>
      <c r="S1747" t="s">
        <v>25</v>
      </c>
      <c r="T1747" t="s">
        <v>12667</v>
      </c>
      <c r="U1747" t="s">
        <v>24</v>
      </c>
      <c r="V1747" t="s">
        <v>12668</v>
      </c>
      <c r="X1747" t="s">
        <v>24</v>
      </c>
    </row>
    <row r="1748" spans="1:24">
      <c r="A1748" t="s">
        <v>14414</v>
      </c>
      <c r="C1748" t="s">
        <v>1772</v>
      </c>
      <c r="E1748" t="s">
        <v>7217</v>
      </c>
      <c r="F1748">
        <v>165.19</v>
      </c>
      <c r="G1748" t="s">
        <v>5250</v>
      </c>
      <c r="I1748">
        <v>14</v>
      </c>
      <c r="L1748" t="s">
        <v>19397</v>
      </c>
      <c r="O1748">
        <v>0</v>
      </c>
      <c r="P1748" t="s">
        <v>24</v>
      </c>
      <c r="Q1748">
        <v>0</v>
      </c>
      <c r="R1748" t="s">
        <v>12666</v>
      </c>
      <c r="S1748" t="s">
        <v>25</v>
      </c>
      <c r="T1748" t="s">
        <v>12667</v>
      </c>
      <c r="U1748" t="s">
        <v>24</v>
      </c>
      <c r="V1748" t="s">
        <v>12668</v>
      </c>
      <c r="X1748" t="s">
        <v>24</v>
      </c>
    </row>
    <row r="1749" spans="1:24">
      <c r="A1749" t="s">
        <v>14415</v>
      </c>
      <c r="C1749" t="s">
        <v>1773</v>
      </c>
      <c r="E1749" t="s">
        <v>7217</v>
      </c>
      <c r="F1749">
        <v>165.18899999999999</v>
      </c>
      <c r="G1749" t="s">
        <v>5251</v>
      </c>
      <c r="I1749">
        <v>14</v>
      </c>
      <c r="L1749" t="s">
        <v>19398</v>
      </c>
      <c r="O1749">
        <v>0</v>
      </c>
      <c r="P1749" t="s">
        <v>24</v>
      </c>
      <c r="Q1749">
        <v>0</v>
      </c>
      <c r="R1749" t="s">
        <v>12666</v>
      </c>
      <c r="S1749" t="s">
        <v>25</v>
      </c>
      <c r="T1749" t="s">
        <v>12667</v>
      </c>
      <c r="U1749" t="s">
        <v>24</v>
      </c>
      <c r="V1749" t="s">
        <v>12668</v>
      </c>
      <c r="X1749" t="s">
        <v>24</v>
      </c>
    </row>
    <row r="1750" spans="1:24">
      <c r="A1750" t="s">
        <v>14416</v>
      </c>
      <c r="C1750" t="s">
        <v>1774</v>
      </c>
      <c r="E1750" t="s">
        <v>7083</v>
      </c>
      <c r="F1750">
        <v>215.24600000000001</v>
      </c>
      <c r="G1750" t="s">
        <v>5252</v>
      </c>
      <c r="I1750">
        <v>14</v>
      </c>
      <c r="L1750" t="s">
        <v>19399</v>
      </c>
      <c r="O1750">
        <v>0</v>
      </c>
      <c r="P1750" t="s">
        <v>24</v>
      </c>
      <c r="Q1750">
        <v>0</v>
      </c>
      <c r="R1750" t="s">
        <v>12666</v>
      </c>
      <c r="S1750" t="s">
        <v>25</v>
      </c>
      <c r="T1750" t="s">
        <v>12667</v>
      </c>
      <c r="U1750" t="s">
        <v>24</v>
      </c>
      <c r="V1750" t="s">
        <v>12668</v>
      </c>
      <c r="X1750" t="s">
        <v>24</v>
      </c>
    </row>
    <row r="1751" spans="1:24">
      <c r="A1751" t="s">
        <v>14417</v>
      </c>
      <c r="C1751" t="s">
        <v>1775</v>
      </c>
      <c r="E1751" t="s">
        <v>7098</v>
      </c>
      <c r="F1751">
        <v>151.59</v>
      </c>
      <c r="G1751" t="s">
        <v>5253</v>
      </c>
      <c r="I1751">
        <v>14</v>
      </c>
      <c r="L1751" t="s">
        <v>19400</v>
      </c>
      <c r="O1751">
        <v>0</v>
      </c>
      <c r="P1751" t="s">
        <v>24</v>
      </c>
      <c r="Q1751">
        <v>0</v>
      </c>
      <c r="R1751" t="s">
        <v>12666</v>
      </c>
      <c r="S1751" t="s">
        <v>25</v>
      </c>
      <c r="T1751" t="s">
        <v>12667</v>
      </c>
      <c r="U1751" t="s">
        <v>24</v>
      </c>
      <c r="V1751" t="s">
        <v>12668</v>
      </c>
      <c r="X1751" t="s">
        <v>24</v>
      </c>
    </row>
    <row r="1752" spans="1:24">
      <c r="A1752" t="s">
        <v>14418</v>
      </c>
      <c r="C1752" t="s">
        <v>1776</v>
      </c>
      <c r="E1752" t="s">
        <v>7323</v>
      </c>
      <c r="F1752">
        <v>249.262</v>
      </c>
      <c r="G1752" t="s">
        <v>5254</v>
      </c>
      <c r="I1752">
        <v>14</v>
      </c>
      <c r="L1752" t="s">
        <v>19401</v>
      </c>
      <c r="O1752">
        <v>0</v>
      </c>
      <c r="P1752" t="s">
        <v>24</v>
      </c>
      <c r="Q1752">
        <v>0</v>
      </c>
      <c r="R1752" t="s">
        <v>12666</v>
      </c>
      <c r="S1752" t="s">
        <v>25</v>
      </c>
      <c r="T1752" t="s">
        <v>12667</v>
      </c>
      <c r="U1752" t="s">
        <v>24</v>
      </c>
      <c r="V1752" t="s">
        <v>12668</v>
      </c>
      <c r="X1752" t="s">
        <v>24</v>
      </c>
    </row>
    <row r="1753" spans="1:24">
      <c r="A1753" t="s">
        <v>14419</v>
      </c>
      <c r="C1753" t="s">
        <v>1777</v>
      </c>
      <c r="E1753" t="s">
        <v>7420</v>
      </c>
      <c r="F1753">
        <v>215.28899999999999</v>
      </c>
      <c r="G1753" t="s">
        <v>5255</v>
      </c>
      <c r="I1753">
        <v>14</v>
      </c>
      <c r="L1753" t="s">
        <v>19402</v>
      </c>
      <c r="O1753">
        <v>0</v>
      </c>
      <c r="P1753" t="s">
        <v>24</v>
      </c>
      <c r="Q1753">
        <v>0</v>
      </c>
      <c r="R1753" t="s">
        <v>12666</v>
      </c>
      <c r="S1753" t="s">
        <v>25</v>
      </c>
      <c r="T1753" t="s">
        <v>12667</v>
      </c>
      <c r="U1753" t="s">
        <v>24</v>
      </c>
      <c r="V1753" t="s">
        <v>12668</v>
      </c>
      <c r="X1753" t="s">
        <v>24</v>
      </c>
    </row>
    <row r="1754" spans="1:24">
      <c r="A1754" t="s">
        <v>14420</v>
      </c>
      <c r="C1754" t="s">
        <v>1778</v>
      </c>
      <c r="E1754" t="s">
        <v>7070</v>
      </c>
      <c r="F1754">
        <v>229.273</v>
      </c>
      <c r="G1754" t="s">
        <v>5256</v>
      </c>
      <c r="I1754">
        <v>14</v>
      </c>
      <c r="L1754" t="s">
        <v>19403</v>
      </c>
      <c r="O1754">
        <v>0</v>
      </c>
      <c r="P1754" t="s">
        <v>24</v>
      </c>
      <c r="Q1754">
        <v>0</v>
      </c>
      <c r="R1754" t="s">
        <v>12666</v>
      </c>
      <c r="S1754" t="s">
        <v>25</v>
      </c>
      <c r="T1754" t="s">
        <v>12667</v>
      </c>
      <c r="U1754" t="s">
        <v>24</v>
      </c>
      <c r="V1754" t="s">
        <v>12668</v>
      </c>
      <c r="X1754" t="s">
        <v>24</v>
      </c>
    </row>
    <row r="1755" spans="1:24">
      <c r="A1755" t="s">
        <v>14421</v>
      </c>
      <c r="C1755" t="s">
        <v>1779</v>
      </c>
      <c r="E1755" t="s">
        <v>7069</v>
      </c>
      <c r="F1755">
        <v>243.29900000000001</v>
      </c>
      <c r="G1755" t="s">
        <v>5257</v>
      </c>
      <c r="I1755">
        <v>14</v>
      </c>
      <c r="L1755" t="s">
        <v>19404</v>
      </c>
      <c r="O1755">
        <v>0</v>
      </c>
      <c r="P1755" t="s">
        <v>24</v>
      </c>
      <c r="Q1755">
        <v>0</v>
      </c>
      <c r="R1755" t="s">
        <v>12666</v>
      </c>
      <c r="S1755" t="s">
        <v>25</v>
      </c>
      <c r="T1755" t="s">
        <v>12667</v>
      </c>
      <c r="U1755" t="s">
        <v>24</v>
      </c>
      <c r="V1755" t="s">
        <v>12668</v>
      </c>
      <c r="X1755" t="s">
        <v>24</v>
      </c>
    </row>
    <row r="1756" spans="1:24">
      <c r="A1756" t="s">
        <v>14422</v>
      </c>
      <c r="C1756" t="s">
        <v>1780</v>
      </c>
      <c r="E1756" t="s">
        <v>7421</v>
      </c>
      <c r="F1756">
        <v>229.316</v>
      </c>
      <c r="G1756" t="s">
        <v>5258</v>
      </c>
      <c r="I1756">
        <v>14</v>
      </c>
      <c r="L1756" t="s">
        <v>19405</v>
      </c>
      <c r="O1756">
        <v>0</v>
      </c>
      <c r="P1756" t="s">
        <v>24</v>
      </c>
      <c r="Q1756">
        <v>0</v>
      </c>
      <c r="R1756" t="s">
        <v>12666</v>
      </c>
      <c r="S1756" t="s">
        <v>25</v>
      </c>
      <c r="T1756" t="s">
        <v>12667</v>
      </c>
      <c r="U1756" t="s">
        <v>24</v>
      </c>
      <c r="V1756" t="s">
        <v>12668</v>
      </c>
      <c r="X1756" t="s">
        <v>24</v>
      </c>
    </row>
    <row r="1757" spans="1:24">
      <c r="A1757" t="s">
        <v>14423</v>
      </c>
      <c r="C1757" t="s">
        <v>1781</v>
      </c>
      <c r="E1757" t="s">
        <v>7422</v>
      </c>
      <c r="F1757">
        <v>243.34200000000001</v>
      </c>
      <c r="G1757" t="s">
        <v>5259</v>
      </c>
      <c r="I1757">
        <v>14</v>
      </c>
      <c r="L1757" t="s">
        <v>19406</v>
      </c>
      <c r="O1757">
        <v>0</v>
      </c>
      <c r="P1757" t="s">
        <v>24</v>
      </c>
      <c r="Q1757">
        <v>0</v>
      </c>
      <c r="R1757" t="s">
        <v>12666</v>
      </c>
      <c r="S1757" t="s">
        <v>25</v>
      </c>
      <c r="T1757" t="s">
        <v>12667</v>
      </c>
      <c r="U1757" t="s">
        <v>24</v>
      </c>
      <c r="V1757" t="s">
        <v>12668</v>
      </c>
      <c r="X1757" t="s">
        <v>24</v>
      </c>
    </row>
    <row r="1758" spans="1:24">
      <c r="A1758" t="s">
        <v>14424</v>
      </c>
      <c r="C1758" t="s">
        <v>1782</v>
      </c>
      <c r="E1758" t="s">
        <v>7423</v>
      </c>
      <c r="F1758">
        <v>179.68799999999999</v>
      </c>
      <c r="G1758" t="s">
        <v>5260</v>
      </c>
      <c r="I1758">
        <v>14</v>
      </c>
      <c r="L1758" t="s">
        <v>19407</v>
      </c>
      <c r="O1758">
        <v>0</v>
      </c>
      <c r="P1758" t="s">
        <v>24</v>
      </c>
      <c r="Q1758">
        <v>0</v>
      </c>
      <c r="R1758" t="s">
        <v>12666</v>
      </c>
      <c r="S1758" t="s">
        <v>25</v>
      </c>
      <c r="T1758" t="s">
        <v>12667</v>
      </c>
      <c r="U1758" t="s">
        <v>24</v>
      </c>
      <c r="V1758" t="s">
        <v>12668</v>
      </c>
      <c r="X1758" t="s">
        <v>24</v>
      </c>
    </row>
    <row r="1759" spans="1:24">
      <c r="A1759" t="s">
        <v>14425</v>
      </c>
      <c r="C1759" t="s">
        <v>1783</v>
      </c>
      <c r="E1759" t="s">
        <v>7424</v>
      </c>
      <c r="F1759">
        <v>199.179</v>
      </c>
      <c r="G1759" t="s">
        <v>5261</v>
      </c>
      <c r="I1759">
        <v>14</v>
      </c>
      <c r="L1759" t="s">
        <v>19408</v>
      </c>
      <c r="O1759">
        <v>0</v>
      </c>
      <c r="P1759" t="s">
        <v>24</v>
      </c>
      <c r="Q1759">
        <v>0</v>
      </c>
      <c r="R1759" t="s">
        <v>12666</v>
      </c>
      <c r="S1759" t="s">
        <v>25</v>
      </c>
      <c r="T1759" t="s">
        <v>12667</v>
      </c>
      <c r="U1759" t="s">
        <v>24</v>
      </c>
      <c r="V1759" t="s">
        <v>12668</v>
      </c>
      <c r="X1759" t="s">
        <v>24</v>
      </c>
    </row>
    <row r="1760" spans="1:24">
      <c r="A1760" t="s">
        <v>14426</v>
      </c>
      <c r="C1760" t="s">
        <v>1784</v>
      </c>
      <c r="E1760" t="s">
        <v>7424</v>
      </c>
      <c r="F1760">
        <v>199.179</v>
      </c>
      <c r="G1760" t="s">
        <v>5262</v>
      </c>
      <c r="I1760">
        <v>14</v>
      </c>
      <c r="L1760" t="s">
        <v>19409</v>
      </c>
      <c r="O1760">
        <v>0</v>
      </c>
      <c r="P1760" t="s">
        <v>24</v>
      </c>
      <c r="Q1760">
        <v>0</v>
      </c>
      <c r="R1760" t="s">
        <v>12666</v>
      </c>
      <c r="S1760" t="s">
        <v>25</v>
      </c>
      <c r="T1760" t="s">
        <v>12667</v>
      </c>
      <c r="U1760" t="s">
        <v>24</v>
      </c>
      <c r="V1760" t="s">
        <v>12668</v>
      </c>
      <c r="X1760" t="s">
        <v>24</v>
      </c>
    </row>
    <row r="1761" spans="1:24">
      <c r="A1761" t="s">
        <v>14427</v>
      </c>
      <c r="C1761" t="s">
        <v>1785</v>
      </c>
      <c r="E1761" t="s">
        <v>7424</v>
      </c>
      <c r="F1761">
        <v>199.179</v>
      </c>
      <c r="G1761" t="s">
        <v>5263</v>
      </c>
      <c r="I1761">
        <v>14</v>
      </c>
      <c r="L1761" t="s">
        <v>19410</v>
      </c>
      <c r="O1761">
        <v>0</v>
      </c>
      <c r="P1761" t="s">
        <v>24</v>
      </c>
      <c r="Q1761">
        <v>0</v>
      </c>
      <c r="R1761" t="s">
        <v>12666</v>
      </c>
      <c r="S1761" t="s">
        <v>25</v>
      </c>
      <c r="T1761" t="s">
        <v>12667</v>
      </c>
      <c r="U1761" t="s">
        <v>24</v>
      </c>
      <c r="V1761" t="s">
        <v>12668</v>
      </c>
      <c r="X1761" t="s">
        <v>24</v>
      </c>
    </row>
    <row r="1762" spans="1:24">
      <c r="A1762" t="s">
        <v>14428</v>
      </c>
      <c r="C1762" t="s">
        <v>1786</v>
      </c>
      <c r="E1762" t="s">
        <v>7425</v>
      </c>
      <c r="F1762">
        <v>299.29500000000002</v>
      </c>
      <c r="G1762" t="s">
        <v>5264</v>
      </c>
      <c r="I1762">
        <v>14</v>
      </c>
      <c r="L1762" t="s">
        <v>19411</v>
      </c>
      <c r="O1762">
        <v>0</v>
      </c>
      <c r="P1762" t="s">
        <v>24</v>
      </c>
      <c r="Q1762">
        <v>0</v>
      </c>
      <c r="R1762" t="s">
        <v>12666</v>
      </c>
      <c r="S1762" t="s">
        <v>25</v>
      </c>
      <c r="T1762" t="s">
        <v>12667</v>
      </c>
      <c r="U1762" t="s">
        <v>24</v>
      </c>
      <c r="V1762" t="s">
        <v>12668</v>
      </c>
      <c r="X1762" t="s">
        <v>24</v>
      </c>
    </row>
    <row r="1763" spans="1:24">
      <c r="A1763" t="s">
        <v>14429</v>
      </c>
      <c r="C1763" t="s">
        <v>1787</v>
      </c>
      <c r="E1763" t="s">
        <v>7425</v>
      </c>
      <c r="F1763">
        <v>299.29500000000002</v>
      </c>
      <c r="G1763" t="s">
        <v>5265</v>
      </c>
      <c r="I1763">
        <v>14</v>
      </c>
      <c r="L1763" t="s">
        <v>19412</v>
      </c>
      <c r="O1763">
        <v>0</v>
      </c>
      <c r="P1763" t="s">
        <v>24</v>
      </c>
      <c r="Q1763">
        <v>0</v>
      </c>
      <c r="R1763" t="s">
        <v>12666</v>
      </c>
      <c r="S1763" t="s">
        <v>25</v>
      </c>
      <c r="T1763" t="s">
        <v>12667</v>
      </c>
      <c r="U1763" t="s">
        <v>24</v>
      </c>
      <c r="V1763" t="s">
        <v>12668</v>
      </c>
      <c r="X1763" t="s">
        <v>24</v>
      </c>
    </row>
    <row r="1764" spans="1:24">
      <c r="A1764" t="s">
        <v>14430</v>
      </c>
      <c r="C1764" t="s">
        <v>1788</v>
      </c>
      <c r="E1764" t="s">
        <v>7426</v>
      </c>
      <c r="F1764">
        <v>421.41800000000001</v>
      </c>
      <c r="G1764" t="s">
        <v>5266</v>
      </c>
      <c r="I1764">
        <v>14</v>
      </c>
      <c r="L1764" t="s">
        <v>19413</v>
      </c>
      <c r="O1764">
        <v>0</v>
      </c>
      <c r="P1764" t="s">
        <v>24</v>
      </c>
      <c r="Q1764">
        <v>0</v>
      </c>
      <c r="R1764" t="s">
        <v>12666</v>
      </c>
      <c r="S1764" t="s">
        <v>25</v>
      </c>
      <c r="T1764" t="s">
        <v>12667</v>
      </c>
      <c r="U1764" t="s">
        <v>24</v>
      </c>
      <c r="V1764" t="s">
        <v>12668</v>
      </c>
      <c r="X1764" t="s">
        <v>24</v>
      </c>
    </row>
    <row r="1765" spans="1:24">
      <c r="A1765" t="s">
        <v>14431</v>
      </c>
      <c r="C1765" t="s">
        <v>1789</v>
      </c>
      <c r="E1765" t="s">
        <v>7426</v>
      </c>
      <c r="F1765">
        <v>421.41800000000001</v>
      </c>
      <c r="G1765" t="s">
        <v>5267</v>
      </c>
      <c r="I1765">
        <v>14</v>
      </c>
      <c r="L1765" t="s">
        <v>19414</v>
      </c>
      <c r="O1765">
        <v>0</v>
      </c>
      <c r="P1765" t="s">
        <v>24</v>
      </c>
      <c r="Q1765">
        <v>0</v>
      </c>
      <c r="R1765" t="s">
        <v>12666</v>
      </c>
      <c r="S1765" t="s">
        <v>25</v>
      </c>
      <c r="T1765" t="s">
        <v>12667</v>
      </c>
      <c r="U1765" t="s">
        <v>24</v>
      </c>
      <c r="V1765" t="s">
        <v>12668</v>
      </c>
      <c r="X1765" t="s">
        <v>24</v>
      </c>
    </row>
    <row r="1766" spans="1:24">
      <c r="A1766" t="s">
        <v>14432</v>
      </c>
      <c r="C1766" t="s">
        <v>1790</v>
      </c>
      <c r="E1766" t="s">
        <v>7149</v>
      </c>
      <c r="F1766">
        <v>213.20599999999999</v>
      </c>
      <c r="G1766" t="s">
        <v>5268</v>
      </c>
      <c r="I1766">
        <v>14</v>
      </c>
      <c r="L1766" t="s">
        <v>19415</v>
      </c>
      <c r="O1766">
        <v>0</v>
      </c>
      <c r="P1766" t="s">
        <v>24</v>
      </c>
      <c r="Q1766">
        <v>0</v>
      </c>
      <c r="R1766" t="s">
        <v>12666</v>
      </c>
      <c r="S1766" t="s">
        <v>25</v>
      </c>
      <c r="T1766" t="s">
        <v>12667</v>
      </c>
      <c r="U1766" t="s">
        <v>24</v>
      </c>
      <c r="V1766" t="s">
        <v>12668</v>
      </c>
      <c r="X1766" t="s">
        <v>24</v>
      </c>
    </row>
    <row r="1767" spans="1:24">
      <c r="A1767" t="s">
        <v>14433</v>
      </c>
      <c r="C1767" t="s">
        <v>1791</v>
      </c>
      <c r="E1767" t="s">
        <v>7149</v>
      </c>
      <c r="F1767">
        <v>213.20599999999999</v>
      </c>
      <c r="G1767" t="s">
        <v>5269</v>
      </c>
      <c r="I1767">
        <v>14</v>
      </c>
      <c r="L1767" t="s">
        <v>19416</v>
      </c>
      <c r="O1767">
        <v>0</v>
      </c>
      <c r="P1767" t="s">
        <v>24</v>
      </c>
      <c r="Q1767">
        <v>0</v>
      </c>
      <c r="R1767" t="s">
        <v>12666</v>
      </c>
      <c r="S1767" t="s">
        <v>25</v>
      </c>
      <c r="T1767" t="s">
        <v>12667</v>
      </c>
      <c r="U1767" t="s">
        <v>24</v>
      </c>
      <c r="V1767" t="s">
        <v>12668</v>
      </c>
      <c r="X1767" t="s">
        <v>24</v>
      </c>
    </row>
    <row r="1768" spans="1:24">
      <c r="A1768" t="s">
        <v>14434</v>
      </c>
      <c r="C1768" t="s">
        <v>1792</v>
      </c>
      <c r="E1768" t="s">
        <v>7375</v>
      </c>
      <c r="F1768">
        <v>223.268</v>
      </c>
      <c r="G1768" t="s">
        <v>5270</v>
      </c>
      <c r="I1768">
        <v>14</v>
      </c>
      <c r="L1768" t="s">
        <v>19417</v>
      </c>
      <c r="O1768">
        <v>0</v>
      </c>
      <c r="P1768" t="s">
        <v>24</v>
      </c>
      <c r="Q1768">
        <v>0</v>
      </c>
      <c r="R1768" t="s">
        <v>12666</v>
      </c>
      <c r="S1768" t="s">
        <v>25</v>
      </c>
      <c r="T1768" t="s">
        <v>12667</v>
      </c>
      <c r="U1768" t="s">
        <v>24</v>
      </c>
      <c r="V1768" t="s">
        <v>12668</v>
      </c>
      <c r="X1768" t="s">
        <v>24</v>
      </c>
    </row>
    <row r="1769" spans="1:24">
      <c r="A1769" t="s">
        <v>14435</v>
      </c>
      <c r="C1769" t="s">
        <v>1793</v>
      </c>
      <c r="E1769" t="s">
        <v>7275</v>
      </c>
      <c r="F1769">
        <v>217.262</v>
      </c>
      <c r="G1769" t="s">
        <v>5271</v>
      </c>
      <c r="I1769">
        <v>14</v>
      </c>
      <c r="L1769" t="s">
        <v>19418</v>
      </c>
      <c r="O1769">
        <v>0</v>
      </c>
      <c r="P1769" t="s">
        <v>24</v>
      </c>
      <c r="Q1769">
        <v>0</v>
      </c>
      <c r="R1769" t="s">
        <v>12666</v>
      </c>
      <c r="S1769" t="s">
        <v>25</v>
      </c>
      <c r="T1769" t="s">
        <v>12667</v>
      </c>
      <c r="U1769" t="s">
        <v>24</v>
      </c>
      <c r="V1769" t="s">
        <v>12668</v>
      </c>
      <c r="X1769" t="s">
        <v>24</v>
      </c>
    </row>
    <row r="1770" spans="1:24">
      <c r="A1770" t="s">
        <v>14436</v>
      </c>
      <c r="C1770" t="s">
        <v>1794</v>
      </c>
      <c r="E1770" t="s">
        <v>7329</v>
      </c>
      <c r="F1770">
        <v>195.68700000000001</v>
      </c>
      <c r="G1770" t="s">
        <v>5272</v>
      </c>
      <c r="I1770">
        <v>14</v>
      </c>
      <c r="L1770" t="s">
        <v>19419</v>
      </c>
      <c r="O1770">
        <v>0</v>
      </c>
      <c r="P1770" t="s">
        <v>24</v>
      </c>
      <c r="Q1770">
        <v>0</v>
      </c>
      <c r="R1770" t="s">
        <v>12666</v>
      </c>
      <c r="S1770" t="s">
        <v>25</v>
      </c>
      <c r="T1770" t="s">
        <v>12667</v>
      </c>
      <c r="U1770" t="s">
        <v>24</v>
      </c>
      <c r="V1770" t="s">
        <v>12668</v>
      </c>
      <c r="X1770" t="s">
        <v>24</v>
      </c>
    </row>
    <row r="1771" spans="1:24">
      <c r="A1771" t="s">
        <v>14437</v>
      </c>
      <c r="C1771" t="s">
        <v>1795</v>
      </c>
      <c r="E1771" t="s">
        <v>7143</v>
      </c>
      <c r="F1771">
        <v>197.20599999999999</v>
      </c>
      <c r="G1771" t="s">
        <v>5273</v>
      </c>
      <c r="I1771">
        <v>14</v>
      </c>
      <c r="L1771" t="s">
        <v>19420</v>
      </c>
      <c r="O1771">
        <v>0</v>
      </c>
      <c r="P1771" t="s">
        <v>24</v>
      </c>
      <c r="Q1771">
        <v>0</v>
      </c>
      <c r="R1771" t="s">
        <v>12666</v>
      </c>
      <c r="S1771" t="s">
        <v>25</v>
      </c>
      <c r="T1771" t="s">
        <v>12667</v>
      </c>
      <c r="U1771" t="s">
        <v>24</v>
      </c>
      <c r="V1771" t="s">
        <v>12668</v>
      </c>
      <c r="X1771" t="s">
        <v>24</v>
      </c>
    </row>
    <row r="1772" spans="1:24">
      <c r="A1772" t="s">
        <v>14438</v>
      </c>
      <c r="C1772" t="s">
        <v>1796</v>
      </c>
      <c r="E1772" t="s">
        <v>7427</v>
      </c>
      <c r="F1772">
        <v>419.44499999999999</v>
      </c>
      <c r="G1772" t="s">
        <v>5274</v>
      </c>
      <c r="I1772">
        <v>14</v>
      </c>
      <c r="L1772" t="s">
        <v>19421</v>
      </c>
      <c r="O1772">
        <v>0</v>
      </c>
      <c r="P1772" t="s">
        <v>24</v>
      </c>
      <c r="Q1772">
        <v>0</v>
      </c>
      <c r="R1772" t="s">
        <v>12666</v>
      </c>
      <c r="S1772" t="s">
        <v>25</v>
      </c>
      <c r="T1772" t="s">
        <v>12667</v>
      </c>
      <c r="U1772" t="s">
        <v>24</v>
      </c>
      <c r="V1772" t="s">
        <v>12668</v>
      </c>
      <c r="X1772" t="s">
        <v>24</v>
      </c>
    </row>
    <row r="1773" spans="1:24">
      <c r="A1773" t="s">
        <v>14439</v>
      </c>
      <c r="C1773" t="s">
        <v>1797</v>
      </c>
      <c r="E1773" t="s">
        <v>7211</v>
      </c>
      <c r="F1773">
        <v>213.66</v>
      </c>
      <c r="G1773" t="s">
        <v>5275</v>
      </c>
      <c r="I1773">
        <v>14</v>
      </c>
      <c r="L1773" t="s">
        <v>19422</v>
      </c>
      <c r="O1773">
        <v>0</v>
      </c>
      <c r="P1773" t="s">
        <v>24</v>
      </c>
      <c r="Q1773">
        <v>0</v>
      </c>
      <c r="R1773" t="s">
        <v>12666</v>
      </c>
      <c r="S1773" t="s">
        <v>25</v>
      </c>
      <c r="T1773" t="s">
        <v>12667</v>
      </c>
      <c r="U1773" t="s">
        <v>24</v>
      </c>
      <c r="V1773" t="s">
        <v>12668</v>
      </c>
      <c r="X1773" t="s">
        <v>24</v>
      </c>
    </row>
    <row r="1774" spans="1:24">
      <c r="A1774" t="s">
        <v>14440</v>
      </c>
      <c r="C1774" t="s">
        <v>1798</v>
      </c>
      <c r="E1774" t="s">
        <v>7139</v>
      </c>
      <c r="F1774">
        <v>209.24199999999999</v>
      </c>
      <c r="G1774" t="s">
        <v>5276</v>
      </c>
      <c r="I1774">
        <v>14</v>
      </c>
      <c r="L1774" t="s">
        <v>19423</v>
      </c>
      <c r="O1774">
        <v>0</v>
      </c>
      <c r="P1774" t="s">
        <v>24</v>
      </c>
      <c r="Q1774">
        <v>0</v>
      </c>
      <c r="R1774" t="s">
        <v>12666</v>
      </c>
      <c r="S1774" t="s">
        <v>25</v>
      </c>
      <c r="T1774" t="s">
        <v>12667</v>
      </c>
      <c r="U1774" t="s">
        <v>24</v>
      </c>
      <c r="V1774" t="s">
        <v>12668</v>
      </c>
      <c r="X1774" t="s">
        <v>24</v>
      </c>
    </row>
    <row r="1775" spans="1:24">
      <c r="A1775" t="s">
        <v>14441</v>
      </c>
      <c r="C1775" t="s">
        <v>1799</v>
      </c>
      <c r="E1775" t="s">
        <v>7319</v>
      </c>
      <c r="F1775">
        <v>313.77699999999999</v>
      </c>
      <c r="G1775" t="s">
        <v>5277</v>
      </c>
      <c r="I1775">
        <v>14</v>
      </c>
      <c r="L1775" t="s">
        <v>19424</v>
      </c>
      <c r="O1775">
        <v>0</v>
      </c>
      <c r="P1775" t="s">
        <v>24</v>
      </c>
      <c r="Q1775">
        <v>0</v>
      </c>
      <c r="R1775" t="s">
        <v>12666</v>
      </c>
      <c r="S1775" t="s">
        <v>25</v>
      </c>
      <c r="T1775" t="s">
        <v>12667</v>
      </c>
      <c r="U1775" t="s">
        <v>24</v>
      </c>
      <c r="V1775" t="s">
        <v>12668</v>
      </c>
      <c r="X1775" t="s">
        <v>24</v>
      </c>
    </row>
    <row r="1776" spans="1:24">
      <c r="A1776" t="s">
        <v>14442</v>
      </c>
      <c r="C1776" t="s">
        <v>1800</v>
      </c>
      <c r="E1776" t="s">
        <v>7428</v>
      </c>
      <c r="F1776">
        <v>173.21</v>
      </c>
      <c r="G1776" t="s">
        <v>5278</v>
      </c>
      <c r="I1776">
        <v>14</v>
      </c>
      <c r="L1776" t="s">
        <v>19425</v>
      </c>
      <c r="O1776">
        <v>0</v>
      </c>
      <c r="P1776" t="s">
        <v>24</v>
      </c>
      <c r="Q1776">
        <v>0</v>
      </c>
      <c r="R1776" t="s">
        <v>12666</v>
      </c>
      <c r="S1776" t="s">
        <v>25</v>
      </c>
      <c r="T1776" t="s">
        <v>12667</v>
      </c>
      <c r="U1776" t="s">
        <v>24</v>
      </c>
      <c r="V1776" t="s">
        <v>12668</v>
      </c>
      <c r="X1776" t="s">
        <v>24</v>
      </c>
    </row>
    <row r="1777" spans="1:24">
      <c r="A1777" t="s">
        <v>14443</v>
      </c>
      <c r="C1777" t="s">
        <v>1801</v>
      </c>
      <c r="E1777" t="s">
        <v>7091</v>
      </c>
      <c r="F1777">
        <v>171.24</v>
      </c>
      <c r="G1777" t="s">
        <v>5279</v>
      </c>
      <c r="I1777">
        <v>14</v>
      </c>
      <c r="L1777" t="s">
        <v>19426</v>
      </c>
      <c r="O1777">
        <v>0</v>
      </c>
      <c r="P1777" t="s">
        <v>24</v>
      </c>
      <c r="Q1777">
        <v>0</v>
      </c>
      <c r="R1777" t="s">
        <v>12666</v>
      </c>
      <c r="S1777" t="s">
        <v>25</v>
      </c>
      <c r="T1777" t="s">
        <v>12667</v>
      </c>
      <c r="U1777" t="s">
        <v>24</v>
      </c>
      <c r="V1777" t="s">
        <v>12668</v>
      </c>
      <c r="X1777" t="s">
        <v>24</v>
      </c>
    </row>
    <row r="1778" spans="1:24">
      <c r="A1778" t="s">
        <v>14444</v>
      </c>
      <c r="C1778" t="s">
        <v>1802</v>
      </c>
      <c r="E1778" t="s">
        <v>7071</v>
      </c>
      <c r="F1778">
        <v>157.21</v>
      </c>
      <c r="G1778" t="s">
        <v>5280</v>
      </c>
      <c r="I1778">
        <v>14</v>
      </c>
      <c r="L1778" t="s">
        <v>19427</v>
      </c>
      <c r="O1778">
        <v>0</v>
      </c>
      <c r="P1778" t="s">
        <v>24</v>
      </c>
      <c r="Q1778">
        <v>0</v>
      </c>
      <c r="R1778" t="s">
        <v>12666</v>
      </c>
      <c r="S1778" t="s">
        <v>25</v>
      </c>
      <c r="T1778" t="s">
        <v>12667</v>
      </c>
      <c r="U1778" t="s">
        <v>24</v>
      </c>
      <c r="V1778" t="s">
        <v>12668</v>
      </c>
      <c r="X1778" t="s">
        <v>24</v>
      </c>
    </row>
    <row r="1779" spans="1:24">
      <c r="A1779" t="s">
        <v>14445</v>
      </c>
      <c r="C1779" t="s">
        <v>1803</v>
      </c>
      <c r="E1779" t="s">
        <v>7248</v>
      </c>
      <c r="F1779">
        <v>167.63</v>
      </c>
      <c r="G1779" t="s">
        <v>5281</v>
      </c>
      <c r="I1779">
        <v>14</v>
      </c>
      <c r="L1779" t="s">
        <v>19428</v>
      </c>
      <c r="O1779">
        <v>0</v>
      </c>
      <c r="P1779" t="s">
        <v>24</v>
      </c>
      <c r="Q1779">
        <v>0</v>
      </c>
      <c r="R1779" t="s">
        <v>12666</v>
      </c>
      <c r="S1779" t="s">
        <v>25</v>
      </c>
      <c r="T1779" t="s">
        <v>12667</v>
      </c>
      <c r="U1779" t="s">
        <v>24</v>
      </c>
      <c r="V1779" t="s">
        <v>12668</v>
      </c>
      <c r="X1779" t="s">
        <v>24</v>
      </c>
    </row>
    <row r="1780" spans="1:24">
      <c r="A1780" t="s">
        <v>14446</v>
      </c>
      <c r="C1780" t="s">
        <v>1804</v>
      </c>
      <c r="E1780" t="s">
        <v>7429</v>
      </c>
      <c r="F1780">
        <v>231.65100000000001</v>
      </c>
      <c r="G1780" t="s">
        <v>5282</v>
      </c>
      <c r="I1780">
        <v>14</v>
      </c>
      <c r="L1780" t="s">
        <v>19429</v>
      </c>
      <c r="O1780">
        <v>0</v>
      </c>
      <c r="P1780" t="s">
        <v>24</v>
      </c>
      <c r="Q1780">
        <v>0</v>
      </c>
      <c r="R1780" t="s">
        <v>12666</v>
      </c>
      <c r="S1780" t="s">
        <v>25</v>
      </c>
      <c r="T1780" t="s">
        <v>12667</v>
      </c>
      <c r="U1780" t="s">
        <v>24</v>
      </c>
      <c r="V1780" t="s">
        <v>12668</v>
      </c>
      <c r="X1780" t="s">
        <v>24</v>
      </c>
    </row>
    <row r="1781" spans="1:24">
      <c r="A1781" t="s">
        <v>14447</v>
      </c>
      <c r="C1781" t="s">
        <v>1805</v>
      </c>
      <c r="E1781" t="s">
        <v>7070</v>
      </c>
      <c r="F1781">
        <v>229.27</v>
      </c>
      <c r="G1781" t="s">
        <v>5283</v>
      </c>
      <c r="I1781">
        <v>14</v>
      </c>
      <c r="L1781" t="s">
        <v>19430</v>
      </c>
      <c r="O1781">
        <v>0</v>
      </c>
      <c r="P1781" t="s">
        <v>24</v>
      </c>
      <c r="Q1781">
        <v>0</v>
      </c>
      <c r="R1781" t="s">
        <v>12666</v>
      </c>
      <c r="S1781" t="s">
        <v>25</v>
      </c>
      <c r="T1781" t="s">
        <v>12667</v>
      </c>
      <c r="U1781" t="s">
        <v>24</v>
      </c>
      <c r="V1781" t="s">
        <v>12668</v>
      </c>
      <c r="X1781" t="s">
        <v>24</v>
      </c>
    </row>
    <row r="1782" spans="1:24">
      <c r="A1782" t="s">
        <v>14448</v>
      </c>
      <c r="C1782" t="s">
        <v>1806</v>
      </c>
      <c r="E1782" t="s">
        <v>7430</v>
      </c>
      <c r="F1782">
        <v>165.61799999999999</v>
      </c>
      <c r="G1782" t="s">
        <v>5284</v>
      </c>
      <c r="I1782">
        <v>14</v>
      </c>
      <c r="L1782" t="s">
        <v>19431</v>
      </c>
      <c r="O1782">
        <v>0</v>
      </c>
      <c r="P1782" t="s">
        <v>24</v>
      </c>
      <c r="Q1782">
        <v>0</v>
      </c>
      <c r="R1782" t="s">
        <v>12666</v>
      </c>
      <c r="S1782" t="s">
        <v>25</v>
      </c>
      <c r="T1782" t="s">
        <v>12667</v>
      </c>
      <c r="U1782" t="s">
        <v>24</v>
      </c>
      <c r="V1782" t="s">
        <v>12668</v>
      </c>
      <c r="X1782" t="s">
        <v>24</v>
      </c>
    </row>
    <row r="1783" spans="1:24">
      <c r="A1783" t="s">
        <v>14449</v>
      </c>
      <c r="C1783" t="s">
        <v>1807</v>
      </c>
      <c r="E1783" t="s">
        <v>7111</v>
      </c>
      <c r="F1783">
        <v>265.30500000000001</v>
      </c>
      <c r="G1783" t="s">
        <v>5285</v>
      </c>
      <c r="I1783">
        <v>14</v>
      </c>
      <c r="L1783" t="s">
        <v>19432</v>
      </c>
      <c r="O1783">
        <v>0</v>
      </c>
      <c r="P1783" t="s">
        <v>24</v>
      </c>
      <c r="Q1783">
        <v>0</v>
      </c>
      <c r="R1783" t="s">
        <v>12666</v>
      </c>
      <c r="S1783" t="s">
        <v>25</v>
      </c>
      <c r="T1783" t="s">
        <v>12667</v>
      </c>
      <c r="U1783" t="s">
        <v>24</v>
      </c>
      <c r="V1783" t="s">
        <v>12668</v>
      </c>
      <c r="X1783" t="s">
        <v>24</v>
      </c>
    </row>
    <row r="1784" spans="1:24">
      <c r="A1784" t="s">
        <v>14450</v>
      </c>
      <c r="C1784" t="s">
        <v>1808</v>
      </c>
      <c r="E1784" t="s">
        <v>7431</v>
      </c>
      <c r="F1784">
        <v>272.3</v>
      </c>
      <c r="G1784" t="s">
        <v>5286</v>
      </c>
      <c r="I1784">
        <v>14</v>
      </c>
      <c r="L1784" t="s">
        <v>19433</v>
      </c>
      <c r="O1784">
        <v>0</v>
      </c>
      <c r="P1784" t="s">
        <v>24</v>
      </c>
      <c r="Q1784">
        <v>0</v>
      </c>
      <c r="R1784" t="s">
        <v>12666</v>
      </c>
      <c r="S1784" t="s">
        <v>25</v>
      </c>
      <c r="T1784" t="s">
        <v>12667</v>
      </c>
      <c r="U1784" t="s">
        <v>24</v>
      </c>
      <c r="V1784" t="s">
        <v>12668</v>
      </c>
      <c r="X1784" t="s">
        <v>24</v>
      </c>
    </row>
    <row r="1785" spans="1:24">
      <c r="A1785" t="s">
        <v>14451</v>
      </c>
      <c r="C1785" t="s">
        <v>1809</v>
      </c>
      <c r="E1785" t="s">
        <v>7431</v>
      </c>
      <c r="F1785">
        <v>272.3</v>
      </c>
      <c r="G1785" t="s">
        <v>5287</v>
      </c>
      <c r="I1785">
        <v>14</v>
      </c>
      <c r="L1785" t="s">
        <v>19434</v>
      </c>
      <c r="O1785">
        <v>0</v>
      </c>
      <c r="P1785" t="s">
        <v>24</v>
      </c>
      <c r="Q1785">
        <v>0</v>
      </c>
      <c r="R1785" t="s">
        <v>12666</v>
      </c>
      <c r="S1785" t="s">
        <v>25</v>
      </c>
      <c r="T1785" t="s">
        <v>12667</v>
      </c>
      <c r="U1785" t="s">
        <v>24</v>
      </c>
      <c r="V1785" t="s">
        <v>12668</v>
      </c>
      <c r="X1785" t="s">
        <v>24</v>
      </c>
    </row>
    <row r="1786" spans="1:24">
      <c r="A1786" t="s">
        <v>14452</v>
      </c>
      <c r="C1786" t="s">
        <v>1810</v>
      </c>
      <c r="E1786" t="s">
        <v>7432</v>
      </c>
      <c r="F1786">
        <v>286.32400000000001</v>
      </c>
      <c r="G1786" t="s">
        <v>5288</v>
      </c>
      <c r="I1786">
        <v>14</v>
      </c>
      <c r="L1786" t="s">
        <v>19435</v>
      </c>
      <c r="O1786">
        <v>0</v>
      </c>
      <c r="P1786" t="s">
        <v>24</v>
      </c>
      <c r="Q1786">
        <v>0</v>
      </c>
      <c r="R1786" t="s">
        <v>12666</v>
      </c>
      <c r="S1786" t="s">
        <v>25</v>
      </c>
      <c r="T1786" t="s">
        <v>12667</v>
      </c>
      <c r="U1786" t="s">
        <v>24</v>
      </c>
      <c r="V1786" t="s">
        <v>12668</v>
      </c>
      <c r="X1786" t="s">
        <v>24</v>
      </c>
    </row>
    <row r="1787" spans="1:24">
      <c r="A1787" t="s">
        <v>14453</v>
      </c>
      <c r="C1787" t="s">
        <v>1811</v>
      </c>
      <c r="E1787" t="s">
        <v>6977</v>
      </c>
      <c r="F1787">
        <v>193.24</v>
      </c>
      <c r="G1787" t="s">
        <v>5289</v>
      </c>
      <c r="I1787">
        <v>14</v>
      </c>
      <c r="L1787" t="s">
        <v>19436</v>
      </c>
      <c r="O1787">
        <v>0</v>
      </c>
      <c r="P1787" t="s">
        <v>24</v>
      </c>
      <c r="Q1787">
        <v>0</v>
      </c>
      <c r="R1787" t="s">
        <v>12666</v>
      </c>
      <c r="S1787" t="s">
        <v>25</v>
      </c>
      <c r="T1787" t="s">
        <v>12667</v>
      </c>
      <c r="U1787" t="s">
        <v>24</v>
      </c>
      <c r="V1787" t="s">
        <v>12668</v>
      </c>
      <c r="X1787" t="s">
        <v>24</v>
      </c>
    </row>
    <row r="1788" spans="1:24">
      <c r="A1788" t="s">
        <v>14454</v>
      </c>
      <c r="C1788" t="s">
        <v>1812</v>
      </c>
      <c r="E1788" t="s">
        <v>7139</v>
      </c>
      <c r="F1788">
        <v>209.24199999999999</v>
      </c>
      <c r="G1788" t="s">
        <v>5290</v>
      </c>
      <c r="I1788">
        <v>14</v>
      </c>
      <c r="L1788" t="s">
        <v>19437</v>
      </c>
      <c r="O1788">
        <v>0</v>
      </c>
      <c r="P1788" t="s">
        <v>24</v>
      </c>
      <c r="Q1788">
        <v>0</v>
      </c>
      <c r="R1788" t="s">
        <v>12666</v>
      </c>
      <c r="S1788" t="s">
        <v>25</v>
      </c>
      <c r="T1788" t="s">
        <v>12667</v>
      </c>
      <c r="U1788" t="s">
        <v>24</v>
      </c>
      <c r="V1788" t="s">
        <v>12668</v>
      </c>
      <c r="X1788" t="s">
        <v>24</v>
      </c>
    </row>
    <row r="1789" spans="1:24">
      <c r="A1789" t="s">
        <v>14455</v>
      </c>
      <c r="C1789" t="s">
        <v>1813</v>
      </c>
      <c r="E1789" t="s">
        <v>7211</v>
      </c>
      <c r="F1789">
        <v>213.661</v>
      </c>
      <c r="G1789" t="s">
        <v>5291</v>
      </c>
      <c r="I1789">
        <v>14</v>
      </c>
      <c r="L1789" t="s">
        <v>19438</v>
      </c>
      <c r="O1789">
        <v>0</v>
      </c>
      <c r="P1789" t="s">
        <v>24</v>
      </c>
      <c r="Q1789">
        <v>0</v>
      </c>
      <c r="R1789" t="s">
        <v>12666</v>
      </c>
      <c r="S1789" t="s">
        <v>25</v>
      </c>
      <c r="T1789" t="s">
        <v>12667</v>
      </c>
      <c r="U1789" t="s">
        <v>24</v>
      </c>
      <c r="V1789" t="s">
        <v>12668</v>
      </c>
      <c r="X1789" t="s">
        <v>24</v>
      </c>
    </row>
    <row r="1790" spans="1:24">
      <c r="A1790" t="s">
        <v>14456</v>
      </c>
      <c r="C1790" t="s">
        <v>1814</v>
      </c>
      <c r="E1790" t="s">
        <v>7433</v>
      </c>
      <c r="F1790">
        <v>248.10599999999999</v>
      </c>
      <c r="G1790" t="s">
        <v>5292</v>
      </c>
      <c r="I1790">
        <v>14</v>
      </c>
      <c r="L1790" t="s">
        <v>19439</v>
      </c>
      <c r="O1790">
        <v>0</v>
      </c>
      <c r="P1790" t="s">
        <v>24</v>
      </c>
      <c r="Q1790">
        <v>0</v>
      </c>
      <c r="R1790" t="s">
        <v>12666</v>
      </c>
      <c r="S1790" t="s">
        <v>25</v>
      </c>
      <c r="T1790" t="s">
        <v>12667</v>
      </c>
      <c r="U1790" t="s">
        <v>24</v>
      </c>
      <c r="V1790" t="s">
        <v>12668</v>
      </c>
      <c r="X1790" t="s">
        <v>24</v>
      </c>
    </row>
    <row r="1791" spans="1:24">
      <c r="A1791" t="s">
        <v>14457</v>
      </c>
      <c r="C1791" t="s">
        <v>1815</v>
      </c>
      <c r="E1791" t="s">
        <v>7142</v>
      </c>
      <c r="F1791">
        <v>258.11200000000002</v>
      </c>
      <c r="G1791" t="s">
        <v>5293</v>
      </c>
      <c r="I1791">
        <v>14</v>
      </c>
      <c r="L1791" t="s">
        <v>19440</v>
      </c>
      <c r="O1791">
        <v>0</v>
      </c>
      <c r="P1791" t="s">
        <v>24</v>
      </c>
      <c r="Q1791">
        <v>0</v>
      </c>
      <c r="R1791" t="s">
        <v>12666</v>
      </c>
      <c r="S1791" t="s">
        <v>25</v>
      </c>
      <c r="T1791" t="s">
        <v>12667</v>
      </c>
      <c r="U1791" t="s">
        <v>24</v>
      </c>
      <c r="V1791" t="s">
        <v>12668</v>
      </c>
      <c r="X1791" t="s">
        <v>24</v>
      </c>
    </row>
    <row r="1792" spans="1:24">
      <c r="A1792" t="s">
        <v>14458</v>
      </c>
      <c r="C1792" t="s">
        <v>1816</v>
      </c>
      <c r="E1792" t="s">
        <v>7211</v>
      </c>
      <c r="F1792">
        <v>213.661</v>
      </c>
      <c r="G1792" t="s">
        <v>5294</v>
      </c>
      <c r="I1792">
        <v>14</v>
      </c>
      <c r="L1792" t="s">
        <v>19441</v>
      </c>
      <c r="O1792">
        <v>0</v>
      </c>
      <c r="P1792" t="s">
        <v>24</v>
      </c>
      <c r="Q1792">
        <v>0</v>
      </c>
      <c r="R1792" t="s">
        <v>12666</v>
      </c>
      <c r="S1792" t="s">
        <v>25</v>
      </c>
      <c r="T1792" t="s">
        <v>12667</v>
      </c>
      <c r="U1792" t="s">
        <v>24</v>
      </c>
      <c r="V1792" t="s">
        <v>12668</v>
      </c>
      <c r="X1792" t="s">
        <v>24</v>
      </c>
    </row>
    <row r="1793" spans="1:24">
      <c r="A1793" t="s">
        <v>14459</v>
      </c>
      <c r="C1793" t="s">
        <v>1817</v>
      </c>
      <c r="E1793" t="s">
        <v>6977</v>
      </c>
      <c r="F1793">
        <v>193.24199999999999</v>
      </c>
      <c r="G1793" t="s">
        <v>5295</v>
      </c>
      <c r="I1793">
        <v>14</v>
      </c>
      <c r="L1793" t="s">
        <v>19442</v>
      </c>
      <c r="O1793">
        <v>0</v>
      </c>
      <c r="P1793" t="s">
        <v>24</v>
      </c>
      <c r="Q1793">
        <v>0</v>
      </c>
      <c r="R1793" t="s">
        <v>12666</v>
      </c>
      <c r="S1793" t="s">
        <v>25</v>
      </c>
      <c r="T1793" t="s">
        <v>12667</v>
      </c>
      <c r="U1793" t="s">
        <v>24</v>
      </c>
      <c r="V1793" t="s">
        <v>12668</v>
      </c>
      <c r="X1793" t="s">
        <v>24</v>
      </c>
    </row>
    <row r="1794" spans="1:24">
      <c r="A1794" t="s">
        <v>14460</v>
      </c>
      <c r="C1794" t="s">
        <v>1818</v>
      </c>
      <c r="E1794" t="s">
        <v>6977</v>
      </c>
      <c r="F1794">
        <v>193.24199999999999</v>
      </c>
      <c r="G1794" t="s">
        <v>5296</v>
      </c>
      <c r="I1794">
        <v>14</v>
      </c>
      <c r="L1794" t="s">
        <v>19443</v>
      </c>
      <c r="O1794">
        <v>0</v>
      </c>
      <c r="P1794" t="s">
        <v>24</v>
      </c>
      <c r="Q1794">
        <v>0</v>
      </c>
      <c r="R1794" t="s">
        <v>12666</v>
      </c>
      <c r="S1794" t="s">
        <v>25</v>
      </c>
      <c r="T1794" t="s">
        <v>12667</v>
      </c>
      <c r="U1794" t="s">
        <v>24</v>
      </c>
      <c r="V1794" t="s">
        <v>12668</v>
      </c>
      <c r="X1794" t="s">
        <v>24</v>
      </c>
    </row>
    <row r="1795" spans="1:24">
      <c r="A1795" t="s">
        <v>14461</v>
      </c>
      <c r="C1795" t="s">
        <v>1819</v>
      </c>
      <c r="E1795" t="s">
        <v>7143</v>
      </c>
      <c r="F1795">
        <v>197.20599999999999</v>
      </c>
      <c r="G1795" t="s">
        <v>5297</v>
      </c>
      <c r="I1795">
        <v>14</v>
      </c>
      <c r="L1795" t="s">
        <v>19444</v>
      </c>
      <c r="O1795">
        <v>0</v>
      </c>
      <c r="P1795" t="s">
        <v>24</v>
      </c>
      <c r="Q1795">
        <v>0</v>
      </c>
      <c r="R1795" t="s">
        <v>12666</v>
      </c>
      <c r="S1795" t="s">
        <v>25</v>
      </c>
      <c r="T1795" t="s">
        <v>12667</v>
      </c>
      <c r="U1795" t="s">
        <v>24</v>
      </c>
      <c r="V1795" t="s">
        <v>12668</v>
      </c>
      <c r="X1795" t="s">
        <v>24</v>
      </c>
    </row>
    <row r="1796" spans="1:24">
      <c r="A1796" t="s">
        <v>14462</v>
      </c>
      <c r="C1796" t="s">
        <v>1820</v>
      </c>
      <c r="E1796" t="s">
        <v>7142</v>
      </c>
      <c r="F1796">
        <v>258.11200000000002</v>
      </c>
      <c r="G1796" t="s">
        <v>5298</v>
      </c>
      <c r="I1796">
        <v>14</v>
      </c>
      <c r="L1796" t="s">
        <v>19445</v>
      </c>
      <c r="O1796">
        <v>0</v>
      </c>
      <c r="P1796" t="s">
        <v>24</v>
      </c>
      <c r="Q1796">
        <v>0</v>
      </c>
      <c r="R1796" t="s">
        <v>12666</v>
      </c>
      <c r="S1796" t="s">
        <v>25</v>
      </c>
      <c r="T1796" t="s">
        <v>12667</v>
      </c>
      <c r="U1796" t="s">
        <v>24</v>
      </c>
      <c r="V1796" t="s">
        <v>12668</v>
      </c>
      <c r="X1796" t="s">
        <v>24</v>
      </c>
    </row>
    <row r="1797" spans="1:24">
      <c r="A1797" t="s">
        <v>14463</v>
      </c>
      <c r="C1797" t="s">
        <v>1821</v>
      </c>
      <c r="E1797" t="s">
        <v>7143</v>
      </c>
      <c r="F1797">
        <v>197.20599999999999</v>
      </c>
      <c r="G1797" t="s">
        <v>5299</v>
      </c>
      <c r="I1797">
        <v>14</v>
      </c>
      <c r="L1797" t="s">
        <v>19446</v>
      </c>
      <c r="O1797">
        <v>0</v>
      </c>
      <c r="P1797" t="s">
        <v>24</v>
      </c>
      <c r="Q1797">
        <v>0</v>
      </c>
      <c r="R1797" t="s">
        <v>12666</v>
      </c>
      <c r="S1797" t="s">
        <v>25</v>
      </c>
      <c r="T1797" t="s">
        <v>12667</v>
      </c>
      <c r="U1797" t="s">
        <v>24</v>
      </c>
      <c r="V1797" t="s">
        <v>12668</v>
      </c>
      <c r="X1797" t="s">
        <v>24</v>
      </c>
    </row>
    <row r="1798" spans="1:24">
      <c r="A1798" t="s">
        <v>14464</v>
      </c>
      <c r="C1798" t="s">
        <v>1822</v>
      </c>
      <c r="E1798" t="s">
        <v>7142</v>
      </c>
      <c r="F1798">
        <v>258.11200000000002</v>
      </c>
      <c r="G1798" t="s">
        <v>5300</v>
      </c>
      <c r="I1798">
        <v>14</v>
      </c>
      <c r="L1798" t="s">
        <v>19447</v>
      </c>
      <c r="O1798">
        <v>0</v>
      </c>
      <c r="P1798" t="s">
        <v>24</v>
      </c>
      <c r="Q1798">
        <v>0</v>
      </c>
      <c r="R1798" t="s">
        <v>12666</v>
      </c>
      <c r="S1798" t="s">
        <v>25</v>
      </c>
      <c r="T1798" t="s">
        <v>12667</v>
      </c>
      <c r="U1798" t="s">
        <v>24</v>
      </c>
      <c r="V1798" t="s">
        <v>12668</v>
      </c>
      <c r="X1798" t="s">
        <v>24</v>
      </c>
    </row>
    <row r="1799" spans="1:24">
      <c r="A1799" t="s">
        <v>14465</v>
      </c>
      <c r="C1799" t="s">
        <v>1823</v>
      </c>
      <c r="E1799" t="s">
        <v>7211</v>
      </c>
      <c r="F1799">
        <v>213.661</v>
      </c>
      <c r="G1799" t="s">
        <v>5301</v>
      </c>
      <c r="I1799">
        <v>14</v>
      </c>
      <c r="L1799" t="s">
        <v>19448</v>
      </c>
      <c r="O1799">
        <v>0</v>
      </c>
      <c r="P1799" t="s">
        <v>24</v>
      </c>
      <c r="Q1799">
        <v>0</v>
      </c>
      <c r="R1799" t="s">
        <v>12666</v>
      </c>
      <c r="S1799" t="s">
        <v>25</v>
      </c>
      <c r="T1799" t="s">
        <v>12667</v>
      </c>
      <c r="U1799" t="s">
        <v>24</v>
      </c>
      <c r="V1799" t="s">
        <v>12668</v>
      </c>
      <c r="X1799" t="s">
        <v>24</v>
      </c>
    </row>
    <row r="1800" spans="1:24">
      <c r="A1800" t="s">
        <v>14466</v>
      </c>
      <c r="C1800" t="s">
        <v>1824</v>
      </c>
      <c r="E1800" t="s">
        <v>7434</v>
      </c>
      <c r="F1800">
        <v>267.322</v>
      </c>
      <c r="G1800" t="s">
        <v>5302</v>
      </c>
      <c r="I1800">
        <v>14</v>
      </c>
      <c r="L1800" t="s">
        <v>19449</v>
      </c>
      <c r="O1800">
        <v>0</v>
      </c>
      <c r="P1800" t="s">
        <v>24</v>
      </c>
      <c r="Q1800">
        <v>0</v>
      </c>
      <c r="R1800" t="s">
        <v>12666</v>
      </c>
      <c r="S1800" t="s">
        <v>25</v>
      </c>
      <c r="T1800" t="s">
        <v>12667</v>
      </c>
      <c r="U1800" t="s">
        <v>24</v>
      </c>
      <c r="V1800" t="s">
        <v>12668</v>
      </c>
      <c r="X1800" t="s">
        <v>24</v>
      </c>
    </row>
    <row r="1801" spans="1:24">
      <c r="A1801" t="s">
        <v>14467</v>
      </c>
      <c r="C1801" t="s">
        <v>1825</v>
      </c>
      <c r="E1801" t="s">
        <v>7435</v>
      </c>
      <c r="F1801">
        <v>253.29599999999999</v>
      </c>
      <c r="G1801" t="s">
        <v>5303</v>
      </c>
      <c r="I1801">
        <v>14</v>
      </c>
      <c r="L1801" t="s">
        <v>19450</v>
      </c>
      <c r="O1801">
        <v>0</v>
      </c>
      <c r="P1801" t="s">
        <v>24</v>
      </c>
      <c r="Q1801">
        <v>0</v>
      </c>
      <c r="R1801" t="s">
        <v>12666</v>
      </c>
      <c r="S1801" t="s">
        <v>25</v>
      </c>
      <c r="T1801" t="s">
        <v>12667</v>
      </c>
      <c r="U1801" t="s">
        <v>24</v>
      </c>
      <c r="V1801" t="s">
        <v>12668</v>
      </c>
      <c r="X1801" t="s">
        <v>24</v>
      </c>
    </row>
    <row r="1802" spans="1:24">
      <c r="A1802" t="s">
        <v>14468</v>
      </c>
      <c r="C1802" t="s">
        <v>1826</v>
      </c>
      <c r="E1802" t="s">
        <v>7436</v>
      </c>
      <c r="F1802">
        <v>295.37599999999998</v>
      </c>
      <c r="G1802" t="s">
        <v>5304</v>
      </c>
      <c r="I1802">
        <v>14</v>
      </c>
      <c r="L1802" t="s">
        <v>19451</v>
      </c>
      <c r="O1802">
        <v>0</v>
      </c>
      <c r="P1802" t="s">
        <v>24</v>
      </c>
      <c r="Q1802">
        <v>0</v>
      </c>
      <c r="R1802" t="s">
        <v>12666</v>
      </c>
      <c r="S1802" t="s">
        <v>25</v>
      </c>
      <c r="T1802" t="s">
        <v>12667</v>
      </c>
      <c r="U1802" t="s">
        <v>24</v>
      </c>
      <c r="V1802" t="s">
        <v>12668</v>
      </c>
      <c r="X1802" t="s">
        <v>24</v>
      </c>
    </row>
    <row r="1803" spans="1:24">
      <c r="A1803" t="s">
        <v>14469</v>
      </c>
      <c r="C1803" t="s">
        <v>1827</v>
      </c>
      <c r="E1803" t="s">
        <v>7437</v>
      </c>
      <c r="F1803">
        <v>329.392</v>
      </c>
      <c r="G1803" t="s">
        <v>5305</v>
      </c>
      <c r="I1803">
        <v>14</v>
      </c>
      <c r="L1803" t="s">
        <v>19452</v>
      </c>
      <c r="O1803">
        <v>0</v>
      </c>
      <c r="P1803" t="s">
        <v>24</v>
      </c>
      <c r="Q1803">
        <v>0</v>
      </c>
      <c r="R1803" t="s">
        <v>12666</v>
      </c>
      <c r="S1803" t="s">
        <v>25</v>
      </c>
      <c r="T1803" t="s">
        <v>12667</v>
      </c>
      <c r="U1803" t="s">
        <v>24</v>
      </c>
      <c r="V1803" t="s">
        <v>12668</v>
      </c>
      <c r="X1803" t="s">
        <v>24</v>
      </c>
    </row>
    <row r="1804" spans="1:24">
      <c r="A1804" t="s">
        <v>14470</v>
      </c>
      <c r="C1804" t="s">
        <v>1828</v>
      </c>
      <c r="E1804" t="s">
        <v>7438</v>
      </c>
      <c r="F1804">
        <v>220.26900000000001</v>
      </c>
      <c r="G1804" t="s">
        <v>5306</v>
      </c>
      <c r="I1804">
        <v>14</v>
      </c>
      <c r="L1804" t="s">
        <v>19453</v>
      </c>
      <c r="O1804">
        <v>0</v>
      </c>
      <c r="P1804" t="s">
        <v>24</v>
      </c>
      <c r="Q1804">
        <v>0</v>
      </c>
      <c r="R1804" t="s">
        <v>12666</v>
      </c>
      <c r="S1804" t="s">
        <v>25</v>
      </c>
      <c r="T1804" t="s">
        <v>12667</v>
      </c>
      <c r="U1804" t="s">
        <v>24</v>
      </c>
      <c r="V1804" t="s">
        <v>12668</v>
      </c>
      <c r="X1804" t="s">
        <v>24</v>
      </c>
    </row>
    <row r="1805" spans="1:24">
      <c r="A1805" t="s">
        <v>14471</v>
      </c>
      <c r="C1805" t="s">
        <v>1829</v>
      </c>
      <c r="E1805" t="s">
        <v>7439</v>
      </c>
      <c r="F1805">
        <v>331.25799999999998</v>
      </c>
      <c r="G1805" t="s">
        <v>5307</v>
      </c>
      <c r="I1805">
        <v>14</v>
      </c>
      <c r="L1805" t="s">
        <v>19454</v>
      </c>
      <c r="O1805">
        <v>0</v>
      </c>
      <c r="P1805" t="s">
        <v>24</v>
      </c>
      <c r="Q1805">
        <v>0</v>
      </c>
      <c r="R1805" t="s">
        <v>12666</v>
      </c>
      <c r="S1805" t="s">
        <v>25</v>
      </c>
      <c r="T1805" t="s">
        <v>12667</v>
      </c>
      <c r="U1805" t="s">
        <v>24</v>
      </c>
      <c r="V1805" t="s">
        <v>12668</v>
      </c>
      <c r="X1805" t="s">
        <v>24</v>
      </c>
    </row>
    <row r="1806" spans="1:24">
      <c r="A1806" t="s">
        <v>14472</v>
      </c>
      <c r="C1806" t="s">
        <v>1830</v>
      </c>
      <c r="E1806" t="s">
        <v>7440</v>
      </c>
      <c r="F1806">
        <v>297.24200000000002</v>
      </c>
      <c r="G1806" t="s">
        <v>5308</v>
      </c>
      <c r="I1806">
        <v>14</v>
      </c>
      <c r="L1806" t="s">
        <v>19455</v>
      </c>
      <c r="O1806">
        <v>0</v>
      </c>
      <c r="P1806" t="s">
        <v>24</v>
      </c>
      <c r="Q1806">
        <v>0</v>
      </c>
      <c r="R1806" t="s">
        <v>12666</v>
      </c>
      <c r="S1806" t="s">
        <v>25</v>
      </c>
      <c r="T1806" t="s">
        <v>12667</v>
      </c>
      <c r="U1806" t="s">
        <v>24</v>
      </c>
      <c r="V1806" t="s">
        <v>12668</v>
      </c>
      <c r="X1806" t="s">
        <v>24</v>
      </c>
    </row>
    <row r="1807" spans="1:24">
      <c r="A1807" t="s">
        <v>14473</v>
      </c>
      <c r="C1807" t="s">
        <v>1831</v>
      </c>
      <c r="E1807" t="s">
        <v>7441</v>
      </c>
      <c r="F1807">
        <v>118.565</v>
      </c>
      <c r="G1807" t="s">
        <v>5309</v>
      </c>
      <c r="I1807">
        <v>14</v>
      </c>
      <c r="L1807" t="s">
        <v>19456</v>
      </c>
      <c r="O1807">
        <v>0</v>
      </c>
      <c r="P1807" t="s">
        <v>24</v>
      </c>
      <c r="Q1807">
        <v>0</v>
      </c>
      <c r="R1807" t="s">
        <v>12666</v>
      </c>
      <c r="S1807" t="s">
        <v>25</v>
      </c>
      <c r="T1807" t="s">
        <v>12667</v>
      </c>
      <c r="U1807" t="s">
        <v>24</v>
      </c>
      <c r="V1807" t="s">
        <v>12668</v>
      </c>
      <c r="X1807" t="s">
        <v>24</v>
      </c>
    </row>
    <row r="1808" spans="1:24">
      <c r="A1808" t="s">
        <v>14474</v>
      </c>
      <c r="C1808" t="s">
        <v>1832</v>
      </c>
      <c r="E1808" t="s">
        <v>6997</v>
      </c>
      <c r="F1808">
        <v>216.23599999999999</v>
      </c>
      <c r="G1808" t="s">
        <v>5310</v>
      </c>
      <c r="I1808">
        <v>14</v>
      </c>
      <c r="L1808" t="s">
        <v>19457</v>
      </c>
      <c r="O1808">
        <v>0</v>
      </c>
      <c r="P1808" t="s">
        <v>24</v>
      </c>
      <c r="Q1808">
        <v>0</v>
      </c>
      <c r="R1808" t="s">
        <v>12666</v>
      </c>
      <c r="S1808" t="s">
        <v>25</v>
      </c>
      <c r="T1808" t="s">
        <v>12667</v>
      </c>
      <c r="U1808" t="s">
        <v>24</v>
      </c>
      <c r="V1808" t="s">
        <v>12668</v>
      </c>
      <c r="X1808" t="s">
        <v>24</v>
      </c>
    </row>
    <row r="1809" spans="1:24">
      <c r="A1809" t="s">
        <v>14475</v>
      </c>
      <c r="C1809" t="s">
        <v>1833</v>
      </c>
      <c r="E1809" t="s">
        <v>7089</v>
      </c>
      <c r="F1809">
        <v>263.28899999999999</v>
      </c>
      <c r="G1809" t="s">
        <v>5311</v>
      </c>
      <c r="I1809">
        <v>14</v>
      </c>
      <c r="L1809" t="s">
        <v>19458</v>
      </c>
      <c r="O1809">
        <v>0</v>
      </c>
      <c r="P1809" t="s">
        <v>24</v>
      </c>
      <c r="Q1809">
        <v>0</v>
      </c>
      <c r="R1809" t="s">
        <v>12666</v>
      </c>
      <c r="S1809" t="s">
        <v>25</v>
      </c>
      <c r="T1809" t="s">
        <v>12667</v>
      </c>
      <c r="U1809" t="s">
        <v>24</v>
      </c>
      <c r="V1809" t="s">
        <v>12668</v>
      </c>
      <c r="X1809" t="s">
        <v>24</v>
      </c>
    </row>
    <row r="1810" spans="1:24">
      <c r="A1810" t="s">
        <v>14476</v>
      </c>
      <c r="C1810" t="s">
        <v>1834</v>
      </c>
      <c r="E1810" t="s">
        <v>7364</v>
      </c>
      <c r="F1810">
        <v>119.119</v>
      </c>
      <c r="G1810" t="s">
        <v>5312</v>
      </c>
      <c r="I1810">
        <v>14</v>
      </c>
      <c r="L1810" t="s">
        <v>19459</v>
      </c>
      <c r="O1810">
        <v>0</v>
      </c>
      <c r="P1810" t="s">
        <v>24</v>
      </c>
      <c r="Q1810">
        <v>0</v>
      </c>
      <c r="R1810" t="s">
        <v>12666</v>
      </c>
      <c r="S1810" t="s">
        <v>25</v>
      </c>
      <c r="T1810" t="s">
        <v>12667</v>
      </c>
      <c r="U1810" t="s">
        <v>24</v>
      </c>
      <c r="V1810" t="s">
        <v>12668</v>
      </c>
      <c r="X1810" t="s">
        <v>24</v>
      </c>
    </row>
    <row r="1811" spans="1:24">
      <c r="A1811" t="s">
        <v>14477</v>
      </c>
      <c r="C1811" t="s">
        <v>1835</v>
      </c>
      <c r="E1811" t="s">
        <v>7364</v>
      </c>
      <c r="F1811">
        <v>119.119</v>
      </c>
      <c r="G1811" t="s">
        <v>5313</v>
      </c>
      <c r="I1811">
        <v>14</v>
      </c>
      <c r="L1811" t="s">
        <v>19460</v>
      </c>
      <c r="O1811">
        <v>0</v>
      </c>
      <c r="P1811" t="s">
        <v>24</v>
      </c>
      <c r="Q1811">
        <v>0</v>
      </c>
      <c r="R1811" t="s">
        <v>12666</v>
      </c>
      <c r="S1811" t="s">
        <v>25</v>
      </c>
      <c r="T1811" t="s">
        <v>12667</v>
      </c>
      <c r="U1811" t="s">
        <v>24</v>
      </c>
      <c r="V1811" t="s">
        <v>12668</v>
      </c>
      <c r="X1811" t="s">
        <v>24</v>
      </c>
    </row>
    <row r="1812" spans="1:24">
      <c r="A1812" t="s">
        <v>14478</v>
      </c>
      <c r="C1812" t="s">
        <v>1836</v>
      </c>
      <c r="E1812" t="s">
        <v>7301</v>
      </c>
      <c r="F1812">
        <v>219.23500000000001</v>
      </c>
      <c r="G1812" t="s">
        <v>5314</v>
      </c>
      <c r="I1812">
        <v>14</v>
      </c>
      <c r="L1812" t="s">
        <v>19461</v>
      </c>
      <c r="O1812">
        <v>0</v>
      </c>
      <c r="P1812" t="s">
        <v>24</v>
      </c>
      <c r="Q1812">
        <v>0</v>
      </c>
      <c r="R1812" t="s">
        <v>12666</v>
      </c>
      <c r="S1812" t="s">
        <v>25</v>
      </c>
      <c r="T1812" t="s">
        <v>12667</v>
      </c>
      <c r="U1812" t="s">
        <v>24</v>
      </c>
      <c r="V1812" t="s">
        <v>12668</v>
      </c>
      <c r="X1812" t="s">
        <v>24</v>
      </c>
    </row>
    <row r="1813" spans="1:24">
      <c r="A1813" t="s">
        <v>14479</v>
      </c>
      <c r="C1813" t="s">
        <v>1837</v>
      </c>
      <c r="E1813" t="s">
        <v>7442</v>
      </c>
      <c r="F1813">
        <v>253.251</v>
      </c>
      <c r="G1813" t="s">
        <v>5315</v>
      </c>
      <c r="I1813">
        <v>14</v>
      </c>
      <c r="L1813" t="s">
        <v>19462</v>
      </c>
      <c r="O1813">
        <v>0</v>
      </c>
      <c r="P1813" t="s">
        <v>24</v>
      </c>
      <c r="Q1813">
        <v>0</v>
      </c>
      <c r="R1813" t="s">
        <v>12666</v>
      </c>
      <c r="S1813" t="s">
        <v>25</v>
      </c>
      <c r="T1813" t="s">
        <v>12667</v>
      </c>
      <c r="U1813" t="s">
        <v>24</v>
      </c>
      <c r="V1813" t="s">
        <v>12668</v>
      </c>
      <c r="X1813" t="s">
        <v>24</v>
      </c>
    </row>
    <row r="1814" spans="1:24">
      <c r="A1814" t="s">
        <v>14480</v>
      </c>
      <c r="C1814" t="s">
        <v>1838</v>
      </c>
      <c r="E1814" t="s">
        <v>7301</v>
      </c>
      <c r="F1814">
        <v>219.23500000000001</v>
      </c>
      <c r="G1814" t="s">
        <v>5316</v>
      </c>
      <c r="I1814">
        <v>14</v>
      </c>
      <c r="L1814" t="s">
        <v>19463</v>
      </c>
      <c r="O1814">
        <v>0</v>
      </c>
      <c r="P1814" t="s">
        <v>24</v>
      </c>
      <c r="Q1814">
        <v>0</v>
      </c>
      <c r="R1814" t="s">
        <v>12666</v>
      </c>
      <c r="S1814" t="s">
        <v>25</v>
      </c>
      <c r="T1814" t="s">
        <v>12667</v>
      </c>
      <c r="U1814" t="s">
        <v>24</v>
      </c>
      <c r="V1814" t="s">
        <v>12668</v>
      </c>
      <c r="X1814" t="s">
        <v>24</v>
      </c>
    </row>
    <row r="1815" spans="1:24">
      <c r="A1815" t="s">
        <v>14481</v>
      </c>
      <c r="C1815" t="s">
        <v>1839</v>
      </c>
      <c r="E1815" t="s">
        <v>7442</v>
      </c>
      <c r="F1815">
        <v>253.251</v>
      </c>
      <c r="G1815" t="s">
        <v>5317</v>
      </c>
      <c r="I1815">
        <v>14</v>
      </c>
      <c r="L1815" t="s">
        <v>19464</v>
      </c>
      <c r="O1815">
        <v>0</v>
      </c>
      <c r="P1815" t="s">
        <v>24</v>
      </c>
      <c r="Q1815">
        <v>0</v>
      </c>
      <c r="R1815" t="s">
        <v>12666</v>
      </c>
      <c r="S1815" t="s">
        <v>25</v>
      </c>
      <c r="T1815" t="s">
        <v>12667</v>
      </c>
      <c r="U1815" t="s">
        <v>24</v>
      </c>
      <c r="V1815" t="s">
        <v>12668</v>
      </c>
      <c r="X1815" t="s">
        <v>24</v>
      </c>
    </row>
    <row r="1816" spans="1:24">
      <c r="A1816" t="s">
        <v>14482</v>
      </c>
      <c r="C1816" t="s">
        <v>1840</v>
      </c>
      <c r="E1816" t="s">
        <v>7443</v>
      </c>
      <c r="F1816">
        <v>275.34100000000001</v>
      </c>
      <c r="G1816" t="s">
        <v>5318</v>
      </c>
      <c r="I1816">
        <v>14</v>
      </c>
      <c r="L1816" t="s">
        <v>19465</v>
      </c>
      <c r="O1816">
        <v>0</v>
      </c>
      <c r="P1816" t="s">
        <v>24</v>
      </c>
      <c r="Q1816">
        <v>0</v>
      </c>
      <c r="R1816" t="s">
        <v>12666</v>
      </c>
      <c r="S1816" t="s">
        <v>25</v>
      </c>
      <c r="T1816" t="s">
        <v>12667</v>
      </c>
      <c r="U1816" t="s">
        <v>24</v>
      </c>
      <c r="V1816" t="s">
        <v>12668</v>
      </c>
      <c r="X1816" t="s">
        <v>24</v>
      </c>
    </row>
    <row r="1817" spans="1:24">
      <c r="A1817" t="s">
        <v>14483</v>
      </c>
      <c r="C1817" t="s">
        <v>1841</v>
      </c>
      <c r="E1817" t="s">
        <v>7444</v>
      </c>
      <c r="F1817">
        <v>137.565</v>
      </c>
      <c r="G1817" s="2" t="s">
        <v>22641</v>
      </c>
      <c r="I1817">
        <v>14</v>
      </c>
      <c r="L1817" t="s">
        <v>19466</v>
      </c>
      <c r="O1817">
        <v>0</v>
      </c>
      <c r="P1817" t="s">
        <v>24</v>
      </c>
      <c r="Q1817">
        <v>0</v>
      </c>
      <c r="R1817" t="s">
        <v>12666</v>
      </c>
      <c r="S1817" t="s">
        <v>25</v>
      </c>
      <c r="T1817" t="s">
        <v>12667</v>
      </c>
      <c r="U1817" t="s">
        <v>24</v>
      </c>
      <c r="V1817" t="s">
        <v>12668</v>
      </c>
      <c r="X1817" t="s">
        <v>24</v>
      </c>
    </row>
    <row r="1818" spans="1:24">
      <c r="A1818" t="s">
        <v>14484</v>
      </c>
      <c r="C1818" t="s">
        <v>1842</v>
      </c>
      <c r="E1818" t="s">
        <v>7444</v>
      </c>
      <c r="F1818">
        <v>137.565</v>
      </c>
      <c r="G1818" t="s">
        <v>5319</v>
      </c>
      <c r="I1818">
        <v>14</v>
      </c>
      <c r="L1818" t="s">
        <v>19467</v>
      </c>
      <c r="O1818">
        <v>0</v>
      </c>
      <c r="P1818" t="s">
        <v>24</v>
      </c>
      <c r="Q1818">
        <v>0</v>
      </c>
      <c r="R1818" t="s">
        <v>12666</v>
      </c>
      <c r="S1818" t="s">
        <v>25</v>
      </c>
      <c r="T1818" t="s">
        <v>12667</v>
      </c>
      <c r="U1818" t="s">
        <v>24</v>
      </c>
      <c r="V1818" t="s">
        <v>12668</v>
      </c>
      <c r="X1818" t="s">
        <v>24</v>
      </c>
    </row>
    <row r="1819" spans="1:24">
      <c r="A1819" t="s">
        <v>14485</v>
      </c>
      <c r="C1819" t="s">
        <v>1843</v>
      </c>
      <c r="E1819" t="s">
        <v>7312</v>
      </c>
      <c r="F1819">
        <v>201.22</v>
      </c>
      <c r="G1819" t="s">
        <v>5320</v>
      </c>
      <c r="I1819">
        <v>14</v>
      </c>
      <c r="L1819" t="s">
        <v>19468</v>
      </c>
      <c r="O1819">
        <v>0</v>
      </c>
      <c r="P1819" t="s">
        <v>24</v>
      </c>
      <c r="Q1819">
        <v>0</v>
      </c>
      <c r="R1819" t="s">
        <v>12666</v>
      </c>
      <c r="S1819" t="s">
        <v>25</v>
      </c>
      <c r="T1819" t="s">
        <v>12667</v>
      </c>
      <c r="U1819" t="s">
        <v>24</v>
      </c>
      <c r="V1819" t="s">
        <v>12668</v>
      </c>
      <c r="X1819" t="s">
        <v>24</v>
      </c>
    </row>
    <row r="1820" spans="1:24">
      <c r="A1820" t="s">
        <v>14486</v>
      </c>
      <c r="C1820" t="s">
        <v>1844</v>
      </c>
      <c r="E1820" t="s">
        <v>7321</v>
      </c>
      <c r="F1820">
        <v>235.23599999999999</v>
      </c>
      <c r="G1820" t="s">
        <v>5321</v>
      </c>
      <c r="I1820">
        <v>14</v>
      </c>
      <c r="L1820" t="s">
        <v>19469</v>
      </c>
      <c r="O1820">
        <v>0</v>
      </c>
      <c r="P1820" t="s">
        <v>24</v>
      </c>
      <c r="Q1820">
        <v>0</v>
      </c>
      <c r="R1820" t="s">
        <v>12666</v>
      </c>
      <c r="S1820" t="s">
        <v>25</v>
      </c>
      <c r="T1820" t="s">
        <v>12667</v>
      </c>
      <c r="U1820" t="s">
        <v>24</v>
      </c>
      <c r="V1820" t="s">
        <v>12668</v>
      </c>
      <c r="X1820" t="s">
        <v>24</v>
      </c>
    </row>
    <row r="1821" spans="1:24">
      <c r="A1821" t="s">
        <v>14487</v>
      </c>
      <c r="C1821" t="s">
        <v>1845</v>
      </c>
      <c r="E1821" t="s">
        <v>7312</v>
      </c>
      <c r="F1821">
        <v>201.22</v>
      </c>
      <c r="G1821" t="s">
        <v>5322</v>
      </c>
      <c r="I1821">
        <v>14</v>
      </c>
      <c r="L1821" t="s">
        <v>19470</v>
      </c>
      <c r="O1821">
        <v>0</v>
      </c>
      <c r="P1821" t="s">
        <v>24</v>
      </c>
      <c r="Q1821">
        <v>0</v>
      </c>
      <c r="R1821" t="s">
        <v>12666</v>
      </c>
      <c r="S1821" t="s">
        <v>25</v>
      </c>
      <c r="T1821" t="s">
        <v>12667</v>
      </c>
      <c r="U1821" t="s">
        <v>24</v>
      </c>
      <c r="V1821" t="s">
        <v>12668</v>
      </c>
      <c r="X1821" t="s">
        <v>24</v>
      </c>
    </row>
    <row r="1822" spans="1:24">
      <c r="A1822" t="s">
        <v>14488</v>
      </c>
      <c r="C1822" t="s">
        <v>1846</v>
      </c>
      <c r="E1822" t="s">
        <v>7321</v>
      </c>
      <c r="F1822">
        <v>235.23599999999999</v>
      </c>
      <c r="G1822" t="s">
        <v>5323</v>
      </c>
      <c r="I1822">
        <v>14</v>
      </c>
      <c r="L1822" t="s">
        <v>19471</v>
      </c>
      <c r="O1822">
        <v>0</v>
      </c>
      <c r="P1822" t="s">
        <v>24</v>
      </c>
      <c r="Q1822">
        <v>0</v>
      </c>
      <c r="R1822" t="s">
        <v>12666</v>
      </c>
      <c r="S1822" t="s">
        <v>25</v>
      </c>
      <c r="T1822" t="s">
        <v>12667</v>
      </c>
      <c r="U1822" t="s">
        <v>24</v>
      </c>
      <c r="V1822" t="s">
        <v>12668</v>
      </c>
      <c r="X1822" t="s">
        <v>24</v>
      </c>
    </row>
    <row r="1823" spans="1:24">
      <c r="A1823" t="s">
        <v>14489</v>
      </c>
      <c r="C1823" t="s">
        <v>1847</v>
      </c>
      <c r="E1823" t="s">
        <v>7445</v>
      </c>
      <c r="F1823">
        <v>243.26</v>
      </c>
      <c r="G1823" t="s">
        <v>5324</v>
      </c>
      <c r="I1823">
        <v>14</v>
      </c>
      <c r="L1823" t="s">
        <v>19472</v>
      </c>
      <c r="O1823">
        <v>0</v>
      </c>
      <c r="P1823" t="s">
        <v>24</v>
      </c>
      <c r="Q1823">
        <v>0</v>
      </c>
      <c r="R1823" t="s">
        <v>12666</v>
      </c>
      <c r="S1823" t="s">
        <v>25</v>
      </c>
      <c r="T1823" t="s">
        <v>12667</v>
      </c>
      <c r="U1823" t="s">
        <v>24</v>
      </c>
      <c r="V1823" t="s">
        <v>12668</v>
      </c>
      <c r="X1823" t="s">
        <v>24</v>
      </c>
    </row>
    <row r="1824" spans="1:24">
      <c r="A1824" t="s">
        <v>14490</v>
      </c>
      <c r="C1824" t="s">
        <v>1848</v>
      </c>
      <c r="E1824" t="s">
        <v>7445</v>
      </c>
      <c r="F1824">
        <v>243.256</v>
      </c>
      <c r="G1824" t="s">
        <v>5325</v>
      </c>
      <c r="I1824">
        <v>14</v>
      </c>
      <c r="L1824" t="s">
        <v>19473</v>
      </c>
      <c r="O1824">
        <v>0</v>
      </c>
      <c r="P1824" t="s">
        <v>24</v>
      </c>
      <c r="Q1824">
        <v>0</v>
      </c>
      <c r="R1824" t="s">
        <v>12666</v>
      </c>
      <c r="S1824" t="s">
        <v>25</v>
      </c>
      <c r="T1824" t="s">
        <v>12667</v>
      </c>
      <c r="U1824" t="s">
        <v>24</v>
      </c>
      <c r="V1824" t="s">
        <v>12668</v>
      </c>
      <c r="X1824" t="s">
        <v>24</v>
      </c>
    </row>
    <row r="1825" spans="1:24">
      <c r="A1825" t="s">
        <v>14491</v>
      </c>
      <c r="C1825" t="s">
        <v>1849</v>
      </c>
      <c r="E1825" t="s">
        <v>7446</v>
      </c>
      <c r="F1825">
        <v>185.22</v>
      </c>
      <c r="G1825" t="s">
        <v>5326</v>
      </c>
      <c r="I1825">
        <v>14</v>
      </c>
      <c r="L1825" t="s">
        <v>19474</v>
      </c>
      <c r="O1825">
        <v>0</v>
      </c>
      <c r="P1825" t="s">
        <v>24</v>
      </c>
      <c r="Q1825">
        <v>0</v>
      </c>
      <c r="R1825" t="s">
        <v>12666</v>
      </c>
      <c r="S1825" t="s">
        <v>25</v>
      </c>
      <c r="T1825" t="s">
        <v>12667</v>
      </c>
      <c r="U1825" t="s">
        <v>24</v>
      </c>
      <c r="V1825" t="s">
        <v>12668</v>
      </c>
      <c r="X1825" t="s">
        <v>24</v>
      </c>
    </row>
    <row r="1826" spans="1:24">
      <c r="A1826" t="s">
        <v>14492</v>
      </c>
      <c r="C1826" t="s">
        <v>1850</v>
      </c>
      <c r="E1826" t="s">
        <v>7446</v>
      </c>
      <c r="F1826">
        <v>185.22</v>
      </c>
      <c r="G1826" t="s">
        <v>5327</v>
      </c>
      <c r="I1826">
        <v>14</v>
      </c>
      <c r="L1826" t="s">
        <v>19475</v>
      </c>
      <c r="O1826">
        <v>0</v>
      </c>
      <c r="P1826" t="s">
        <v>24</v>
      </c>
      <c r="Q1826">
        <v>0</v>
      </c>
      <c r="R1826" t="s">
        <v>12666</v>
      </c>
      <c r="S1826" t="s">
        <v>25</v>
      </c>
      <c r="T1826" t="s">
        <v>12667</v>
      </c>
      <c r="U1826" t="s">
        <v>24</v>
      </c>
      <c r="V1826" t="s">
        <v>12668</v>
      </c>
      <c r="X1826" t="s">
        <v>24</v>
      </c>
    </row>
    <row r="1827" spans="1:24">
      <c r="A1827" t="s">
        <v>14493</v>
      </c>
      <c r="C1827" t="s">
        <v>1851</v>
      </c>
      <c r="E1827" t="s">
        <v>7219</v>
      </c>
      <c r="F1827">
        <v>321.36799999999999</v>
      </c>
      <c r="G1827" t="s">
        <v>5328</v>
      </c>
      <c r="I1827">
        <v>14</v>
      </c>
      <c r="L1827" t="s">
        <v>19476</v>
      </c>
      <c r="O1827">
        <v>0</v>
      </c>
      <c r="P1827" t="s">
        <v>24</v>
      </c>
      <c r="Q1827">
        <v>0</v>
      </c>
      <c r="R1827" t="s">
        <v>12666</v>
      </c>
      <c r="S1827" t="s">
        <v>25</v>
      </c>
      <c r="T1827" t="s">
        <v>12667</v>
      </c>
      <c r="U1827" t="s">
        <v>24</v>
      </c>
      <c r="V1827" t="s">
        <v>12668</v>
      </c>
      <c r="X1827" t="s">
        <v>24</v>
      </c>
    </row>
    <row r="1828" spans="1:24">
      <c r="A1828" t="s">
        <v>14494</v>
      </c>
      <c r="C1828" t="s">
        <v>1852</v>
      </c>
      <c r="E1828" t="s">
        <v>7447</v>
      </c>
      <c r="F1828">
        <v>291.29899999999998</v>
      </c>
      <c r="G1828" t="s">
        <v>5329</v>
      </c>
      <c r="I1828">
        <v>14</v>
      </c>
      <c r="L1828" t="s">
        <v>19477</v>
      </c>
      <c r="O1828">
        <v>0</v>
      </c>
      <c r="P1828" t="s">
        <v>24</v>
      </c>
      <c r="Q1828">
        <v>0</v>
      </c>
      <c r="R1828" t="s">
        <v>12666</v>
      </c>
      <c r="S1828" t="s">
        <v>25</v>
      </c>
      <c r="T1828" t="s">
        <v>12667</v>
      </c>
      <c r="U1828" t="s">
        <v>24</v>
      </c>
      <c r="V1828" t="s">
        <v>12668</v>
      </c>
      <c r="X1828" t="s">
        <v>24</v>
      </c>
    </row>
    <row r="1829" spans="1:24">
      <c r="A1829" t="s">
        <v>14495</v>
      </c>
      <c r="C1829" t="s">
        <v>1853</v>
      </c>
      <c r="E1829" t="s">
        <v>6982</v>
      </c>
      <c r="F1829">
        <v>179.22</v>
      </c>
      <c r="G1829" t="s">
        <v>5330</v>
      </c>
      <c r="I1829">
        <v>14</v>
      </c>
      <c r="L1829" t="s">
        <v>19478</v>
      </c>
      <c r="O1829">
        <v>0</v>
      </c>
      <c r="P1829" t="s">
        <v>24</v>
      </c>
      <c r="Q1829">
        <v>0</v>
      </c>
      <c r="R1829" t="s">
        <v>12666</v>
      </c>
      <c r="S1829" t="s">
        <v>25</v>
      </c>
      <c r="T1829" t="s">
        <v>12667</v>
      </c>
      <c r="U1829" t="s">
        <v>24</v>
      </c>
      <c r="V1829" t="s">
        <v>12668</v>
      </c>
      <c r="X1829" t="s">
        <v>24</v>
      </c>
    </row>
    <row r="1830" spans="1:24">
      <c r="A1830" t="s">
        <v>14496</v>
      </c>
      <c r="C1830" t="s">
        <v>1854</v>
      </c>
      <c r="E1830" t="s">
        <v>7255</v>
      </c>
      <c r="F1830">
        <v>452.5</v>
      </c>
      <c r="G1830" t="s">
        <v>5331</v>
      </c>
      <c r="I1830">
        <v>14</v>
      </c>
      <c r="L1830" t="s">
        <v>19479</v>
      </c>
      <c r="O1830">
        <v>0</v>
      </c>
      <c r="P1830" t="s">
        <v>24</v>
      </c>
      <c r="Q1830">
        <v>0</v>
      </c>
      <c r="R1830" t="s">
        <v>12666</v>
      </c>
      <c r="S1830" t="s">
        <v>25</v>
      </c>
      <c r="T1830" t="s">
        <v>12667</v>
      </c>
      <c r="U1830" t="s">
        <v>24</v>
      </c>
      <c r="V1830" t="s">
        <v>12668</v>
      </c>
      <c r="X1830" t="s">
        <v>24</v>
      </c>
    </row>
    <row r="1831" spans="1:24">
      <c r="A1831" t="s">
        <v>14497</v>
      </c>
      <c r="C1831" t="s">
        <v>1855</v>
      </c>
      <c r="E1831" t="s">
        <v>7336</v>
      </c>
      <c r="F1831">
        <v>222.06899999999999</v>
      </c>
      <c r="G1831" t="s">
        <v>5332</v>
      </c>
      <c r="I1831">
        <v>14</v>
      </c>
      <c r="L1831" t="s">
        <v>19480</v>
      </c>
      <c r="O1831">
        <v>0</v>
      </c>
      <c r="P1831" t="s">
        <v>24</v>
      </c>
      <c r="Q1831">
        <v>0</v>
      </c>
      <c r="R1831" t="s">
        <v>12666</v>
      </c>
      <c r="S1831" t="s">
        <v>25</v>
      </c>
      <c r="T1831" t="s">
        <v>12667</v>
      </c>
      <c r="U1831" t="s">
        <v>24</v>
      </c>
      <c r="V1831" t="s">
        <v>12668</v>
      </c>
      <c r="X1831" t="s">
        <v>24</v>
      </c>
    </row>
    <row r="1832" spans="1:24">
      <c r="A1832" t="s">
        <v>14498</v>
      </c>
      <c r="C1832" t="s">
        <v>1856</v>
      </c>
      <c r="E1832" t="s">
        <v>7107</v>
      </c>
      <c r="F1832">
        <v>237.25200000000001</v>
      </c>
      <c r="G1832" t="s">
        <v>5333</v>
      </c>
      <c r="I1832">
        <v>14</v>
      </c>
      <c r="L1832" t="s">
        <v>19481</v>
      </c>
      <c r="O1832">
        <v>0</v>
      </c>
      <c r="P1832" t="s">
        <v>24</v>
      </c>
      <c r="Q1832">
        <v>0</v>
      </c>
      <c r="R1832" t="s">
        <v>12666</v>
      </c>
      <c r="S1832" t="s">
        <v>25</v>
      </c>
      <c r="T1832" t="s">
        <v>12667</v>
      </c>
      <c r="U1832" t="s">
        <v>24</v>
      </c>
      <c r="V1832" t="s">
        <v>12668</v>
      </c>
      <c r="X1832" t="s">
        <v>24</v>
      </c>
    </row>
    <row r="1833" spans="1:24">
      <c r="A1833" t="s">
        <v>14499</v>
      </c>
      <c r="C1833" t="s">
        <v>1857</v>
      </c>
      <c r="E1833" t="s">
        <v>7448</v>
      </c>
      <c r="F1833">
        <v>128.172</v>
      </c>
      <c r="G1833" t="s">
        <v>5334</v>
      </c>
      <c r="I1833">
        <v>14</v>
      </c>
      <c r="L1833" t="s">
        <v>19482</v>
      </c>
      <c r="O1833">
        <v>0</v>
      </c>
      <c r="P1833" t="s">
        <v>24</v>
      </c>
      <c r="Q1833">
        <v>0</v>
      </c>
      <c r="R1833" t="s">
        <v>12666</v>
      </c>
      <c r="S1833" t="s">
        <v>25</v>
      </c>
      <c r="T1833" t="s">
        <v>12667</v>
      </c>
      <c r="U1833" t="s">
        <v>24</v>
      </c>
      <c r="V1833" t="s">
        <v>12668</v>
      </c>
      <c r="X1833" t="s">
        <v>24</v>
      </c>
    </row>
    <row r="1834" spans="1:24">
      <c r="A1834" t="s">
        <v>14500</v>
      </c>
      <c r="C1834" t="s">
        <v>1858</v>
      </c>
      <c r="E1834" t="s">
        <v>7449</v>
      </c>
      <c r="F1834">
        <v>102.13500000000001</v>
      </c>
      <c r="G1834" t="s">
        <v>5335</v>
      </c>
      <c r="I1834">
        <v>14</v>
      </c>
      <c r="L1834" t="s">
        <v>19483</v>
      </c>
      <c r="O1834">
        <v>0</v>
      </c>
      <c r="P1834" t="s">
        <v>24</v>
      </c>
      <c r="Q1834">
        <v>0</v>
      </c>
      <c r="R1834" t="s">
        <v>12666</v>
      </c>
      <c r="S1834" t="s">
        <v>25</v>
      </c>
      <c r="T1834" t="s">
        <v>12667</v>
      </c>
      <c r="U1834" t="s">
        <v>24</v>
      </c>
      <c r="V1834" t="s">
        <v>12668</v>
      </c>
      <c r="X1834" t="s">
        <v>24</v>
      </c>
    </row>
    <row r="1835" spans="1:24">
      <c r="A1835" t="s">
        <v>14501</v>
      </c>
      <c r="C1835" t="s">
        <v>1859</v>
      </c>
      <c r="E1835" t="s">
        <v>7450</v>
      </c>
      <c r="F1835">
        <v>138.6</v>
      </c>
      <c r="G1835" t="s">
        <v>5336</v>
      </c>
      <c r="I1835">
        <v>14</v>
      </c>
      <c r="L1835" t="s">
        <v>19484</v>
      </c>
      <c r="O1835">
        <v>0</v>
      </c>
      <c r="P1835" t="s">
        <v>24</v>
      </c>
      <c r="Q1835">
        <v>0</v>
      </c>
      <c r="R1835" t="s">
        <v>12666</v>
      </c>
      <c r="S1835" t="s">
        <v>25</v>
      </c>
      <c r="T1835" t="s">
        <v>12667</v>
      </c>
      <c r="U1835" t="s">
        <v>24</v>
      </c>
      <c r="V1835" t="s">
        <v>12668</v>
      </c>
      <c r="X1835" t="s">
        <v>24</v>
      </c>
    </row>
    <row r="1836" spans="1:24">
      <c r="A1836" t="s">
        <v>14502</v>
      </c>
      <c r="C1836" t="s">
        <v>1860</v>
      </c>
      <c r="E1836" t="s">
        <v>7450</v>
      </c>
      <c r="F1836">
        <v>138.596</v>
      </c>
      <c r="G1836" t="s">
        <v>5337</v>
      </c>
      <c r="I1836">
        <v>14</v>
      </c>
      <c r="L1836" t="s">
        <v>19485</v>
      </c>
      <c r="O1836">
        <v>0</v>
      </c>
      <c r="P1836" t="s">
        <v>24</v>
      </c>
      <c r="Q1836">
        <v>0</v>
      </c>
      <c r="R1836" t="s">
        <v>12666</v>
      </c>
      <c r="S1836" t="s">
        <v>25</v>
      </c>
      <c r="T1836" t="s">
        <v>12667</v>
      </c>
      <c r="U1836" t="s">
        <v>24</v>
      </c>
      <c r="V1836" t="s">
        <v>12668</v>
      </c>
      <c r="X1836" t="s">
        <v>24</v>
      </c>
    </row>
    <row r="1837" spans="1:24">
      <c r="A1837" t="s">
        <v>14503</v>
      </c>
      <c r="C1837" t="s">
        <v>1861</v>
      </c>
      <c r="E1837" t="s">
        <v>7077</v>
      </c>
      <c r="F1837">
        <v>234.251</v>
      </c>
      <c r="G1837" t="s">
        <v>5338</v>
      </c>
      <c r="I1837">
        <v>14</v>
      </c>
      <c r="L1837" t="s">
        <v>19486</v>
      </c>
      <c r="O1837">
        <v>0</v>
      </c>
      <c r="P1837" t="s">
        <v>24</v>
      </c>
      <c r="Q1837">
        <v>0</v>
      </c>
      <c r="R1837" t="s">
        <v>12666</v>
      </c>
      <c r="S1837" t="s">
        <v>25</v>
      </c>
      <c r="T1837" t="s">
        <v>12667</v>
      </c>
      <c r="U1837" t="s">
        <v>24</v>
      </c>
      <c r="V1837" t="s">
        <v>12668</v>
      </c>
      <c r="X1837" t="s">
        <v>24</v>
      </c>
    </row>
    <row r="1838" spans="1:24">
      <c r="A1838" t="s">
        <v>14504</v>
      </c>
      <c r="C1838" t="s">
        <v>1862</v>
      </c>
      <c r="E1838" t="s">
        <v>7077</v>
      </c>
      <c r="F1838">
        <v>234.251</v>
      </c>
      <c r="G1838" t="s">
        <v>5339</v>
      </c>
      <c r="I1838">
        <v>14</v>
      </c>
      <c r="L1838" t="s">
        <v>19487</v>
      </c>
      <c r="O1838">
        <v>0</v>
      </c>
      <c r="P1838" t="s">
        <v>24</v>
      </c>
      <c r="Q1838">
        <v>0</v>
      </c>
      <c r="R1838" t="s">
        <v>12666</v>
      </c>
      <c r="S1838" t="s">
        <v>25</v>
      </c>
      <c r="T1838" t="s">
        <v>12667</v>
      </c>
      <c r="U1838" t="s">
        <v>24</v>
      </c>
      <c r="V1838" t="s">
        <v>12668</v>
      </c>
      <c r="X1838" t="s">
        <v>24</v>
      </c>
    </row>
    <row r="1839" spans="1:24">
      <c r="A1839" t="s">
        <v>14505</v>
      </c>
      <c r="C1839" t="s">
        <v>1863</v>
      </c>
      <c r="E1839" t="s">
        <v>7077</v>
      </c>
      <c r="F1839">
        <v>234.251</v>
      </c>
      <c r="G1839" t="s">
        <v>5340</v>
      </c>
      <c r="I1839">
        <v>14</v>
      </c>
      <c r="L1839" t="s">
        <v>19488</v>
      </c>
      <c r="O1839">
        <v>0</v>
      </c>
      <c r="P1839" t="s">
        <v>24</v>
      </c>
      <c r="Q1839">
        <v>0</v>
      </c>
      <c r="R1839" t="s">
        <v>12666</v>
      </c>
      <c r="S1839" t="s">
        <v>25</v>
      </c>
      <c r="T1839" t="s">
        <v>12667</v>
      </c>
      <c r="U1839" t="s">
        <v>24</v>
      </c>
      <c r="V1839" t="s">
        <v>12668</v>
      </c>
      <c r="X1839" t="s">
        <v>24</v>
      </c>
    </row>
    <row r="1840" spans="1:24">
      <c r="A1840" t="s">
        <v>14506</v>
      </c>
      <c r="C1840" t="s">
        <v>1864</v>
      </c>
      <c r="E1840" t="s">
        <v>7412</v>
      </c>
      <c r="F1840">
        <v>319.35199999999998</v>
      </c>
      <c r="G1840" t="s">
        <v>5341</v>
      </c>
      <c r="I1840">
        <v>14</v>
      </c>
      <c r="L1840" t="s">
        <v>19489</v>
      </c>
      <c r="O1840">
        <v>0</v>
      </c>
      <c r="P1840" t="s">
        <v>24</v>
      </c>
      <c r="Q1840">
        <v>0</v>
      </c>
      <c r="R1840" t="s">
        <v>12666</v>
      </c>
      <c r="S1840" t="s">
        <v>25</v>
      </c>
      <c r="T1840" t="s">
        <v>12667</v>
      </c>
      <c r="U1840" t="s">
        <v>24</v>
      </c>
      <c r="V1840" t="s">
        <v>12668</v>
      </c>
      <c r="X1840" t="s">
        <v>24</v>
      </c>
    </row>
    <row r="1841" spans="1:24">
      <c r="A1841" t="s">
        <v>14507</v>
      </c>
      <c r="C1841" t="s">
        <v>1865</v>
      </c>
      <c r="E1841" t="s">
        <v>6982</v>
      </c>
      <c r="F1841">
        <v>179.21600000000001</v>
      </c>
      <c r="G1841" t="s">
        <v>5342</v>
      </c>
      <c r="I1841">
        <v>14</v>
      </c>
      <c r="L1841" t="s">
        <v>19490</v>
      </c>
      <c r="O1841">
        <v>0</v>
      </c>
      <c r="P1841" t="s">
        <v>24</v>
      </c>
      <c r="Q1841">
        <v>0</v>
      </c>
      <c r="R1841" t="s">
        <v>12666</v>
      </c>
      <c r="S1841" t="s">
        <v>25</v>
      </c>
      <c r="T1841" t="s">
        <v>12667</v>
      </c>
      <c r="U1841" t="s">
        <v>24</v>
      </c>
      <c r="V1841" t="s">
        <v>12668</v>
      </c>
      <c r="X1841" t="s">
        <v>24</v>
      </c>
    </row>
    <row r="1842" spans="1:24">
      <c r="A1842" t="s">
        <v>14508</v>
      </c>
      <c r="C1842" t="s">
        <v>1866</v>
      </c>
      <c r="E1842" t="s">
        <v>7106</v>
      </c>
      <c r="F1842">
        <v>325.358</v>
      </c>
      <c r="G1842" t="s">
        <v>5343</v>
      </c>
      <c r="I1842">
        <v>14</v>
      </c>
      <c r="L1842" t="s">
        <v>19491</v>
      </c>
      <c r="O1842">
        <v>0</v>
      </c>
      <c r="P1842" t="s">
        <v>24</v>
      </c>
      <c r="Q1842">
        <v>0</v>
      </c>
      <c r="R1842" t="s">
        <v>12666</v>
      </c>
      <c r="S1842" t="s">
        <v>25</v>
      </c>
      <c r="T1842" t="s">
        <v>12667</v>
      </c>
      <c r="U1842" t="s">
        <v>24</v>
      </c>
      <c r="V1842" t="s">
        <v>12668</v>
      </c>
      <c r="X1842" t="s">
        <v>24</v>
      </c>
    </row>
    <row r="1843" spans="1:24">
      <c r="A1843" t="s">
        <v>14509</v>
      </c>
      <c r="C1843" t="s">
        <v>1867</v>
      </c>
      <c r="E1843" t="s">
        <v>7002</v>
      </c>
      <c r="F1843">
        <v>344.2</v>
      </c>
      <c r="G1843" t="s">
        <v>5344</v>
      </c>
      <c r="I1843">
        <v>14</v>
      </c>
      <c r="L1843" t="s">
        <v>19492</v>
      </c>
      <c r="O1843">
        <v>0</v>
      </c>
      <c r="P1843" t="s">
        <v>24</v>
      </c>
      <c r="Q1843">
        <v>0</v>
      </c>
      <c r="R1843" t="s">
        <v>12666</v>
      </c>
      <c r="S1843" t="s">
        <v>25</v>
      </c>
      <c r="T1843" t="s">
        <v>12667</v>
      </c>
      <c r="U1843" t="s">
        <v>24</v>
      </c>
      <c r="V1843" t="s">
        <v>12668</v>
      </c>
      <c r="X1843" t="s">
        <v>24</v>
      </c>
    </row>
    <row r="1844" spans="1:24">
      <c r="A1844" t="s">
        <v>14510</v>
      </c>
      <c r="C1844" t="s">
        <v>1868</v>
      </c>
      <c r="E1844" t="s">
        <v>7072</v>
      </c>
      <c r="F1844">
        <v>143.18</v>
      </c>
      <c r="G1844" t="s">
        <v>5345</v>
      </c>
      <c r="I1844">
        <v>14</v>
      </c>
      <c r="L1844" t="s">
        <v>19493</v>
      </c>
      <c r="O1844">
        <v>0</v>
      </c>
      <c r="P1844" t="s">
        <v>24</v>
      </c>
      <c r="Q1844">
        <v>0</v>
      </c>
      <c r="R1844" t="s">
        <v>12666</v>
      </c>
      <c r="S1844" t="s">
        <v>25</v>
      </c>
      <c r="T1844" t="s">
        <v>12667</v>
      </c>
      <c r="U1844" t="s">
        <v>24</v>
      </c>
      <c r="V1844" t="s">
        <v>12668</v>
      </c>
      <c r="X1844" t="s">
        <v>24</v>
      </c>
    </row>
    <row r="1845" spans="1:24">
      <c r="A1845" t="s">
        <v>14511</v>
      </c>
      <c r="C1845" t="s">
        <v>1869</v>
      </c>
      <c r="E1845" t="s">
        <v>7070</v>
      </c>
      <c r="F1845">
        <v>229.273</v>
      </c>
      <c r="G1845" t="s">
        <v>5346</v>
      </c>
      <c r="I1845">
        <v>14</v>
      </c>
      <c r="L1845" t="s">
        <v>19494</v>
      </c>
      <c r="O1845">
        <v>0</v>
      </c>
      <c r="P1845" t="s">
        <v>24</v>
      </c>
      <c r="Q1845">
        <v>0</v>
      </c>
      <c r="R1845" t="s">
        <v>12666</v>
      </c>
      <c r="S1845" t="s">
        <v>25</v>
      </c>
      <c r="T1845" t="s">
        <v>12667</v>
      </c>
      <c r="U1845" t="s">
        <v>24</v>
      </c>
      <c r="V1845" t="s">
        <v>12668</v>
      </c>
      <c r="X1845" t="s">
        <v>24</v>
      </c>
    </row>
    <row r="1846" spans="1:24">
      <c r="A1846" t="s">
        <v>14512</v>
      </c>
      <c r="C1846" t="s">
        <v>1870</v>
      </c>
      <c r="E1846" t="s">
        <v>7084</v>
      </c>
      <c r="F1846">
        <v>271.35300000000001</v>
      </c>
      <c r="G1846" t="s">
        <v>5347</v>
      </c>
      <c r="I1846">
        <v>14</v>
      </c>
      <c r="L1846" t="s">
        <v>19495</v>
      </c>
      <c r="O1846">
        <v>0</v>
      </c>
      <c r="P1846" t="s">
        <v>24</v>
      </c>
      <c r="Q1846">
        <v>0</v>
      </c>
      <c r="R1846" t="s">
        <v>12666</v>
      </c>
      <c r="S1846" t="s">
        <v>25</v>
      </c>
      <c r="T1846" t="s">
        <v>12667</v>
      </c>
      <c r="U1846" t="s">
        <v>24</v>
      </c>
      <c r="V1846" t="s">
        <v>12668</v>
      </c>
      <c r="X1846" t="s">
        <v>24</v>
      </c>
    </row>
    <row r="1847" spans="1:24">
      <c r="A1847" t="s">
        <v>14513</v>
      </c>
      <c r="C1847" t="s">
        <v>1871</v>
      </c>
      <c r="E1847" t="s">
        <v>6998</v>
      </c>
      <c r="F1847">
        <v>215.67699999999999</v>
      </c>
      <c r="G1847" t="s">
        <v>5348</v>
      </c>
      <c r="I1847">
        <v>14</v>
      </c>
      <c r="L1847" t="s">
        <v>19496</v>
      </c>
      <c r="O1847">
        <v>0</v>
      </c>
      <c r="P1847" t="s">
        <v>24</v>
      </c>
      <c r="Q1847">
        <v>0</v>
      </c>
      <c r="R1847" t="s">
        <v>12666</v>
      </c>
      <c r="S1847" t="s">
        <v>25</v>
      </c>
      <c r="T1847" t="s">
        <v>12667</v>
      </c>
      <c r="U1847" t="s">
        <v>24</v>
      </c>
      <c r="V1847" t="s">
        <v>12668</v>
      </c>
      <c r="X1847" t="s">
        <v>24</v>
      </c>
    </row>
    <row r="1848" spans="1:24">
      <c r="A1848" t="s">
        <v>14514</v>
      </c>
      <c r="C1848" t="s">
        <v>1872</v>
      </c>
      <c r="E1848" t="s">
        <v>7167</v>
      </c>
      <c r="F1848">
        <v>241.714</v>
      </c>
      <c r="G1848" t="s">
        <v>5349</v>
      </c>
      <c r="I1848">
        <v>14</v>
      </c>
      <c r="L1848" t="s">
        <v>19497</v>
      </c>
      <c r="O1848">
        <v>0</v>
      </c>
      <c r="P1848" t="s">
        <v>24</v>
      </c>
      <c r="Q1848">
        <v>0</v>
      </c>
      <c r="R1848" t="s">
        <v>12666</v>
      </c>
      <c r="S1848" t="s">
        <v>25</v>
      </c>
      <c r="T1848" t="s">
        <v>12667</v>
      </c>
      <c r="U1848" t="s">
        <v>24</v>
      </c>
      <c r="V1848" t="s">
        <v>12668</v>
      </c>
      <c r="X1848" t="s">
        <v>24</v>
      </c>
    </row>
    <row r="1849" spans="1:24">
      <c r="A1849" t="s">
        <v>14515</v>
      </c>
      <c r="C1849" t="s">
        <v>1873</v>
      </c>
      <c r="E1849" t="s">
        <v>7204</v>
      </c>
      <c r="F1849">
        <v>245.27199999999999</v>
      </c>
      <c r="G1849" t="s">
        <v>5350</v>
      </c>
      <c r="I1849">
        <v>14</v>
      </c>
      <c r="L1849" t="s">
        <v>19498</v>
      </c>
      <c r="O1849">
        <v>0</v>
      </c>
      <c r="P1849" t="s">
        <v>24</v>
      </c>
      <c r="Q1849">
        <v>0</v>
      </c>
      <c r="R1849" t="s">
        <v>12666</v>
      </c>
      <c r="S1849" t="s">
        <v>25</v>
      </c>
      <c r="T1849" t="s">
        <v>12667</v>
      </c>
      <c r="U1849" t="s">
        <v>24</v>
      </c>
      <c r="V1849" t="s">
        <v>12668</v>
      </c>
      <c r="X1849" t="s">
        <v>24</v>
      </c>
    </row>
    <row r="1850" spans="1:24">
      <c r="A1850" t="s">
        <v>14516</v>
      </c>
      <c r="C1850" t="s">
        <v>1874</v>
      </c>
      <c r="E1850" t="s">
        <v>7204</v>
      </c>
      <c r="F1850">
        <v>245.27199999999999</v>
      </c>
      <c r="G1850" t="s">
        <v>5351</v>
      </c>
      <c r="I1850">
        <v>14</v>
      </c>
      <c r="L1850" t="s">
        <v>19499</v>
      </c>
      <c r="O1850">
        <v>0</v>
      </c>
      <c r="P1850" t="s">
        <v>24</v>
      </c>
      <c r="Q1850">
        <v>0</v>
      </c>
      <c r="R1850" t="s">
        <v>12666</v>
      </c>
      <c r="S1850" t="s">
        <v>25</v>
      </c>
      <c r="T1850" t="s">
        <v>12667</v>
      </c>
      <c r="U1850" t="s">
        <v>24</v>
      </c>
      <c r="V1850" t="s">
        <v>12668</v>
      </c>
      <c r="X1850" t="s">
        <v>24</v>
      </c>
    </row>
    <row r="1851" spans="1:24">
      <c r="A1851" t="s">
        <v>14517</v>
      </c>
      <c r="C1851" t="s">
        <v>1875</v>
      </c>
      <c r="E1851" t="s">
        <v>7451</v>
      </c>
      <c r="F1851">
        <v>337.38900000000001</v>
      </c>
      <c r="G1851" t="s">
        <v>5352</v>
      </c>
      <c r="I1851">
        <v>14</v>
      </c>
      <c r="L1851" t="s">
        <v>19500</v>
      </c>
      <c r="O1851">
        <v>0</v>
      </c>
      <c r="P1851" t="s">
        <v>24</v>
      </c>
      <c r="Q1851">
        <v>0</v>
      </c>
      <c r="R1851" t="s">
        <v>12666</v>
      </c>
      <c r="S1851" t="s">
        <v>25</v>
      </c>
      <c r="T1851" t="s">
        <v>12667</v>
      </c>
      <c r="U1851" t="s">
        <v>24</v>
      </c>
      <c r="V1851" t="s">
        <v>12668</v>
      </c>
      <c r="X1851" t="s">
        <v>24</v>
      </c>
    </row>
    <row r="1852" spans="1:24">
      <c r="A1852" t="s">
        <v>14518</v>
      </c>
      <c r="C1852" t="s">
        <v>1876</v>
      </c>
      <c r="E1852" t="s">
        <v>7219</v>
      </c>
      <c r="F1852">
        <v>321.36799999999999</v>
      </c>
      <c r="G1852" t="s">
        <v>5353</v>
      </c>
      <c r="I1852">
        <v>14</v>
      </c>
      <c r="L1852" t="s">
        <v>19501</v>
      </c>
      <c r="O1852">
        <v>0</v>
      </c>
      <c r="P1852" t="s">
        <v>24</v>
      </c>
      <c r="Q1852">
        <v>0</v>
      </c>
      <c r="R1852" t="s">
        <v>12666</v>
      </c>
      <c r="S1852" t="s">
        <v>25</v>
      </c>
      <c r="T1852" t="s">
        <v>12667</v>
      </c>
      <c r="U1852" t="s">
        <v>24</v>
      </c>
      <c r="V1852" t="s">
        <v>12668</v>
      </c>
      <c r="X1852" t="s">
        <v>24</v>
      </c>
    </row>
    <row r="1853" spans="1:24">
      <c r="A1853" t="s">
        <v>14519</v>
      </c>
      <c r="C1853" t="s">
        <v>1877</v>
      </c>
      <c r="E1853" t="s">
        <v>7219</v>
      </c>
      <c r="F1853">
        <v>321.36799999999999</v>
      </c>
      <c r="G1853" t="s">
        <v>5354</v>
      </c>
      <c r="I1853">
        <v>14</v>
      </c>
      <c r="L1853" t="s">
        <v>19502</v>
      </c>
      <c r="O1853">
        <v>0</v>
      </c>
      <c r="P1853" t="s">
        <v>24</v>
      </c>
      <c r="Q1853">
        <v>0</v>
      </c>
      <c r="R1853" t="s">
        <v>12666</v>
      </c>
      <c r="S1853" t="s">
        <v>25</v>
      </c>
      <c r="T1853" t="s">
        <v>12667</v>
      </c>
      <c r="U1853" t="s">
        <v>24</v>
      </c>
      <c r="V1853" t="s">
        <v>12668</v>
      </c>
      <c r="X1853" t="s">
        <v>24</v>
      </c>
    </row>
    <row r="1854" spans="1:24">
      <c r="A1854" t="s">
        <v>14520</v>
      </c>
      <c r="C1854" t="s">
        <v>1878</v>
      </c>
      <c r="E1854" t="s">
        <v>7219</v>
      </c>
      <c r="F1854">
        <v>321.36799999999999</v>
      </c>
      <c r="G1854" t="s">
        <v>5355</v>
      </c>
      <c r="I1854">
        <v>14</v>
      </c>
      <c r="L1854" t="s">
        <v>19503</v>
      </c>
      <c r="O1854">
        <v>0</v>
      </c>
      <c r="P1854" t="s">
        <v>24</v>
      </c>
      <c r="Q1854">
        <v>0</v>
      </c>
      <c r="R1854" t="s">
        <v>12666</v>
      </c>
      <c r="S1854" t="s">
        <v>25</v>
      </c>
      <c r="T1854" t="s">
        <v>12667</v>
      </c>
      <c r="U1854" t="s">
        <v>24</v>
      </c>
      <c r="V1854" t="s">
        <v>12668</v>
      </c>
      <c r="X1854" t="s">
        <v>24</v>
      </c>
    </row>
    <row r="1855" spans="1:24">
      <c r="A1855" t="s">
        <v>14521</v>
      </c>
      <c r="C1855" t="s">
        <v>1879</v>
      </c>
      <c r="E1855" t="s">
        <v>7452</v>
      </c>
      <c r="F1855">
        <v>330.38</v>
      </c>
      <c r="G1855" t="s">
        <v>5356</v>
      </c>
      <c r="I1855">
        <v>14</v>
      </c>
      <c r="L1855" t="s">
        <v>19504</v>
      </c>
      <c r="O1855">
        <v>0</v>
      </c>
      <c r="P1855" t="s">
        <v>24</v>
      </c>
      <c r="Q1855">
        <v>0</v>
      </c>
      <c r="R1855" t="s">
        <v>12666</v>
      </c>
      <c r="S1855" t="s">
        <v>25</v>
      </c>
      <c r="T1855" t="s">
        <v>12667</v>
      </c>
      <c r="U1855" t="s">
        <v>24</v>
      </c>
      <c r="V1855" t="s">
        <v>12668</v>
      </c>
      <c r="X1855" t="s">
        <v>24</v>
      </c>
    </row>
    <row r="1856" spans="1:24">
      <c r="A1856" t="s">
        <v>14522</v>
      </c>
      <c r="C1856" t="s">
        <v>1880</v>
      </c>
      <c r="E1856" t="s">
        <v>7201</v>
      </c>
      <c r="F1856">
        <v>259.29899999999998</v>
      </c>
      <c r="G1856" t="s">
        <v>5357</v>
      </c>
      <c r="I1856">
        <v>14</v>
      </c>
      <c r="L1856" t="s">
        <v>19505</v>
      </c>
      <c r="O1856">
        <v>0</v>
      </c>
      <c r="P1856" t="s">
        <v>24</v>
      </c>
      <c r="Q1856">
        <v>0</v>
      </c>
      <c r="R1856" t="s">
        <v>12666</v>
      </c>
      <c r="S1856" t="s">
        <v>25</v>
      </c>
      <c r="T1856" t="s">
        <v>12667</v>
      </c>
      <c r="U1856" t="s">
        <v>24</v>
      </c>
      <c r="V1856" t="s">
        <v>12668</v>
      </c>
      <c r="X1856" t="s">
        <v>24</v>
      </c>
    </row>
    <row r="1857" spans="1:24">
      <c r="A1857" t="s">
        <v>14523</v>
      </c>
      <c r="C1857" t="s">
        <v>1881</v>
      </c>
      <c r="E1857" t="s">
        <v>7201</v>
      </c>
      <c r="F1857">
        <v>259.29899999999998</v>
      </c>
      <c r="G1857" t="s">
        <v>5358</v>
      </c>
      <c r="I1857">
        <v>14</v>
      </c>
      <c r="L1857" t="s">
        <v>19506</v>
      </c>
      <c r="O1857">
        <v>0</v>
      </c>
      <c r="P1857" t="s">
        <v>24</v>
      </c>
      <c r="Q1857">
        <v>0</v>
      </c>
      <c r="R1857" t="s">
        <v>12666</v>
      </c>
      <c r="S1857" t="s">
        <v>25</v>
      </c>
      <c r="T1857" t="s">
        <v>12667</v>
      </c>
      <c r="U1857" t="s">
        <v>24</v>
      </c>
      <c r="V1857" t="s">
        <v>12668</v>
      </c>
      <c r="X1857" t="s">
        <v>24</v>
      </c>
    </row>
    <row r="1858" spans="1:24">
      <c r="A1858" t="s">
        <v>14524</v>
      </c>
      <c r="C1858" t="s">
        <v>1882</v>
      </c>
      <c r="E1858" t="s">
        <v>7165</v>
      </c>
      <c r="F1858">
        <v>207.69800000000001</v>
      </c>
      <c r="G1858" t="s">
        <v>5359</v>
      </c>
      <c r="I1858">
        <v>14</v>
      </c>
      <c r="L1858" t="s">
        <v>19507</v>
      </c>
      <c r="O1858">
        <v>0</v>
      </c>
      <c r="P1858" t="s">
        <v>24</v>
      </c>
      <c r="Q1858">
        <v>0</v>
      </c>
      <c r="R1858" t="s">
        <v>12666</v>
      </c>
      <c r="S1858" t="s">
        <v>25</v>
      </c>
      <c r="T1858" t="s">
        <v>12667</v>
      </c>
      <c r="U1858" t="s">
        <v>24</v>
      </c>
      <c r="V1858" t="s">
        <v>12668</v>
      </c>
      <c r="X1858" t="s">
        <v>24</v>
      </c>
    </row>
    <row r="1859" spans="1:24">
      <c r="A1859" t="s">
        <v>14525</v>
      </c>
      <c r="C1859" t="s">
        <v>1883</v>
      </c>
      <c r="E1859" t="s">
        <v>7091</v>
      </c>
      <c r="F1859">
        <v>171.23699999999999</v>
      </c>
      <c r="G1859" t="s">
        <v>5360</v>
      </c>
      <c r="I1859">
        <v>14</v>
      </c>
      <c r="L1859" t="s">
        <v>19508</v>
      </c>
      <c r="O1859">
        <v>0</v>
      </c>
      <c r="P1859" t="s">
        <v>24</v>
      </c>
      <c r="Q1859">
        <v>0</v>
      </c>
      <c r="R1859" t="s">
        <v>12666</v>
      </c>
      <c r="S1859" t="s">
        <v>25</v>
      </c>
      <c r="T1859" t="s">
        <v>12667</v>
      </c>
      <c r="U1859" t="s">
        <v>24</v>
      </c>
      <c r="V1859" t="s">
        <v>12668</v>
      </c>
      <c r="X1859" t="s">
        <v>24</v>
      </c>
    </row>
    <row r="1860" spans="1:24">
      <c r="A1860" t="s">
        <v>14526</v>
      </c>
      <c r="C1860" t="s">
        <v>1884</v>
      </c>
      <c r="E1860" t="s">
        <v>7091</v>
      </c>
      <c r="F1860">
        <v>171.23699999999999</v>
      </c>
      <c r="G1860" t="s">
        <v>5361</v>
      </c>
      <c r="I1860">
        <v>14</v>
      </c>
      <c r="L1860" t="s">
        <v>19509</v>
      </c>
      <c r="O1860">
        <v>0</v>
      </c>
      <c r="P1860" t="s">
        <v>24</v>
      </c>
      <c r="Q1860">
        <v>0</v>
      </c>
      <c r="R1860" t="s">
        <v>12666</v>
      </c>
      <c r="S1860" t="s">
        <v>25</v>
      </c>
      <c r="T1860" t="s">
        <v>12667</v>
      </c>
      <c r="U1860" t="s">
        <v>24</v>
      </c>
      <c r="V1860" t="s">
        <v>12668</v>
      </c>
      <c r="X1860" t="s">
        <v>24</v>
      </c>
    </row>
    <row r="1861" spans="1:24">
      <c r="A1861" t="s">
        <v>14527</v>
      </c>
      <c r="C1861" t="s">
        <v>1885</v>
      </c>
      <c r="E1861" t="s">
        <v>7453</v>
      </c>
      <c r="F1861">
        <v>173.167</v>
      </c>
      <c r="G1861" t="s">
        <v>5362</v>
      </c>
      <c r="I1861">
        <v>14</v>
      </c>
      <c r="L1861" t="s">
        <v>19510</v>
      </c>
      <c r="O1861">
        <v>0</v>
      </c>
      <c r="P1861" t="s">
        <v>24</v>
      </c>
      <c r="Q1861">
        <v>0</v>
      </c>
      <c r="R1861" t="s">
        <v>12666</v>
      </c>
      <c r="S1861" t="s">
        <v>25</v>
      </c>
      <c r="T1861" t="s">
        <v>12667</v>
      </c>
      <c r="U1861" t="s">
        <v>24</v>
      </c>
      <c r="V1861" t="s">
        <v>12668</v>
      </c>
      <c r="X1861" t="s">
        <v>24</v>
      </c>
    </row>
    <row r="1862" spans="1:24">
      <c r="A1862" t="s">
        <v>14528</v>
      </c>
      <c r="C1862" t="s">
        <v>1886</v>
      </c>
      <c r="E1862" t="s">
        <v>7454</v>
      </c>
      <c r="F1862">
        <v>311.33</v>
      </c>
      <c r="G1862" t="s">
        <v>5363</v>
      </c>
      <c r="I1862">
        <v>14</v>
      </c>
      <c r="L1862" t="s">
        <v>19511</v>
      </c>
      <c r="O1862">
        <v>0</v>
      </c>
      <c r="P1862" t="s">
        <v>24</v>
      </c>
      <c r="Q1862">
        <v>0</v>
      </c>
      <c r="R1862" t="s">
        <v>12666</v>
      </c>
      <c r="S1862" t="s">
        <v>25</v>
      </c>
      <c r="T1862" t="s">
        <v>12667</v>
      </c>
      <c r="U1862" t="s">
        <v>24</v>
      </c>
      <c r="V1862" t="s">
        <v>12668</v>
      </c>
      <c r="X1862" t="s">
        <v>24</v>
      </c>
    </row>
    <row r="1863" spans="1:24">
      <c r="A1863" t="s">
        <v>14529</v>
      </c>
      <c r="C1863" t="s">
        <v>1887</v>
      </c>
      <c r="E1863" t="s">
        <v>7105</v>
      </c>
      <c r="F1863">
        <v>203.23599999999999</v>
      </c>
      <c r="G1863" t="s">
        <v>5364</v>
      </c>
      <c r="I1863">
        <v>14</v>
      </c>
      <c r="L1863" t="s">
        <v>19512</v>
      </c>
      <c r="O1863">
        <v>0</v>
      </c>
      <c r="P1863" t="s">
        <v>24</v>
      </c>
      <c r="Q1863">
        <v>0</v>
      </c>
      <c r="R1863" t="s">
        <v>12666</v>
      </c>
      <c r="S1863" t="s">
        <v>25</v>
      </c>
      <c r="T1863" t="s">
        <v>12667</v>
      </c>
      <c r="U1863" t="s">
        <v>24</v>
      </c>
      <c r="V1863" t="s">
        <v>12668</v>
      </c>
      <c r="X1863" t="s">
        <v>24</v>
      </c>
    </row>
    <row r="1864" spans="1:24">
      <c r="A1864" t="s">
        <v>14530</v>
      </c>
      <c r="C1864" t="s">
        <v>1888</v>
      </c>
      <c r="E1864" t="s">
        <v>7107</v>
      </c>
      <c r="F1864">
        <v>237.25200000000001</v>
      </c>
      <c r="G1864" t="s">
        <v>5365</v>
      </c>
      <c r="I1864">
        <v>14</v>
      </c>
      <c r="L1864" t="s">
        <v>19513</v>
      </c>
      <c r="O1864">
        <v>0</v>
      </c>
      <c r="P1864" t="s">
        <v>24</v>
      </c>
      <c r="Q1864">
        <v>0</v>
      </c>
      <c r="R1864" t="s">
        <v>12666</v>
      </c>
      <c r="S1864" t="s">
        <v>25</v>
      </c>
      <c r="T1864" t="s">
        <v>12667</v>
      </c>
      <c r="U1864" t="s">
        <v>24</v>
      </c>
      <c r="V1864" t="s">
        <v>12668</v>
      </c>
      <c r="X1864" t="s">
        <v>24</v>
      </c>
    </row>
    <row r="1865" spans="1:24">
      <c r="A1865" t="s">
        <v>14531</v>
      </c>
      <c r="C1865" t="s">
        <v>1889</v>
      </c>
      <c r="E1865" t="s">
        <v>7274</v>
      </c>
      <c r="F1865">
        <v>189.209</v>
      </c>
      <c r="G1865" t="s">
        <v>5366</v>
      </c>
      <c r="I1865">
        <v>14</v>
      </c>
      <c r="L1865" t="s">
        <v>19514</v>
      </c>
      <c r="O1865">
        <v>0</v>
      </c>
      <c r="P1865" t="s">
        <v>24</v>
      </c>
      <c r="Q1865">
        <v>0</v>
      </c>
      <c r="R1865" t="s">
        <v>12666</v>
      </c>
      <c r="S1865" t="s">
        <v>25</v>
      </c>
      <c r="T1865" t="s">
        <v>12667</v>
      </c>
      <c r="U1865" t="s">
        <v>24</v>
      </c>
      <c r="V1865" t="s">
        <v>12668</v>
      </c>
      <c r="X1865" t="s">
        <v>24</v>
      </c>
    </row>
    <row r="1866" spans="1:24">
      <c r="A1866" t="s">
        <v>14532</v>
      </c>
      <c r="C1866" t="s">
        <v>1890</v>
      </c>
      <c r="E1866" t="s">
        <v>7455</v>
      </c>
      <c r="F1866">
        <v>223.22499999999999</v>
      </c>
      <c r="G1866" t="s">
        <v>5367</v>
      </c>
      <c r="I1866">
        <v>14</v>
      </c>
      <c r="L1866" t="s">
        <v>19515</v>
      </c>
      <c r="O1866">
        <v>0</v>
      </c>
      <c r="P1866" t="s">
        <v>24</v>
      </c>
      <c r="Q1866">
        <v>0</v>
      </c>
      <c r="R1866" t="s">
        <v>12666</v>
      </c>
      <c r="S1866" t="s">
        <v>25</v>
      </c>
      <c r="T1866" t="s">
        <v>12667</v>
      </c>
      <c r="U1866" t="s">
        <v>24</v>
      </c>
      <c r="V1866" t="s">
        <v>12668</v>
      </c>
      <c r="X1866" t="s">
        <v>24</v>
      </c>
    </row>
    <row r="1867" spans="1:24">
      <c r="A1867" t="s">
        <v>14533</v>
      </c>
      <c r="C1867" t="s">
        <v>1891</v>
      </c>
      <c r="E1867" t="s">
        <v>7209</v>
      </c>
      <c r="F1867">
        <v>405.22800000000001</v>
      </c>
      <c r="G1867" t="s">
        <v>5368</v>
      </c>
      <c r="I1867">
        <v>14</v>
      </c>
      <c r="L1867" t="s">
        <v>19516</v>
      </c>
      <c r="O1867">
        <v>0</v>
      </c>
      <c r="P1867" t="s">
        <v>24</v>
      </c>
      <c r="Q1867">
        <v>0</v>
      </c>
      <c r="R1867" t="s">
        <v>12666</v>
      </c>
      <c r="S1867" t="s">
        <v>25</v>
      </c>
      <c r="T1867" t="s">
        <v>12667</v>
      </c>
      <c r="U1867" t="s">
        <v>24</v>
      </c>
      <c r="V1867" t="s">
        <v>12668</v>
      </c>
      <c r="X1867" t="s">
        <v>24</v>
      </c>
    </row>
    <row r="1868" spans="1:24">
      <c r="A1868" t="s">
        <v>14534</v>
      </c>
      <c r="C1868" t="s">
        <v>1892</v>
      </c>
      <c r="E1868" t="s">
        <v>7209</v>
      </c>
      <c r="F1868">
        <v>405.22800000000001</v>
      </c>
      <c r="G1868" t="s">
        <v>5369</v>
      </c>
      <c r="I1868">
        <v>14</v>
      </c>
      <c r="L1868" t="s">
        <v>19517</v>
      </c>
      <c r="O1868">
        <v>0</v>
      </c>
      <c r="P1868" t="s">
        <v>24</v>
      </c>
      <c r="Q1868">
        <v>0</v>
      </c>
      <c r="R1868" t="s">
        <v>12666</v>
      </c>
      <c r="S1868" t="s">
        <v>25</v>
      </c>
      <c r="T1868" t="s">
        <v>12667</v>
      </c>
      <c r="U1868" t="s">
        <v>24</v>
      </c>
      <c r="V1868" t="s">
        <v>12668</v>
      </c>
      <c r="X1868" t="s">
        <v>24</v>
      </c>
    </row>
    <row r="1869" spans="1:24">
      <c r="A1869" t="s">
        <v>14535</v>
      </c>
      <c r="C1869" t="s">
        <v>1893</v>
      </c>
      <c r="E1869" t="s">
        <v>7209</v>
      </c>
      <c r="F1869">
        <v>405.22800000000001</v>
      </c>
      <c r="G1869" t="s">
        <v>5370</v>
      </c>
      <c r="I1869">
        <v>14</v>
      </c>
      <c r="L1869" t="s">
        <v>19518</v>
      </c>
      <c r="O1869">
        <v>0</v>
      </c>
      <c r="P1869" t="s">
        <v>24</v>
      </c>
      <c r="Q1869">
        <v>0</v>
      </c>
      <c r="R1869" t="s">
        <v>12666</v>
      </c>
      <c r="S1869" t="s">
        <v>25</v>
      </c>
      <c r="T1869" t="s">
        <v>12667</v>
      </c>
      <c r="U1869" t="s">
        <v>24</v>
      </c>
      <c r="V1869" t="s">
        <v>12668</v>
      </c>
      <c r="X1869" t="s">
        <v>24</v>
      </c>
    </row>
    <row r="1870" spans="1:24">
      <c r="A1870" t="s">
        <v>14536</v>
      </c>
      <c r="C1870" t="s">
        <v>1894</v>
      </c>
      <c r="E1870" t="s">
        <v>7456</v>
      </c>
      <c r="F1870">
        <v>419.255</v>
      </c>
      <c r="G1870" t="s">
        <v>5371</v>
      </c>
      <c r="I1870">
        <v>14</v>
      </c>
      <c r="L1870" t="s">
        <v>19519</v>
      </c>
      <c r="O1870">
        <v>0</v>
      </c>
      <c r="P1870" t="s">
        <v>24</v>
      </c>
      <c r="Q1870">
        <v>0</v>
      </c>
      <c r="R1870" t="s">
        <v>12666</v>
      </c>
      <c r="S1870" t="s">
        <v>25</v>
      </c>
      <c r="T1870" t="s">
        <v>12667</v>
      </c>
      <c r="U1870" t="s">
        <v>24</v>
      </c>
      <c r="V1870" t="s">
        <v>12668</v>
      </c>
      <c r="X1870" t="s">
        <v>24</v>
      </c>
    </row>
    <row r="1871" spans="1:24">
      <c r="A1871" t="s">
        <v>14537</v>
      </c>
      <c r="C1871" t="s">
        <v>1895</v>
      </c>
      <c r="E1871" t="s">
        <v>7456</v>
      </c>
      <c r="F1871">
        <v>419.255</v>
      </c>
      <c r="G1871" t="s">
        <v>5372</v>
      </c>
      <c r="I1871">
        <v>14</v>
      </c>
      <c r="L1871" t="s">
        <v>19520</v>
      </c>
      <c r="O1871">
        <v>0</v>
      </c>
      <c r="P1871" t="s">
        <v>24</v>
      </c>
      <c r="Q1871">
        <v>0</v>
      </c>
      <c r="R1871" t="s">
        <v>12666</v>
      </c>
      <c r="S1871" t="s">
        <v>25</v>
      </c>
      <c r="T1871" t="s">
        <v>12667</v>
      </c>
      <c r="U1871" t="s">
        <v>24</v>
      </c>
      <c r="V1871" t="s">
        <v>12668</v>
      </c>
      <c r="X1871" t="s">
        <v>24</v>
      </c>
    </row>
    <row r="1872" spans="1:24">
      <c r="A1872" t="s">
        <v>14538</v>
      </c>
      <c r="C1872" t="s">
        <v>1896</v>
      </c>
      <c r="E1872" t="s">
        <v>7320</v>
      </c>
      <c r="F1872">
        <v>358.23</v>
      </c>
      <c r="G1872" t="s">
        <v>5373</v>
      </c>
      <c r="I1872">
        <v>14</v>
      </c>
      <c r="L1872" t="s">
        <v>19521</v>
      </c>
      <c r="O1872">
        <v>0</v>
      </c>
      <c r="P1872" t="s">
        <v>24</v>
      </c>
      <c r="Q1872">
        <v>0</v>
      </c>
      <c r="R1872" t="s">
        <v>12666</v>
      </c>
      <c r="S1872" t="s">
        <v>25</v>
      </c>
      <c r="T1872" t="s">
        <v>12667</v>
      </c>
      <c r="U1872" t="s">
        <v>24</v>
      </c>
      <c r="V1872" t="s">
        <v>12668</v>
      </c>
      <c r="X1872" t="s">
        <v>24</v>
      </c>
    </row>
    <row r="1873" spans="1:24">
      <c r="A1873" t="s">
        <v>14539</v>
      </c>
      <c r="C1873" t="s">
        <v>1897</v>
      </c>
      <c r="E1873" t="s">
        <v>7320</v>
      </c>
      <c r="F1873">
        <v>358.22800000000001</v>
      </c>
      <c r="G1873" t="s">
        <v>5374</v>
      </c>
      <c r="I1873">
        <v>14</v>
      </c>
      <c r="L1873" t="s">
        <v>19522</v>
      </c>
      <c r="O1873">
        <v>0</v>
      </c>
      <c r="P1873" t="s">
        <v>24</v>
      </c>
      <c r="Q1873">
        <v>0</v>
      </c>
      <c r="R1873" t="s">
        <v>12666</v>
      </c>
      <c r="S1873" t="s">
        <v>25</v>
      </c>
      <c r="T1873" t="s">
        <v>12667</v>
      </c>
      <c r="U1873" t="s">
        <v>24</v>
      </c>
      <c r="V1873" t="s">
        <v>12668</v>
      </c>
      <c r="X1873" t="s">
        <v>24</v>
      </c>
    </row>
    <row r="1874" spans="1:24">
      <c r="A1874" t="s">
        <v>14540</v>
      </c>
      <c r="C1874" t="s">
        <v>1898</v>
      </c>
      <c r="E1874" t="s">
        <v>7320</v>
      </c>
      <c r="F1874">
        <v>358.22800000000001</v>
      </c>
      <c r="G1874" t="s">
        <v>5375</v>
      </c>
      <c r="I1874">
        <v>14</v>
      </c>
      <c r="L1874" t="s">
        <v>19523</v>
      </c>
      <c r="O1874">
        <v>0</v>
      </c>
      <c r="P1874" t="s">
        <v>24</v>
      </c>
      <c r="Q1874">
        <v>0</v>
      </c>
      <c r="R1874" t="s">
        <v>12666</v>
      </c>
      <c r="S1874" t="s">
        <v>25</v>
      </c>
      <c r="T1874" t="s">
        <v>12667</v>
      </c>
      <c r="U1874" t="s">
        <v>24</v>
      </c>
      <c r="V1874" t="s">
        <v>12668</v>
      </c>
      <c r="X1874" t="s">
        <v>24</v>
      </c>
    </row>
    <row r="1875" spans="1:24">
      <c r="A1875" t="s">
        <v>14541</v>
      </c>
      <c r="C1875" t="s">
        <v>1899</v>
      </c>
      <c r="E1875" t="s">
        <v>7457</v>
      </c>
      <c r="F1875">
        <v>372.25400000000002</v>
      </c>
      <c r="G1875" t="s">
        <v>5376</v>
      </c>
      <c r="I1875">
        <v>14</v>
      </c>
      <c r="L1875" t="s">
        <v>19524</v>
      </c>
      <c r="O1875">
        <v>0</v>
      </c>
      <c r="P1875" t="s">
        <v>24</v>
      </c>
      <c r="Q1875">
        <v>0</v>
      </c>
      <c r="R1875" t="s">
        <v>12666</v>
      </c>
      <c r="S1875" t="s">
        <v>25</v>
      </c>
      <c r="T1875" t="s">
        <v>12667</v>
      </c>
      <c r="U1875" t="s">
        <v>24</v>
      </c>
      <c r="V1875" t="s">
        <v>12668</v>
      </c>
      <c r="X1875" t="s">
        <v>24</v>
      </c>
    </row>
    <row r="1876" spans="1:24">
      <c r="A1876" t="s">
        <v>14542</v>
      </c>
      <c r="C1876" t="s">
        <v>1900</v>
      </c>
      <c r="E1876" t="s">
        <v>7457</v>
      </c>
      <c r="F1876">
        <v>372.25400000000002</v>
      </c>
      <c r="G1876" t="s">
        <v>5377</v>
      </c>
      <c r="I1876">
        <v>14</v>
      </c>
      <c r="L1876" t="s">
        <v>19525</v>
      </c>
      <c r="O1876">
        <v>0</v>
      </c>
      <c r="P1876" t="s">
        <v>24</v>
      </c>
      <c r="Q1876">
        <v>0</v>
      </c>
      <c r="R1876" t="s">
        <v>12666</v>
      </c>
      <c r="S1876" t="s">
        <v>25</v>
      </c>
      <c r="T1876" t="s">
        <v>12667</v>
      </c>
      <c r="U1876" t="s">
        <v>24</v>
      </c>
      <c r="V1876" t="s">
        <v>12668</v>
      </c>
      <c r="X1876" t="s">
        <v>24</v>
      </c>
    </row>
    <row r="1877" spans="1:24">
      <c r="A1877" t="s">
        <v>14543</v>
      </c>
      <c r="C1877" t="s">
        <v>1901</v>
      </c>
      <c r="E1877" t="s">
        <v>7457</v>
      </c>
      <c r="F1877">
        <v>372.25400000000002</v>
      </c>
      <c r="G1877" t="s">
        <v>5378</v>
      </c>
      <c r="I1877">
        <v>14</v>
      </c>
      <c r="L1877" t="s">
        <v>19526</v>
      </c>
      <c r="O1877">
        <v>0</v>
      </c>
      <c r="P1877" t="s">
        <v>24</v>
      </c>
      <c r="Q1877">
        <v>0</v>
      </c>
      <c r="R1877" t="s">
        <v>12666</v>
      </c>
      <c r="S1877" t="s">
        <v>25</v>
      </c>
      <c r="T1877" t="s">
        <v>12667</v>
      </c>
      <c r="U1877" t="s">
        <v>24</v>
      </c>
      <c r="V1877" t="s">
        <v>12668</v>
      </c>
      <c r="X1877" t="s">
        <v>24</v>
      </c>
    </row>
    <row r="1878" spans="1:24">
      <c r="A1878" t="s">
        <v>14544</v>
      </c>
      <c r="C1878" t="s">
        <v>1902</v>
      </c>
      <c r="E1878" t="s">
        <v>7457</v>
      </c>
      <c r="F1878">
        <v>372.25400000000002</v>
      </c>
      <c r="G1878" t="s">
        <v>5379</v>
      </c>
      <c r="I1878">
        <v>14</v>
      </c>
      <c r="L1878" t="s">
        <v>19527</v>
      </c>
      <c r="O1878">
        <v>0</v>
      </c>
      <c r="P1878" t="s">
        <v>24</v>
      </c>
      <c r="Q1878">
        <v>0</v>
      </c>
      <c r="R1878" t="s">
        <v>12666</v>
      </c>
      <c r="S1878" t="s">
        <v>25</v>
      </c>
      <c r="T1878" t="s">
        <v>12667</v>
      </c>
      <c r="U1878" t="s">
        <v>24</v>
      </c>
      <c r="V1878" t="s">
        <v>12668</v>
      </c>
      <c r="X1878" t="s">
        <v>24</v>
      </c>
    </row>
    <row r="1879" spans="1:24">
      <c r="A1879" t="s">
        <v>14545</v>
      </c>
      <c r="C1879" t="s">
        <v>1903</v>
      </c>
      <c r="E1879" t="s">
        <v>7159</v>
      </c>
      <c r="F1879">
        <v>307.34199999999998</v>
      </c>
      <c r="G1879" t="s">
        <v>5380</v>
      </c>
      <c r="I1879">
        <v>14</v>
      </c>
      <c r="L1879" t="s">
        <v>19528</v>
      </c>
      <c r="O1879">
        <v>0</v>
      </c>
      <c r="P1879" t="s">
        <v>24</v>
      </c>
      <c r="Q1879">
        <v>0</v>
      </c>
      <c r="R1879" t="s">
        <v>12666</v>
      </c>
      <c r="S1879" t="s">
        <v>25</v>
      </c>
      <c r="T1879" t="s">
        <v>12667</v>
      </c>
      <c r="U1879" t="s">
        <v>24</v>
      </c>
      <c r="V1879" t="s">
        <v>12668</v>
      </c>
      <c r="X1879" t="s">
        <v>24</v>
      </c>
    </row>
    <row r="1880" spans="1:24">
      <c r="A1880" t="s">
        <v>14546</v>
      </c>
      <c r="C1880" t="s">
        <v>1904</v>
      </c>
      <c r="E1880" t="s">
        <v>7159</v>
      </c>
      <c r="F1880">
        <v>307.34199999999998</v>
      </c>
      <c r="G1880" t="s">
        <v>5381</v>
      </c>
      <c r="I1880">
        <v>14</v>
      </c>
      <c r="L1880" t="s">
        <v>19529</v>
      </c>
      <c r="O1880">
        <v>0</v>
      </c>
      <c r="P1880" t="s">
        <v>24</v>
      </c>
      <c r="Q1880">
        <v>0</v>
      </c>
      <c r="R1880" t="s">
        <v>12666</v>
      </c>
      <c r="S1880" t="s">
        <v>25</v>
      </c>
      <c r="T1880" t="s">
        <v>12667</v>
      </c>
      <c r="U1880" t="s">
        <v>24</v>
      </c>
      <c r="V1880" t="s">
        <v>12668</v>
      </c>
      <c r="X1880" t="s">
        <v>24</v>
      </c>
    </row>
    <row r="1881" spans="1:24">
      <c r="A1881" t="s">
        <v>14547</v>
      </c>
      <c r="C1881" t="s">
        <v>1905</v>
      </c>
      <c r="E1881" t="s">
        <v>7159</v>
      </c>
      <c r="F1881">
        <v>307.34199999999998</v>
      </c>
      <c r="G1881" t="s">
        <v>5382</v>
      </c>
      <c r="I1881">
        <v>14</v>
      </c>
      <c r="L1881" t="s">
        <v>19530</v>
      </c>
      <c r="O1881">
        <v>0</v>
      </c>
      <c r="P1881" t="s">
        <v>24</v>
      </c>
      <c r="Q1881">
        <v>0</v>
      </c>
      <c r="R1881" t="s">
        <v>12666</v>
      </c>
      <c r="S1881" t="s">
        <v>25</v>
      </c>
      <c r="T1881" t="s">
        <v>12667</v>
      </c>
      <c r="U1881" t="s">
        <v>24</v>
      </c>
      <c r="V1881" t="s">
        <v>12668</v>
      </c>
      <c r="X1881" t="s">
        <v>24</v>
      </c>
    </row>
    <row r="1882" spans="1:24">
      <c r="A1882" t="s">
        <v>14548</v>
      </c>
      <c r="C1882" t="s">
        <v>1906</v>
      </c>
      <c r="E1882" t="s">
        <v>7204</v>
      </c>
      <c r="F1882">
        <v>245.27199999999999</v>
      </c>
      <c r="G1882" t="s">
        <v>5383</v>
      </c>
      <c r="I1882">
        <v>14</v>
      </c>
      <c r="L1882" t="s">
        <v>19531</v>
      </c>
      <c r="O1882">
        <v>0</v>
      </c>
      <c r="P1882" t="s">
        <v>24</v>
      </c>
      <c r="Q1882">
        <v>0</v>
      </c>
      <c r="R1882" t="s">
        <v>12666</v>
      </c>
      <c r="S1882" t="s">
        <v>25</v>
      </c>
      <c r="T1882" t="s">
        <v>12667</v>
      </c>
      <c r="U1882" t="s">
        <v>24</v>
      </c>
      <c r="V1882" t="s">
        <v>12668</v>
      </c>
      <c r="X1882" t="s">
        <v>24</v>
      </c>
    </row>
    <row r="1883" spans="1:24">
      <c r="A1883" t="s">
        <v>14549</v>
      </c>
      <c r="C1883" t="s">
        <v>1907</v>
      </c>
      <c r="E1883" t="s">
        <v>7204</v>
      </c>
      <c r="F1883">
        <v>245.27199999999999</v>
      </c>
      <c r="G1883" t="s">
        <v>5384</v>
      </c>
      <c r="I1883">
        <v>14</v>
      </c>
      <c r="L1883" t="s">
        <v>19532</v>
      </c>
      <c r="O1883">
        <v>0</v>
      </c>
      <c r="P1883" t="s">
        <v>24</v>
      </c>
      <c r="Q1883">
        <v>0</v>
      </c>
      <c r="R1883" t="s">
        <v>12666</v>
      </c>
      <c r="S1883" t="s">
        <v>25</v>
      </c>
      <c r="T1883" t="s">
        <v>12667</v>
      </c>
      <c r="U1883" t="s">
        <v>24</v>
      </c>
      <c r="V1883" t="s">
        <v>12668</v>
      </c>
      <c r="X1883" t="s">
        <v>24</v>
      </c>
    </row>
    <row r="1884" spans="1:24">
      <c r="A1884" t="s">
        <v>14550</v>
      </c>
      <c r="C1884" t="s">
        <v>1908</v>
      </c>
      <c r="E1884" t="s">
        <v>7201</v>
      </c>
      <c r="F1884">
        <v>259.29899999999998</v>
      </c>
      <c r="G1884" t="s">
        <v>5385</v>
      </c>
      <c r="I1884">
        <v>14</v>
      </c>
      <c r="L1884" t="s">
        <v>19533</v>
      </c>
      <c r="O1884">
        <v>0</v>
      </c>
      <c r="P1884" t="s">
        <v>24</v>
      </c>
      <c r="Q1884">
        <v>0</v>
      </c>
      <c r="R1884" t="s">
        <v>12666</v>
      </c>
      <c r="S1884" t="s">
        <v>25</v>
      </c>
      <c r="T1884" t="s">
        <v>12667</v>
      </c>
      <c r="U1884" t="s">
        <v>24</v>
      </c>
      <c r="V1884" t="s">
        <v>12668</v>
      </c>
      <c r="X1884" t="s">
        <v>24</v>
      </c>
    </row>
    <row r="1885" spans="1:24">
      <c r="A1885" t="s">
        <v>14551</v>
      </c>
      <c r="C1885" t="s">
        <v>1909</v>
      </c>
      <c r="E1885" t="s">
        <v>7458</v>
      </c>
      <c r="F1885">
        <v>308.17</v>
      </c>
      <c r="G1885" t="s">
        <v>5386</v>
      </c>
      <c r="I1885">
        <v>14</v>
      </c>
      <c r="L1885" t="s">
        <v>19534</v>
      </c>
      <c r="O1885">
        <v>0</v>
      </c>
      <c r="P1885" t="s">
        <v>24</v>
      </c>
      <c r="Q1885">
        <v>0</v>
      </c>
      <c r="R1885" t="s">
        <v>12666</v>
      </c>
      <c r="S1885" t="s">
        <v>25</v>
      </c>
      <c r="T1885" t="s">
        <v>12667</v>
      </c>
      <c r="U1885" t="s">
        <v>24</v>
      </c>
      <c r="V1885" t="s">
        <v>12668</v>
      </c>
      <c r="X1885" t="s">
        <v>24</v>
      </c>
    </row>
    <row r="1886" spans="1:24">
      <c r="A1886" t="s">
        <v>14552</v>
      </c>
      <c r="C1886" t="s">
        <v>1910</v>
      </c>
      <c r="E1886" t="s">
        <v>7458</v>
      </c>
      <c r="F1886">
        <v>308.17</v>
      </c>
      <c r="G1886" t="s">
        <v>5387</v>
      </c>
      <c r="I1886">
        <v>14</v>
      </c>
      <c r="L1886" t="s">
        <v>19535</v>
      </c>
      <c r="O1886">
        <v>0</v>
      </c>
      <c r="P1886" t="s">
        <v>24</v>
      </c>
      <c r="Q1886">
        <v>0</v>
      </c>
      <c r="R1886" t="s">
        <v>12666</v>
      </c>
      <c r="S1886" t="s">
        <v>25</v>
      </c>
      <c r="T1886" t="s">
        <v>12667</v>
      </c>
      <c r="U1886" t="s">
        <v>24</v>
      </c>
      <c r="V1886" t="s">
        <v>12668</v>
      </c>
      <c r="X1886" t="s">
        <v>24</v>
      </c>
    </row>
    <row r="1887" spans="1:24">
      <c r="A1887" t="s">
        <v>14553</v>
      </c>
      <c r="C1887" t="s">
        <v>1911</v>
      </c>
      <c r="E1887" t="s">
        <v>7088</v>
      </c>
      <c r="F1887">
        <v>213.23</v>
      </c>
      <c r="G1887" t="s">
        <v>5388</v>
      </c>
      <c r="I1887">
        <v>14</v>
      </c>
      <c r="L1887" t="s">
        <v>19536</v>
      </c>
      <c r="O1887">
        <v>0</v>
      </c>
      <c r="P1887" t="s">
        <v>24</v>
      </c>
      <c r="Q1887">
        <v>0</v>
      </c>
      <c r="R1887" t="s">
        <v>12666</v>
      </c>
      <c r="S1887" t="s">
        <v>25</v>
      </c>
      <c r="T1887" t="s">
        <v>12667</v>
      </c>
      <c r="U1887" t="s">
        <v>24</v>
      </c>
      <c r="V1887" t="s">
        <v>12668</v>
      </c>
      <c r="X1887" t="s">
        <v>24</v>
      </c>
    </row>
    <row r="1888" spans="1:24">
      <c r="A1888" t="s">
        <v>14554</v>
      </c>
      <c r="C1888" t="s">
        <v>1912</v>
      </c>
      <c r="E1888" t="s">
        <v>7088</v>
      </c>
      <c r="F1888">
        <v>213.23</v>
      </c>
      <c r="G1888" t="s">
        <v>5389</v>
      </c>
      <c r="I1888">
        <v>14</v>
      </c>
      <c r="L1888" t="s">
        <v>19537</v>
      </c>
      <c r="O1888">
        <v>0</v>
      </c>
      <c r="P1888" t="s">
        <v>24</v>
      </c>
      <c r="Q1888">
        <v>0</v>
      </c>
      <c r="R1888" t="s">
        <v>12666</v>
      </c>
      <c r="S1888" t="s">
        <v>25</v>
      </c>
      <c r="T1888" t="s">
        <v>12667</v>
      </c>
      <c r="U1888" t="s">
        <v>24</v>
      </c>
      <c r="V1888" t="s">
        <v>12668</v>
      </c>
      <c r="X1888" t="s">
        <v>24</v>
      </c>
    </row>
    <row r="1889" spans="1:24">
      <c r="A1889" t="s">
        <v>14555</v>
      </c>
      <c r="C1889" t="s">
        <v>1913</v>
      </c>
      <c r="E1889" t="s">
        <v>7430</v>
      </c>
      <c r="F1889">
        <v>165.61799999999999</v>
      </c>
      <c r="G1889" t="s">
        <v>5390</v>
      </c>
      <c r="I1889">
        <v>14</v>
      </c>
      <c r="L1889" t="s">
        <v>19538</v>
      </c>
      <c r="O1889">
        <v>0</v>
      </c>
      <c r="P1889" t="s">
        <v>24</v>
      </c>
      <c r="Q1889">
        <v>0</v>
      </c>
      <c r="R1889" t="s">
        <v>12666</v>
      </c>
      <c r="S1889" t="s">
        <v>25</v>
      </c>
      <c r="T1889" t="s">
        <v>12667</v>
      </c>
      <c r="U1889" t="s">
        <v>24</v>
      </c>
      <c r="V1889" t="s">
        <v>12668</v>
      </c>
      <c r="X1889" t="s">
        <v>24</v>
      </c>
    </row>
    <row r="1890" spans="1:24">
      <c r="A1890" t="s">
        <v>14556</v>
      </c>
      <c r="C1890" t="s">
        <v>1914</v>
      </c>
      <c r="E1890" t="s">
        <v>7430</v>
      </c>
      <c r="F1890">
        <v>165.61799999999999</v>
      </c>
      <c r="G1890" t="s">
        <v>5391</v>
      </c>
      <c r="I1890">
        <v>14</v>
      </c>
      <c r="L1890" t="s">
        <v>19539</v>
      </c>
      <c r="O1890">
        <v>0</v>
      </c>
      <c r="P1890" t="s">
        <v>24</v>
      </c>
      <c r="Q1890">
        <v>0</v>
      </c>
      <c r="R1890" t="s">
        <v>12666</v>
      </c>
      <c r="S1890" t="s">
        <v>25</v>
      </c>
      <c r="T1890" t="s">
        <v>12667</v>
      </c>
      <c r="U1890" t="s">
        <v>24</v>
      </c>
      <c r="V1890" t="s">
        <v>12668</v>
      </c>
      <c r="X1890" t="s">
        <v>24</v>
      </c>
    </row>
    <row r="1891" spans="1:24">
      <c r="A1891" t="s">
        <v>14557</v>
      </c>
      <c r="C1891" t="s">
        <v>1915</v>
      </c>
      <c r="E1891" t="s">
        <v>7446</v>
      </c>
      <c r="F1891">
        <v>185.22</v>
      </c>
      <c r="G1891" t="s">
        <v>5392</v>
      </c>
      <c r="I1891">
        <v>14</v>
      </c>
      <c r="L1891" t="s">
        <v>19540</v>
      </c>
      <c r="O1891">
        <v>0</v>
      </c>
      <c r="P1891" t="s">
        <v>24</v>
      </c>
      <c r="Q1891">
        <v>0</v>
      </c>
      <c r="R1891" t="s">
        <v>12666</v>
      </c>
      <c r="S1891" t="s">
        <v>25</v>
      </c>
      <c r="T1891" t="s">
        <v>12667</v>
      </c>
      <c r="U1891" t="s">
        <v>24</v>
      </c>
      <c r="V1891" t="s">
        <v>12668</v>
      </c>
      <c r="X1891" t="s">
        <v>24</v>
      </c>
    </row>
    <row r="1892" spans="1:24">
      <c r="A1892" t="s">
        <v>14558</v>
      </c>
      <c r="C1892" t="s">
        <v>1916</v>
      </c>
      <c r="E1892" t="s">
        <v>7139</v>
      </c>
      <c r="F1892">
        <v>209.24</v>
      </c>
      <c r="G1892" t="s">
        <v>5393</v>
      </c>
      <c r="I1892">
        <v>14</v>
      </c>
      <c r="L1892" t="s">
        <v>19541</v>
      </c>
      <c r="O1892">
        <v>0</v>
      </c>
      <c r="P1892" t="s">
        <v>24</v>
      </c>
      <c r="Q1892">
        <v>0</v>
      </c>
      <c r="R1892" t="s">
        <v>12666</v>
      </c>
      <c r="S1892" t="s">
        <v>25</v>
      </c>
      <c r="T1892" t="s">
        <v>12667</v>
      </c>
      <c r="U1892" t="s">
        <v>24</v>
      </c>
      <c r="V1892" t="s">
        <v>12668</v>
      </c>
      <c r="X1892" t="s">
        <v>24</v>
      </c>
    </row>
    <row r="1893" spans="1:24">
      <c r="A1893" t="s">
        <v>14559</v>
      </c>
      <c r="C1893" t="s">
        <v>1917</v>
      </c>
      <c r="E1893" t="s">
        <v>7139</v>
      </c>
      <c r="F1893">
        <v>209.24</v>
      </c>
      <c r="G1893" t="s">
        <v>5394</v>
      </c>
      <c r="I1893">
        <v>14</v>
      </c>
      <c r="L1893" t="s">
        <v>19542</v>
      </c>
      <c r="O1893">
        <v>0</v>
      </c>
      <c r="P1893" t="s">
        <v>24</v>
      </c>
      <c r="Q1893">
        <v>0</v>
      </c>
      <c r="R1893" t="s">
        <v>12666</v>
      </c>
      <c r="S1893" t="s">
        <v>25</v>
      </c>
      <c r="T1893" t="s">
        <v>12667</v>
      </c>
      <c r="U1893" t="s">
        <v>24</v>
      </c>
      <c r="V1893" t="s">
        <v>12668</v>
      </c>
      <c r="X1893" t="s">
        <v>24</v>
      </c>
    </row>
    <row r="1894" spans="1:24">
      <c r="A1894" t="s">
        <v>14560</v>
      </c>
      <c r="C1894" t="s">
        <v>1918</v>
      </c>
      <c r="E1894" t="s">
        <v>7445</v>
      </c>
      <c r="F1894">
        <v>243.256</v>
      </c>
      <c r="G1894" t="s">
        <v>5395</v>
      </c>
      <c r="I1894">
        <v>14</v>
      </c>
      <c r="L1894" t="s">
        <v>19543</v>
      </c>
      <c r="O1894">
        <v>0</v>
      </c>
      <c r="P1894" t="s">
        <v>24</v>
      </c>
      <c r="Q1894">
        <v>0</v>
      </c>
      <c r="R1894" t="s">
        <v>12666</v>
      </c>
      <c r="S1894" t="s">
        <v>25</v>
      </c>
      <c r="T1894" t="s">
        <v>12667</v>
      </c>
      <c r="U1894" t="s">
        <v>24</v>
      </c>
      <c r="V1894" t="s">
        <v>12668</v>
      </c>
      <c r="X1894" t="s">
        <v>24</v>
      </c>
    </row>
    <row r="1895" spans="1:24">
      <c r="A1895" t="s">
        <v>14561</v>
      </c>
      <c r="C1895" t="s">
        <v>1919</v>
      </c>
      <c r="E1895" t="s">
        <v>7333</v>
      </c>
      <c r="F1895">
        <v>257.28300000000002</v>
      </c>
      <c r="G1895" t="s">
        <v>5396</v>
      </c>
      <c r="I1895">
        <v>14</v>
      </c>
      <c r="L1895" t="s">
        <v>19544</v>
      </c>
      <c r="O1895">
        <v>0</v>
      </c>
      <c r="P1895" t="s">
        <v>24</v>
      </c>
      <c r="Q1895">
        <v>0</v>
      </c>
      <c r="R1895" t="s">
        <v>12666</v>
      </c>
      <c r="S1895" t="s">
        <v>25</v>
      </c>
      <c r="T1895" t="s">
        <v>12667</v>
      </c>
      <c r="U1895" t="s">
        <v>24</v>
      </c>
      <c r="V1895" t="s">
        <v>12668</v>
      </c>
      <c r="X1895" t="s">
        <v>24</v>
      </c>
    </row>
    <row r="1896" spans="1:24">
      <c r="A1896" t="s">
        <v>14562</v>
      </c>
      <c r="C1896" t="s">
        <v>1920</v>
      </c>
      <c r="E1896" t="s">
        <v>7360</v>
      </c>
      <c r="F1896">
        <v>188.22399999999999</v>
      </c>
      <c r="G1896" t="s">
        <v>5397</v>
      </c>
      <c r="I1896">
        <v>14</v>
      </c>
      <c r="L1896" t="s">
        <v>19545</v>
      </c>
      <c r="O1896">
        <v>0</v>
      </c>
      <c r="P1896" t="s">
        <v>24</v>
      </c>
      <c r="Q1896">
        <v>0</v>
      </c>
      <c r="R1896" t="s">
        <v>12666</v>
      </c>
      <c r="S1896" t="s">
        <v>25</v>
      </c>
      <c r="T1896" t="s">
        <v>12667</v>
      </c>
      <c r="U1896" t="s">
        <v>24</v>
      </c>
      <c r="V1896" t="s">
        <v>12668</v>
      </c>
      <c r="X1896" t="s">
        <v>24</v>
      </c>
    </row>
    <row r="1897" spans="1:24">
      <c r="A1897" t="s">
        <v>14563</v>
      </c>
      <c r="C1897" t="s">
        <v>1921</v>
      </c>
      <c r="E1897" t="s">
        <v>7259</v>
      </c>
      <c r="F1897">
        <v>222.24</v>
      </c>
      <c r="G1897" t="s">
        <v>5398</v>
      </c>
      <c r="I1897">
        <v>14</v>
      </c>
      <c r="L1897" t="s">
        <v>19546</v>
      </c>
      <c r="O1897">
        <v>0</v>
      </c>
      <c r="P1897" t="s">
        <v>24</v>
      </c>
      <c r="Q1897">
        <v>0</v>
      </c>
      <c r="R1897" t="s">
        <v>12666</v>
      </c>
      <c r="S1897" t="s">
        <v>25</v>
      </c>
      <c r="T1897" t="s">
        <v>12667</v>
      </c>
      <c r="U1897" t="s">
        <v>24</v>
      </c>
      <c r="V1897" t="s">
        <v>12668</v>
      </c>
      <c r="X1897" t="s">
        <v>24</v>
      </c>
    </row>
    <row r="1898" spans="1:24">
      <c r="A1898" t="s">
        <v>14564</v>
      </c>
      <c r="C1898" t="s">
        <v>1922</v>
      </c>
      <c r="E1898" t="s">
        <v>7084</v>
      </c>
      <c r="F1898">
        <v>271.35300000000001</v>
      </c>
      <c r="G1898" t="s">
        <v>5399</v>
      </c>
      <c r="I1898">
        <v>14</v>
      </c>
      <c r="L1898" t="s">
        <v>19547</v>
      </c>
      <c r="O1898">
        <v>0</v>
      </c>
      <c r="P1898" t="s">
        <v>24</v>
      </c>
      <c r="Q1898">
        <v>0</v>
      </c>
      <c r="R1898" t="s">
        <v>12666</v>
      </c>
      <c r="S1898" t="s">
        <v>25</v>
      </c>
      <c r="T1898" t="s">
        <v>12667</v>
      </c>
      <c r="U1898" t="s">
        <v>24</v>
      </c>
      <c r="V1898" t="s">
        <v>12668</v>
      </c>
      <c r="X1898" t="s">
        <v>24</v>
      </c>
    </row>
    <row r="1899" spans="1:24">
      <c r="A1899" t="s">
        <v>14565</v>
      </c>
      <c r="C1899" t="s">
        <v>1923</v>
      </c>
      <c r="E1899" t="s">
        <v>7459</v>
      </c>
      <c r="F1899">
        <v>267.27800000000002</v>
      </c>
      <c r="G1899" t="s">
        <v>5400</v>
      </c>
      <c r="I1899">
        <v>14</v>
      </c>
      <c r="L1899" t="s">
        <v>19548</v>
      </c>
      <c r="O1899">
        <v>0</v>
      </c>
      <c r="P1899" t="s">
        <v>24</v>
      </c>
      <c r="Q1899">
        <v>0</v>
      </c>
      <c r="R1899" t="s">
        <v>12666</v>
      </c>
      <c r="S1899" t="s">
        <v>25</v>
      </c>
      <c r="T1899" t="s">
        <v>12667</v>
      </c>
      <c r="U1899" t="s">
        <v>24</v>
      </c>
      <c r="V1899" t="s">
        <v>12668</v>
      </c>
      <c r="X1899" t="s">
        <v>24</v>
      </c>
    </row>
    <row r="1900" spans="1:24">
      <c r="A1900" t="s">
        <v>14566</v>
      </c>
      <c r="C1900" t="s">
        <v>1924</v>
      </c>
      <c r="E1900" t="s">
        <v>7111</v>
      </c>
      <c r="F1900">
        <v>265.30500000000001</v>
      </c>
      <c r="G1900" t="s">
        <v>5401</v>
      </c>
      <c r="I1900">
        <v>14</v>
      </c>
      <c r="L1900" t="s">
        <v>19549</v>
      </c>
      <c r="O1900">
        <v>0</v>
      </c>
      <c r="P1900" t="s">
        <v>24</v>
      </c>
      <c r="Q1900">
        <v>0</v>
      </c>
      <c r="R1900" t="s">
        <v>12666</v>
      </c>
      <c r="S1900" t="s">
        <v>25</v>
      </c>
      <c r="T1900" t="s">
        <v>12667</v>
      </c>
      <c r="U1900" t="s">
        <v>24</v>
      </c>
      <c r="V1900" t="s">
        <v>12668</v>
      </c>
      <c r="X1900" t="s">
        <v>24</v>
      </c>
    </row>
    <row r="1901" spans="1:24">
      <c r="A1901" t="s">
        <v>14567</v>
      </c>
      <c r="C1901" t="s">
        <v>1925</v>
      </c>
      <c r="E1901" t="s">
        <v>7111</v>
      </c>
      <c r="F1901">
        <v>265.30500000000001</v>
      </c>
      <c r="G1901" t="s">
        <v>5402</v>
      </c>
      <c r="I1901">
        <v>14</v>
      </c>
      <c r="L1901" t="s">
        <v>19550</v>
      </c>
      <c r="O1901">
        <v>0</v>
      </c>
      <c r="P1901" t="s">
        <v>24</v>
      </c>
      <c r="Q1901">
        <v>0</v>
      </c>
      <c r="R1901" t="s">
        <v>12666</v>
      </c>
      <c r="S1901" t="s">
        <v>25</v>
      </c>
      <c r="T1901" t="s">
        <v>12667</v>
      </c>
      <c r="U1901" t="s">
        <v>24</v>
      </c>
      <c r="V1901" t="s">
        <v>12668</v>
      </c>
      <c r="X1901" t="s">
        <v>24</v>
      </c>
    </row>
    <row r="1902" spans="1:24">
      <c r="A1902" t="s">
        <v>14568</v>
      </c>
      <c r="C1902" t="s">
        <v>1926</v>
      </c>
      <c r="E1902" t="s">
        <v>7217</v>
      </c>
      <c r="F1902">
        <v>165.18899999999999</v>
      </c>
      <c r="G1902" t="s">
        <v>5403</v>
      </c>
      <c r="I1902">
        <v>14</v>
      </c>
      <c r="L1902" t="s">
        <v>19551</v>
      </c>
      <c r="O1902">
        <v>0</v>
      </c>
      <c r="P1902" t="s">
        <v>24</v>
      </c>
      <c r="Q1902">
        <v>0</v>
      </c>
      <c r="R1902" t="s">
        <v>12666</v>
      </c>
      <c r="S1902" t="s">
        <v>25</v>
      </c>
      <c r="T1902" t="s">
        <v>12667</v>
      </c>
      <c r="U1902" t="s">
        <v>24</v>
      </c>
      <c r="V1902" t="s">
        <v>12668</v>
      </c>
      <c r="X1902" t="s">
        <v>24</v>
      </c>
    </row>
    <row r="1903" spans="1:24">
      <c r="A1903" t="s">
        <v>14569</v>
      </c>
      <c r="C1903" t="s">
        <v>1927</v>
      </c>
      <c r="E1903" t="s">
        <v>6982</v>
      </c>
      <c r="F1903">
        <v>179.21600000000001</v>
      </c>
      <c r="G1903" t="s">
        <v>5404</v>
      </c>
      <c r="I1903">
        <v>14</v>
      </c>
      <c r="L1903" t="s">
        <v>19552</v>
      </c>
      <c r="O1903">
        <v>0</v>
      </c>
      <c r="P1903" t="s">
        <v>24</v>
      </c>
      <c r="Q1903">
        <v>0</v>
      </c>
      <c r="R1903" t="s">
        <v>12666</v>
      </c>
      <c r="S1903" t="s">
        <v>25</v>
      </c>
      <c r="T1903" t="s">
        <v>12667</v>
      </c>
      <c r="U1903" t="s">
        <v>24</v>
      </c>
      <c r="V1903" t="s">
        <v>12668</v>
      </c>
      <c r="X1903" t="s">
        <v>24</v>
      </c>
    </row>
    <row r="1904" spans="1:24">
      <c r="A1904" t="s">
        <v>14570</v>
      </c>
      <c r="C1904" t="s">
        <v>1928</v>
      </c>
      <c r="E1904" t="s">
        <v>7217</v>
      </c>
      <c r="F1904">
        <v>165.18899999999999</v>
      </c>
      <c r="G1904" t="s">
        <v>5405</v>
      </c>
      <c r="I1904">
        <v>14</v>
      </c>
      <c r="L1904" t="s">
        <v>19553</v>
      </c>
      <c r="O1904">
        <v>0</v>
      </c>
      <c r="P1904" t="s">
        <v>24</v>
      </c>
      <c r="Q1904">
        <v>0</v>
      </c>
      <c r="R1904" t="s">
        <v>12666</v>
      </c>
      <c r="S1904" t="s">
        <v>25</v>
      </c>
      <c r="T1904" t="s">
        <v>12667</v>
      </c>
      <c r="U1904" t="s">
        <v>24</v>
      </c>
      <c r="V1904" t="s">
        <v>12668</v>
      </c>
      <c r="X1904" t="s">
        <v>24</v>
      </c>
    </row>
    <row r="1905" spans="1:24">
      <c r="A1905" t="s">
        <v>14571</v>
      </c>
      <c r="C1905" t="s">
        <v>1929</v>
      </c>
      <c r="E1905" t="s">
        <v>7217</v>
      </c>
      <c r="F1905">
        <v>165.18899999999999</v>
      </c>
      <c r="G1905" t="s">
        <v>5406</v>
      </c>
      <c r="I1905">
        <v>14</v>
      </c>
      <c r="L1905" t="s">
        <v>19554</v>
      </c>
      <c r="O1905">
        <v>0</v>
      </c>
      <c r="P1905" t="s">
        <v>24</v>
      </c>
      <c r="Q1905">
        <v>0</v>
      </c>
      <c r="R1905" t="s">
        <v>12666</v>
      </c>
      <c r="S1905" t="s">
        <v>25</v>
      </c>
      <c r="T1905" t="s">
        <v>12667</v>
      </c>
      <c r="U1905" t="s">
        <v>24</v>
      </c>
      <c r="V1905" t="s">
        <v>12668</v>
      </c>
      <c r="X1905" t="s">
        <v>24</v>
      </c>
    </row>
    <row r="1906" spans="1:24">
      <c r="A1906" t="s">
        <v>14572</v>
      </c>
      <c r="C1906" t="s">
        <v>1930</v>
      </c>
      <c r="E1906" t="s">
        <v>6977</v>
      </c>
      <c r="F1906">
        <v>193.24199999999999</v>
      </c>
      <c r="G1906" t="s">
        <v>5407</v>
      </c>
      <c r="I1906">
        <v>14</v>
      </c>
      <c r="L1906" t="s">
        <v>19555</v>
      </c>
      <c r="O1906">
        <v>0</v>
      </c>
      <c r="P1906" t="s">
        <v>24</v>
      </c>
      <c r="Q1906">
        <v>0</v>
      </c>
      <c r="R1906" t="s">
        <v>12666</v>
      </c>
      <c r="S1906" t="s">
        <v>25</v>
      </c>
      <c r="T1906" t="s">
        <v>12667</v>
      </c>
      <c r="U1906" t="s">
        <v>24</v>
      </c>
      <c r="V1906" t="s">
        <v>12668</v>
      </c>
      <c r="X1906" t="s">
        <v>24</v>
      </c>
    </row>
    <row r="1907" spans="1:24">
      <c r="A1907" t="s">
        <v>14573</v>
      </c>
      <c r="C1907" t="s">
        <v>1931</v>
      </c>
      <c r="E1907" t="s">
        <v>6977</v>
      </c>
      <c r="F1907">
        <v>193.24199999999999</v>
      </c>
      <c r="G1907" t="s">
        <v>5408</v>
      </c>
      <c r="I1907">
        <v>14</v>
      </c>
      <c r="L1907" t="s">
        <v>19556</v>
      </c>
      <c r="O1907">
        <v>0</v>
      </c>
      <c r="P1907" t="s">
        <v>24</v>
      </c>
      <c r="Q1907">
        <v>0</v>
      </c>
      <c r="R1907" t="s">
        <v>12666</v>
      </c>
      <c r="S1907" t="s">
        <v>25</v>
      </c>
      <c r="T1907" t="s">
        <v>12667</v>
      </c>
      <c r="U1907" t="s">
        <v>24</v>
      </c>
      <c r="V1907" t="s">
        <v>12668</v>
      </c>
      <c r="X1907" t="s">
        <v>24</v>
      </c>
    </row>
    <row r="1908" spans="1:24">
      <c r="A1908" t="s">
        <v>14574</v>
      </c>
      <c r="C1908" t="s">
        <v>1932</v>
      </c>
      <c r="E1908" t="s">
        <v>6993</v>
      </c>
      <c r="F1908">
        <v>181.18899999999999</v>
      </c>
      <c r="G1908" t="s">
        <v>5409</v>
      </c>
      <c r="I1908">
        <v>14</v>
      </c>
      <c r="L1908" t="s">
        <v>19557</v>
      </c>
      <c r="O1908">
        <v>0</v>
      </c>
      <c r="P1908" t="s">
        <v>24</v>
      </c>
      <c r="Q1908">
        <v>0</v>
      </c>
      <c r="R1908" t="s">
        <v>12666</v>
      </c>
      <c r="S1908" t="s">
        <v>25</v>
      </c>
      <c r="T1908" t="s">
        <v>12667</v>
      </c>
      <c r="U1908" t="s">
        <v>24</v>
      </c>
      <c r="V1908" t="s">
        <v>12668</v>
      </c>
      <c r="X1908" t="s">
        <v>24</v>
      </c>
    </row>
    <row r="1909" spans="1:24">
      <c r="A1909" t="s">
        <v>14575</v>
      </c>
      <c r="C1909" t="s">
        <v>1933</v>
      </c>
      <c r="E1909" t="s">
        <v>6993</v>
      </c>
      <c r="F1909">
        <v>181.18899999999999</v>
      </c>
      <c r="G1909" t="s">
        <v>5410</v>
      </c>
      <c r="I1909">
        <v>14</v>
      </c>
      <c r="L1909" t="s">
        <v>19558</v>
      </c>
      <c r="O1909">
        <v>0</v>
      </c>
      <c r="P1909" t="s">
        <v>24</v>
      </c>
      <c r="Q1909">
        <v>0</v>
      </c>
      <c r="R1909" t="s">
        <v>12666</v>
      </c>
      <c r="S1909" t="s">
        <v>25</v>
      </c>
      <c r="T1909" t="s">
        <v>12667</v>
      </c>
      <c r="U1909" t="s">
        <v>24</v>
      </c>
      <c r="V1909" t="s">
        <v>12668</v>
      </c>
      <c r="X1909" t="s">
        <v>24</v>
      </c>
    </row>
    <row r="1910" spans="1:24">
      <c r="A1910" t="s">
        <v>14576</v>
      </c>
      <c r="C1910" t="s">
        <v>1934</v>
      </c>
      <c r="E1910" t="s">
        <v>7126</v>
      </c>
      <c r="F1910">
        <v>230.059</v>
      </c>
      <c r="G1910" t="s">
        <v>5411</v>
      </c>
      <c r="I1910">
        <v>14</v>
      </c>
      <c r="L1910" t="s">
        <v>19559</v>
      </c>
      <c r="O1910">
        <v>0</v>
      </c>
      <c r="P1910" t="s">
        <v>24</v>
      </c>
      <c r="Q1910">
        <v>0</v>
      </c>
      <c r="R1910" t="s">
        <v>12666</v>
      </c>
      <c r="S1910" t="s">
        <v>25</v>
      </c>
      <c r="T1910" t="s">
        <v>12667</v>
      </c>
      <c r="U1910" t="s">
        <v>24</v>
      </c>
      <c r="V1910" t="s">
        <v>12668</v>
      </c>
      <c r="X1910" t="s">
        <v>24</v>
      </c>
    </row>
    <row r="1911" spans="1:24">
      <c r="A1911" t="s">
        <v>14577</v>
      </c>
      <c r="C1911" t="s">
        <v>1935</v>
      </c>
      <c r="E1911" t="s">
        <v>7126</v>
      </c>
      <c r="F1911">
        <v>230.059</v>
      </c>
      <c r="G1911" t="s">
        <v>5412</v>
      </c>
      <c r="I1911">
        <v>14</v>
      </c>
      <c r="L1911" t="s">
        <v>19560</v>
      </c>
      <c r="O1911">
        <v>0</v>
      </c>
      <c r="P1911" t="s">
        <v>24</v>
      </c>
      <c r="Q1911">
        <v>0</v>
      </c>
      <c r="R1911" t="s">
        <v>12666</v>
      </c>
      <c r="S1911" t="s">
        <v>25</v>
      </c>
      <c r="T1911" t="s">
        <v>12667</v>
      </c>
      <c r="U1911" t="s">
        <v>24</v>
      </c>
      <c r="V1911" t="s">
        <v>12668</v>
      </c>
      <c r="X1911" t="s">
        <v>24</v>
      </c>
    </row>
    <row r="1912" spans="1:24">
      <c r="A1912" t="s">
        <v>14578</v>
      </c>
      <c r="C1912" t="s">
        <v>1936</v>
      </c>
      <c r="E1912" t="s">
        <v>7460</v>
      </c>
      <c r="F1912">
        <v>201.221</v>
      </c>
      <c r="G1912" t="s">
        <v>5413</v>
      </c>
      <c r="I1912">
        <v>14</v>
      </c>
      <c r="L1912" t="s">
        <v>19561</v>
      </c>
      <c r="O1912">
        <v>0</v>
      </c>
      <c r="P1912" t="s">
        <v>24</v>
      </c>
      <c r="Q1912">
        <v>0</v>
      </c>
      <c r="R1912" t="s">
        <v>12666</v>
      </c>
      <c r="S1912" t="s">
        <v>25</v>
      </c>
      <c r="T1912" t="s">
        <v>12667</v>
      </c>
      <c r="U1912" t="s">
        <v>24</v>
      </c>
      <c r="V1912" t="s">
        <v>12668</v>
      </c>
      <c r="X1912" t="s">
        <v>24</v>
      </c>
    </row>
    <row r="1913" spans="1:24">
      <c r="A1913" t="s">
        <v>14579</v>
      </c>
      <c r="C1913" t="s">
        <v>1937</v>
      </c>
      <c r="E1913" t="s">
        <v>7460</v>
      </c>
      <c r="F1913">
        <v>201.221</v>
      </c>
      <c r="G1913" t="s">
        <v>5414</v>
      </c>
      <c r="I1913">
        <v>14</v>
      </c>
      <c r="L1913" t="s">
        <v>19562</v>
      </c>
      <c r="O1913">
        <v>0</v>
      </c>
      <c r="P1913" t="s">
        <v>24</v>
      </c>
      <c r="Q1913">
        <v>0</v>
      </c>
      <c r="R1913" t="s">
        <v>12666</v>
      </c>
      <c r="S1913" t="s">
        <v>25</v>
      </c>
      <c r="T1913" t="s">
        <v>12667</v>
      </c>
      <c r="U1913" t="s">
        <v>24</v>
      </c>
      <c r="V1913" t="s">
        <v>12668</v>
      </c>
      <c r="X1913" t="s">
        <v>24</v>
      </c>
    </row>
    <row r="1914" spans="1:24">
      <c r="A1914" t="s">
        <v>14580</v>
      </c>
      <c r="C1914" t="s">
        <v>1938</v>
      </c>
      <c r="E1914" t="s">
        <v>7130</v>
      </c>
      <c r="F1914">
        <v>169.15299999999999</v>
      </c>
      <c r="G1914" t="s">
        <v>5415</v>
      </c>
      <c r="I1914">
        <v>14</v>
      </c>
      <c r="L1914" t="s">
        <v>19563</v>
      </c>
      <c r="O1914">
        <v>0</v>
      </c>
      <c r="P1914" t="s">
        <v>24</v>
      </c>
      <c r="Q1914">
        <v>0</v>
      </c>
      <c r="R1914" t="s">
        <v>12666</v>
      </c>
      <c r="S1914" t="s">
        <v>25</v>
      </c>
      <c r="T1914" t="s">
        <v>12667</v>
      </c>
      <c r="U1914" t="s">
        <v>24</v>
      </c>
      <c r="V1914" t="s">
        <v>12668</v>
      </c>
      <c r="X1914" t="s">
        <v>24</v>
      </c>
    </row>
    <row r="1915" spans="1:24">
      <c r="A1915" t="s">
        <v>14581</v>
      </c>
      <c r="C1915" t="s">
        <v>1939</v>
      </c>
      <c r="E1915" t="s">
        <v>6993</v>
      </c>
      <c r="F1915">
        <v>181.18899999999999</v>
      </c>
      <c r="G1915" t="s">
        <v>5416</v>
      </c>
      <c r="I1915">
        <v>14</v>
      </c>
      <c r="L1915" t="s">
        <v>19564</v>
      </c>
      <c r="O1915">
        <v>0</v>
      </c>
      <c r="P1915" t="s">
        <v>24</v>
      </c>
      <c r="Q1915">
        <v>0</v>
      </c>
      <c r="R1915" t="s">
        <v>12666</v>
      </c>
      <c r="S1915" t="s">
        <v>25</v>
      </c>
      <c r="T1915" t="s">
        <v>12667</v>
      </c>
      <c r="U1915" t="s">
        <v>24</v>
      </c>
      <c r="V1915" t="s">
        <v>12668</v>
      </c>
      <c r="X1915" t="s">
        <v>24</v>
      </c>
    </row>
    <row r="1916" spans="1:24">
      <c r="A1916" t="s">
        <v>14582</v>
      </c>
      <c r="C1916" t="s">
        <v>1940</v>
      </c>
      <c r="E1916" t="s">
        <v>6993</v>
      </c>
      <c r="F1916">
        <v>181.18899999999999</v>
      </c>
      <c r="G1916" t="s">
        <v>5417</v>
      </c>
      <c r="I1916">
        <v>14</v>
      </c>
      <c r="L1916" t="s">
        <v>19565</v>
      </c>
      <c r="O1916">
        <v>0</v>
      </c>
      <c r="P1916" t="s">
        <v>24</v>
      </c>
      <c r="Q1916">
        <v>0</v>
      </c>
      <c r="R1916" t="s">
        <v>12666</v>
      </c>
      <c r="S1916" t="s">
        <v>25</v>
      </c>
      <c r="T1916" t="s">
        <v>12667</v>
      </c>
      <c r="U1916" t="s">
        <v>24</v>
      </c>
      <c r="V1916" t="s">
        <v>12668</v>
      </c>
      <c r="X1916" t="s">
        <v>24</v>
      </c>
    </row>
    <row r="1917" spans="1:24">
      <c r="A1917" t="s">
        <v>14583</v>
      </c>
      <c r="C1917" t="s">
        <v>1941</v>
      </c>
      <c r="E1917" t="s">
        <v>6982</v>
      </c>
      <c r="F1917">
        <v>179.21600000000001</v>
      </c>
      <c r="G1917" t="s">
        <v>5418</v>
      </c>
      <c r="I1917">
        <v>14</v>
      </c>
      <c r="L1917" t="s">
        <v>19566</v>
      </c>
      <c r="O1917">
        <v>0</v>
      </c>
      <c r="P1917" t="s">
        <v>24</v>
      </c>
      <c r="Q1917">
        <v>0</v>
      </c>
      <c r="R1917" t="s">
        <v>12666</v>
      </c>
      <c r="S1917" t="s">
        <v>25</v>
      </c>
      <c r="T1917" t="s">
        <v>12667</v>
      </c>
      <c r="U1917" t="s">
        <v>24</v>
      </c>
      <c r="V1917" t="s">
        <v>12668</v>
      </c>
      <c r="X1917" t="s">
        <v>24</v>
      </c>
    </row>
    <row r="1918" spans="1:24">
      <c r="A1918" t="s">
        <v>14584</v>
      </c>
      <c r="C1918" t="s">
        <v>1942</v>
      </c>
      <c r="E1918" t="s">
        <v>7111</v>
      </c>
      <c r="F1918">
        <v>265.30500000000001</v>
      </c>
      <c r="G1918" t="s">
        <v>5419</v>
      </c>
      <c r="I1918">
        <v>14</v>
      </c>
      <c r="L1918" t="s">
        <v>19567</v>
      </c>
      <c r="O1918">
        <v>0</v>
      </c>
      <c r="P1918" t="s">
        <v>24</v>
      </c>
      <c r="Q1918">
        <v>0</v>
      </c>
      <c r="R1918" t="s">
        <v>12666</v>
      </c>
      <c r="S1918" t="s">
        <v>25</v>
      </c>
      <c r="T1918" t="s">
        <v>12667</v>
      </c>
      <c r="U1918" t="s">
        <v>24</v>
      </c>
      <c r="V1918" t="s">
        <v>12668</v>
      </c>
      <c r="X1918" t="s">
        <v>24</v>
      </c>
    </row>
    <row r="1919" spans="1:24">
      <c r="A1919" t="s">
        <v>14585</v>
      </c>
      <c r="C1919" t="s">
        <v>1943</v>
      </c>
      <c r="E1919" t="s">
        <v>7111</v>
      </c>
      <c r="F1919">
        <v>265.30500000000001</v>
      </c>
      <c r="G1919" t="s">
        <v>5420</v>
      </c>
      <c r="I1919">
        <v>14</v>
      </c>
      <c r="L1919" t="s">
        <v>19568</v>
      </c>
      <c r="O1919">
        <v>0</v>
      </c>
      <c r="P1919" t="s">
        <v>24</v>
      </c>
      <c r="Q1919">
        <v>0</v>
      </c>
      <c r="R1919" t="s">
        <v>12666</v>
      </c>
      <c r="S1919" t="s">
        <v>25</v>
      </c>
      <c r="T1919" t="s">
        <v>12667</v>
      </c>
      <c r="U1919" t="s">
        <v>24</v>
      </c>
      <c r="V1919" t="s">
        <v>12668</v>
      </c>
      <c r="X1919" t="s">
        <v>24</v>
      </c>
    </row>
    <row r="1920" spans="1:24">
      <c r="A1920" t="s">
        <v>14586</v>
      </c>
      <c r="C1920" t="s">
        <v>1944</v>
      </c>
      <c r="E1920" t="s">
        <v>7111</v>
      </c>
      <c r="F1920">
        <v>265.30500000000001</v>
      </c>
      <c r="G1920" t="s">
        <v>5421</v>
      </c>
      <c r="I1920">
        <v>14</v>
      </c>
      <c r="L1920" t="s">
        <v>19569</v>
      </c>
      <c r="O1920">
        <v>0</v>
      </c>
      <c r="P1920" t="s">
        <v>24</v>
      </c>
      <c r="Q1920">
        <v>0</v>
      </c>
      <c r="R1920" t="s">
        <v>12666</v>
      </c>
      <c r="S1920" t="s">
        <v>25</v>
      </c>
      <c r="T1920" t="s">
        <v>12667</v>
      </c>
      <c r="U1920" t="s">
        <v>24</v>
      </c>
      <c r="V1920" t="s">
        <v>12668</v>
      </c>
      <c r="X1920" t="s">
        <v>24</v>
      </c>
    </row>
    <row r="1921" spans="1:24">
      <c r="A1921" t="s">
        <v>14587</v>
      </c>
      <c r="C1921" t="s">
        <v>1945</v>
      </c>
      <c r="E1921" t="s">
        <v>7111</v>
      </c>
      <c r="F1921">
        <v>265.30500000000001</v>
      </c>
      <c r="G1921" t="s">
        <v>5422</v>
      </c>
      <c r="I1921">
        <v>14</v>
      </c>
      <c r="L1921" t="s">
        <v>19570</v>
      </c>
      <c r="O1921">
        <v>0</v>
      </c>
      <c r="P1921" t="s">
        <v>24</v>
      </c>
      <c r="Q1921">
        <v>0</v>
      </c>
      <c r="R1921" t="s">
        <v>12666</v>
      </c>
      <c r="S1921" t="s">
        <v>25</v>
      </c>
      <c r="T1921" t="s">
        <v>12667</v>
      </c>
      <c r="U1921" t="s">
        <v>24</v>
      </c>
      <c r="V1921" t="s">
        <v>12668</v>
      </c>
      <c r="X1921" t="s">
        <v>24</v>
      </c>
    </row>
    <row r="1922" spans="1:24">
      <c r="A1922" t="s">
        <v>14588</v>
      </c>
      <c r="C1922" t="s">
        <v>1946</v>
      </c>
      <c r="E1922" t="s">
        <v>7459</v>
      </c>
      <c r="F1922">
        <v>267.27800000000002</v>
      </c>
      <c r="G1922" t="s">
        <v>5423</v>
      </c>
      <c r="I1922">
        <v>14</v>
      </c>
      <c r="L1922" t="s">
        <v>19571</v>
      </c>
      <c r="O1922">
        <v>0</v>
      </c>
      <c r="P1922" t="s">
        <v>24</v>
      </c>
      <c r="Q1922">
        <v>0</v>
      </c>
      <c r="R1922" t="s">
        <v>12666</v>
      </c>
      <c r="S1922" t="s">
        <v>25</v>
      </c>
      <c r="T1922" t="s">
        <v>12667</v>
      </c>
      <c r="U1922" t="s">
        <v>24</v>
      </c>
      <c r="V1922" t="s">
        <v>12668</v>
      </c>
      <c r="X1922" t="s">
        <v>24</v>
      </c>
    </row>
    <row r="1923" spans="1:24">
      <c r="A1923" t="s">
        <v>14589</v>
      </c>
      <c r="C1923" t="s">
        <v>1947</v>
      </c>
      <c r="E1923" t="s">
        <v>7459</v>
      </c>
      <c r="F1923">
        <v>267.27800000000002</v>
      </c>
      <c r="G1923" t="s">
        <v>5424</v>
      </c>
      <c r="I1923">
        <v>14</v>
      </c>
      <c r="L1923" t="s">
        <v>19572</v>
      </c>
      <c r="O1923">
        <v>0</v>
      </c>
      <c r="P1923" t="s">
        <v>24</v>
      </c>
      <c r="Q1923">
        <v>0</v>
      </c>
      <c r="R1923" t="s">
        <v>12666</v>
      </c>
      <c r="S1923" t="s">
        <v>25</v>
      </c>
      <c r="T1923" t="s">
        <v>12667</v>
      </c>
      <c r="U1923" t="s">
        <v>24</v>
      </c>
      <c r="V1923" t="s">
        <v>12668</v>
      </c>
      <c r="X1923" t="s">
        <v>24</v>
      </c>
    </row>
    <row r="1924" spans="1:24">
      <c r="A1924" t="s">
        <v>14590</v>
      </c>
      <c r="C1924" t="s">
        <v>1948</v>
      </c>
      <c r="E1924" t="s">
        <v>7459</v>
      </c>
      <c r="F1924">
        <v>267.27800000000002</v>
      </c>
      <c r="G1924" t="s">
        <v>5425</v>
      </c>
      <c r="I1924">
        <v>14</v>
      </c>
      <c r="L1924" t="s">
        <v>19573</v>
      </c>
      <c r="O1924">
        <v>0</v>
      </c>
      <c r="P1924" t="s">
        <v>24</v>
      </c>
      <c r="Q1924">
        <v>0</v>
      </c>
      <c r="R1924" t="s">
        <v>12666</v>
      </c>
      <c r="S1924" t="s">
        <v>25</v>
      </c>
      <c r="T1924" t="s">
        <v>12667</v>
      </c>
      <c r="U1924" t="s">
        <v>24</v>
      </c>
      <c r="V1924" t="s">
        <v>12668</v>
      </c>
      <c r="X1924" t="s">
        <v>24</v>
      </c>
    </row>
    <row r="1925" spans="1:24">
      <c r="A1925" t="s">
        <v>14591</v>
      </c>
      <c r="C1925" t="s">
        <v>1949</v>
      </c>
      <c r="E1925" t="s">
        <v>7111</v>
      </c>
      <c r="F1925">
        <v>265.30500000000001</v>
      </c>
      <c r="G1925" t="s">
        <v>5426</v>
      </c>
      <c r="I1925">
        <v>14</v>
      </c>
      <c r="L1925" t="s">
        <v>19574</v>
      </c>
      <c r="O1925">
        <v>0</v>
      </c>
      <c r="P1925" t="s">
        <v>24</v>
      </c>
      <c r="Q1925">
        <v>0</v>
      </c>
      <c r="R1925" t="s">
        <v>12666</v>
      </c>
      <c r="S1925" t="s">
        <v>25</v>
      </c>
      <c r="T1925" t="s">
        <v>12667</v>
      </c>
      <c r="U1925" t="s">
        <v>24</v>
      </c>
      <c r="V1925" t="s">
        <v>12668</v>
      </c>
      <c r="X1925" t="s">
        <v>24</v>
      </c>
    </row>
    <row r="1926" spans="1:24">
      <c r="A1926" t="s">
        <v>14592</v>
      </c>
      <c r="C1926" t="s">
        <v>1950</v>
      </c>
      <c r="E1926" t="s">
        <v>7459</v>
      </c>
      <c r="F1926">
        <v>267.27800000000002</v>
      </c>
      <c r="G1926" t="s">
        <v>5427</v>
      </c>
      <c r="I1926">
        <v>14</v>
      </c>
      <c r="L1926" t="s">
        <v>19575</v>
      </c>
      <c r="O1926">
        <v>0</v>
      </c>
      <c r="P1926" t="s">
        <v>24</v>
      </c>
      <c r="Q1926">
        <v>0</v>
      </c>
      <c r="R1926" t="s">
        <v>12666</v>
      </c>
      <c r="S1926" t="s">
        <v>25</v>
      </c>
      <c r="T1926" t="s">
        <v>12667</v>
      </c>
      <c r="U1926" t="s">
        <v>24</v>
      </c>
      <c r="V1926" t="s">
        <v>12668</v>
      </c>
      <c r="X1926" t="s">
        <v>24</v>
      </c>
    </row>
    <row r="1927" spans="1:24">
      <c r="A1927" t="s">
        <v>14593</v>
      </c>
      <c r="C1927" t="s">
        <v>1951</v>
      </c>
      <c r="E1927" t="s">
        <v>7213</v>
      </c>
      <c r="F1927">
        <v>281.30399999999997</v>
      </c>
      <c r="G1927" t="s">
        <v>5428</v>
      </c>
      <c r="I1927">
        <v>14</v>
      </c>
      <c r="L1927" t="s">
        <v>19576</v>
      </c>
      <c r="O1927">
        <v>0</v>
      </c>
      <c r="P1927" t="s">
        <v>24</v>
      </c>
      <c r="Q1927">
        <v>0</v>
      </c>
      <c r="R1927" t="s">
        <v>12666</v>
      </c>
      <c r="S1927" t="s">
        <v>25</v>
      </c>
      <c r="T1927" t="s">
        <v>12667</v>
      </c>
      <c r="U1927" t="s">
        <v>24</v>
      </c>
      <c r="V1927" t="s">
        <v>12668</v>
      </c>
      <c r="X1927" t="s">
        <v>24</v>
      </c>
    </row>
    <row r="1928" spans="1:24">
      <c r="A1928" t="s">
        <v>14594</v>
      </c>
      <c r="C1928" t="s">
        <v>1952</v>
      </c>
      <c r="E1928" t="s">
        <v>7213</v>
      </c>
      <c r="F1928">
        <v>281.30399999999997</v>
      </c>
      <c r="G1928" t="s">
        <v>5429</v>
      </c>
      <c r="I1928">
        <v>14</v>
      </c>
      <c r="L1928" t="s">
        <v>19577</v>
      </c>
      <c r="O1928">
        <v>0</v>
      </c>
      <c r="P1928" t="s">
        <v>24</v>
      </c>
      <c r="Q1928">
        <v>0</v>
      </c>
      <c r="R1928" t="s">
        <v>12666</v>
      </c>
      <c r="S1928" t="s">
        <v>25</v>
      </c>
      <c r="T1928" t="s">
        <v>12667</v>
      </c>
      <c r="U1928" t="s">
        <v>24</v>
      </c>
      <c r="V1928" t="s">
        <v>12668</v>
      </c>
      <c r="X1928" t="s">
        <v>24</v>
      </c>
    </row>
    <row r="1929" spans="1:24">
      <c r="A1929" t="s">
        <v>14595</v>
      </c>
      <c r="C1929" t="s">
        <v>1953</v>
      </c>
      <c r="E1929" t="s">
        <v>7213</v>
      </c>
      <c r="F1929">
        <v>281.30399999999997</v>
      </c>
      <c r="G1929" t="s">
        <v>5430</v>
      </c>
      <c r="I1929">
        <v>14</v>
      </c>
      <c r="L1929" t="s">
        <v>19578</v>
      </c>
      <c r="O1929">
        <v>0</v>
      </c>
      <c r="P1929" t="s">
        <v>24</v>
      </c>
      <c r="Q1929">
        <v>0</v>
      </c>
      <c r="R1929" t="s">
        <v>12666</v>
      </c>
      <c r="S1929" t="s">
        <v>25</v>
      </c>
      <c r="T1929" t="s">
        <v>12667</v>
      </c>
      <c r="U1929" t="s">
        <v>24</v>
      </c>
      <c r="V1929" t="s">
        <v>12668</v>
      </c>
      <c r="X1929" t="s">
        <v>24</v>
      </c>
    </row>
    <row r="1930" spans="1:24">
      <c r="A1930" t="s">
        <v>14596</v>
      </c>
      <c r="C1930" t="s">
        <v>1954</v>
      </c>
      <c r="E1930" t="s">
        <v>7459</v>
      </c>
      <c r="F1930">
        <v>267.27800000000002</v>
      </c>
      <c r="G1930" t="s">
        <v>5431</v>
      </c>
      <c r="I1930">
        <v>14</v>
      </c>
      <c r="L1930" t="s">
        <v>19579</v>
      </c>
      <c r="O1930">
        <v>0</v>
      </c>
      <c r="P1930" t="s">
        <v>24</v>
      </c>
      <c r="Q1930">
        <v>0</v>
      </c>
      <c r="R1930" t="s">
        <v>12666</v>
      </c>
      <c r="S1930" t="s">
        <v>25</v>
      </c>
      <c r="T1930" t="s">
        <v>12667</v>
      </c>
      <c r="U1930" t="s">
        <v>24</v>
      </c>
      <c r="V1930" t="s">
        <v>12668</v>
      </c>
      <c r="X1930" t="s">
        <v>24</v>
      </c>
    </row>
    <row r="1931" spans="1:24">
      <c r="A1931" t="s">
        <v>14597</v>
      </c>
      <c r="C1931" t="s">
        <v>1955</v>
      </c>
      <c r="E1931" t="s">
        <v>7459</v>
      </c>
      <c r="F1931">
        <v>267.27800000000002</v>
      </c>
      <c r="G1931" t="s">
        <v>5432</v>
      </c>
      <c r="I1931">
        <v>14</v>
      </c>
      <c r="L1931" t="s">
        <v>19580</v>
      </c>
      <c r="O1931">
        <v>0</v>
      </c>
      <c r="P1931" t="s">
        <v>24</v>
      </c>
      <c r="Q1931">
        <v>0</v>
      </c>
      <c r="R1931" t="s">
        <v>12666</v>
      </c>
      <c r="S1931" t="s">
        <v>25</v>
      </c>
      <c r="T1931" t="s">
        <v>12667</v>
      </c>
      <c r="U1931" t="s">
        <v>24</v>
      </c>
      <c r="V1931" t="s">
        <v>12668</v>
      </c>
      <c r="X1931" t="s">
        <v>24</v>
      </c>
    </row>
    <row r="1932" spans="1:24">
      <c r="A1932" t="s">
        <v>14598</v>
      </c>
      <c r="C1932" t="s">
        <v>1956</v>
      </c>
      <c r="E1932" t="s">
        <v>7461</v>
      </c>
      <c r="F1932">
        <v>269.26900000000001</v>
      </c>
      <c r="G1932" t="s">
        <v>5433</v>
      </c>
      <c r="I1932">
        <v>14</v>
      </c>
      <c r="L1932" t="s">
        <v>19581</v>
      </c>
      <c r="O1932">
        <v>0</v>
      </c>
      <c r="P1932" t="s">
        <v>24</v>
      </c>
      <c r="Q1932">
        <v>0</v>
      </c>
      <c r="R1932" t="s">
        <v>12666</v>
      </c>
      <c r="S1932" t="s">
        <v>25</v>
      </c>
      <c r="T1932" t="s">
        <v>12667</v>
      </c>
      <c r="U1932" t="s">
        <v>24</v>
      </c>
      <c r="V1932" t="s">
        <v>12668</v>
      </c>
      <c r="X1932" t="s">
        <v>24</v>
      </c>
    </row>
    <row r="1933" spans="1:24">
      <c r="A1933" t="s">
        <v>14599</v>
      </c>
      <c r="C1933" t="s">
        <v>1957</v>
      </c>
      <c r="E1933" t="s">
        <v>7461</v>
      </c>
      <c r="F1933">
        <v>269.26900000000001</v>
      </c>
      <c r="G1933" t="s">
        <v>5434</v>
      </c>
      <c r="I1933">
        <v>14</v>
      </c>
      <c r="L1933" t="s">
        <v>19582</v>
      </c>
      <c r="O1933">
        <v>0</v>
      </c>
      <c r="P1933" t="s">
        <v>24</v>
      </c>
      <c r="Q1933">
        <v>0</v>
      </c>
      <c r="R1933" t="s">
        <v>12666</v>
      </c>
      <c r="S1933" t="s">
        <v>25</v>
      </c>
      <c r="T1933" t="s">
        <v>12667</v>
      </c>
      <c r="U1933" t="s">
        <v>24</v>
      </c>
      <c r="V1933" t="s">
        <v>12668</v>
      </c>
      <c r="X1933" t="s">
        <v>24</v>
      </c>
    </row>
    <row r="1934" spans="1:24">
      <c r="A1934" t="s">
        <v>14600</v>
      </c>
      <c r="C1934" t="s">
        <v>1958</v>
      </c>
      <c r="E1934" t="s">
        <v>7462</v>
      </c>
      <c r="F1934">
        <v>330.17399999999998</v>
      </c>
      <c r="G1934" t="s">
        <v>5435</v>
      </c>
      <c r="I1934">
        <v>14</v>
      </c>
      <c r="L1934" t="s">
        <v>19583</v>
      </c>
      <c r="O1934">
        <v>0</v>
      </c>
      <c r="P1934" t="s">
        <v>24</v>
      </c>
      <c r="Q1934">
        <v>0</v>
      </c>
      <c r="R1934" t="s">
        <v>12666</v>
      </c>
      <c r="S1934" t="s">
        <v>25</v>
      </c>
      <c r="T1934" t="s">
        <v>12667</v>
      </c>
      <c r="U1934" t="s">
        <v>24</v>
      </c>
      <c r="V1934" t="s">
        <v>12668</v>
      </c>
      <c r="X1934" t="s">
        <v>24</v>
      </c>
    </row>
    <row r="1935" spans="1:24">
      <c r="A1935" t="s">
        <v>14601</v>
      </c>
      <c r="C1935" t="s">
        <v>1959</v>
      </c>
      <c r="E1935" t="s">
        <v>7461</v>
      </c>
      <c r="F1935">
        <v>269.26900000000001</v>
      </c>
      <c r="G1935" t="s">
        <v>5436</v>
      </c>
      <c r="I1935">
        <v>14</v>
      </c>
      <c r="L1935" t="s">
        <v>19584</v>
      </c>
      <c r="O1935">
        <v>0</v>
      </c>
      <c r="P1935" t="s">
        <v>24</v>
      </c>
      <c r="Q1935">
        <v>0</v>
      </c>
      <c r="R1935" t="s">
        <v>12666</v>
      </c>
      <c r="S1935" t="s">
        <v>25</v>
      </c>
      <c r="T1935" t="s">
        <v>12667</v>
      </c>
      <c r="U1935" t="s">
        <v>24</v>
      </c>
      <c r="V1935" t="s">
        <v>12668</v>
      </c>
      <c r="X1935" t="s">
        <v>24</v>
      </c>
    </row>
    <row r="1936" spans="1:24">
      <c r="A1936" t="s">
        <v>14602</v>
      </c>
      <c r="C1936" t="s">
        <v>1960</v>
      </c>
      <c r="E1936" t="s">
        <v>7462</v>
      </c>
      <c r="F1936">
        <v>330.17399999999998</v>
      </c>
      <c r="G1936" t="s">
        <v>5437</v>
      </c>
      <c r="I1936">
        <v>14</v>
      </c>
      <c r="L1936" t="s">
        <v>19585</v>
      </c>
      <c r="O1936">
        <v>0</v>
      </c>
      <c r="P1936" t="s">
        <v>24</v>
      </c>
      <c r="Q1936">
        <v>0</v>
      </c>
      <c r="R1936" t="s">
        <v>12666</v>
      </c>
      <c r="S1936" t="s">
        <v>25</v>
      </c>
      <c r="T1936" t="s">
        <v>12667</v>
      </c>
      <c r="U1936" t="s">
        <v>24</v>
      </c>
      <c r="V1936" t="s">
        <v>12668</v>
      </c>
      <c r="X1936" t="s">
        <v>24</v>
      </c>
    </row>
    <row r="1937" spans="1:24">
      <c r="A1937" t="s">
        <v>14603</v>
      </c>
      <c r="C1937" t="s">
        <v>1961</v>
      </c>
      <c r="E1937" t="s">
        <v>7462</v>
      </c>
      <c r="F1937">
        <v>330.17399999999998</v>
      </c>
      <c r="G1937" t="s">
        <v>5438</v>
      </c>
      <c r="I1937">
        <v>14</v>
      </c>
      <c r="L1937" t="s">
        <v>19586</v>
      </c>
      <c r="O1937">
        <v>0</v>
      </c>
      <c r="P1937" t="s">
        <v>24</v>
      </c>
      <c r="Q1937">
        <v>0</v>
      </c>
      <c r="R1937" t="s">
        <v>12666</v>
      </c>
      <c r="S1937" t="s">
        <v>25</v>
      </c>
      <c r="T1937" t="s">
        <v>12667</v>
      </c>
      <c r="U1937" t="s">
        <v>24</v>
      </c>
      <c r="V1937" t="s">
        <v>12668</v>
      </c>
      <c r="X1937" t="s">
        <v>24</v>
      </c>
    </row>
    <row r="1938" spans="1:24">
      <c r="A1938" t="s">
        <v>14604</v>
      </c>
      <c r="C1938" t="s">
        <v>1962</v>
      </c>
      <c r="E1938" t="s">
        <v>7461</v>
      </c>
      <c r="F1938">
        <v>269.26900000000001</v>
      </c>
      <c r="G1938" t="s">
        <v>5439</v>
      </c>
      <c r="I1938">
        <v>14</v>
      </c>
      <c r="L1938" t="s">
        <v>19587</v>
      </c>
      <c r="O1938">
        <v>0</v>
      </c>
      <c r="P1938" t="s">
        <v>24</v>
      </c>
      <c r="Q1938">
        <v>0</v>
      </c>
      <c r="R1938" t="s">
        <v>12666</v>
      </c>
      <c r="S1938" t="s">
        <v>25</v>
      </c>
      <c r="T1938" t="s">
        <v>12667</v>
      </c>
      <c r="U1938" t="s">
        <v>24</v>
      </c>
      <c r="V1938" t="s">
        <v>12668</v>
      </c>
      <c r="X1938" t="s">
        <v>24</v>
      </c>
    </row>
    <row r="1939" spans="1:24">
      <c r="A1939" t="s">
        <v>14605</v>
      </c>
      <c r="C1939" t="s">
        <v>1963</v>
      </c>
      <c r="E1939" t="s">
        <v>7462</v>
      </c>
      <c r="F1939">
        <v>330.17399999999998</v>
      </c>
      <c r="G1939" t="s">
        <v>5440</v>
      </c>
      <c r="I1939">
        <v>14</v>
      </c>
      <c r="L1939" t="s">
        <v>19588</v>
      </c>
      <c r="O1939">
        <v>0</v>
      </c>
      <c r="P1939" t="s">
        <v>24</v>
      </c>
      <c r="Q1939">
        <v>0</v>
      </c>
      <c r="R1939" t="s">
        <v>12666</v>
      </c>
      <c r="S1939" t="s">
        <v>25</v>
      </c>
      <c r="T1939" t="s">
        <v>12667</v>
      </c>
      <c r="U1939" t="s">
        <v>24</v>
      </c>
      <c r="V1939" t="s">
        <v>12668</v>
      </c>
      <c r="X1939" t="s">
        <v>24</v>
      </c>
    </row>
    <row r="1940" spans="1:24">
      <c r="A1940" t="s">
        <v>14606</v>
      </c>
      <c r="C1940" t="s">
        <v>1964</v>
      </c>
      <c r="E1940" t="s">
        <v>7462</v>
      </c>
      <c r="F1940">
        <v>330.17399999999998</v>
      </c>
      <c r="G1940" t="s">
        <v>5441</v>
      </c>
      <c r="I1940">
        <v>14</v>
      </c>
      <c r="L1940" t="s">
        <v>19589</v>
      </c>
      <c r="O1940">
        <v>0</v>
      </c>
      <c r="P1940" t="s">
        <v>24</v>
      </c>
      <c r="Q1940">
        <v>0</v>
      </c>
      <c r="R1940" t="s">
        <v>12666</v>
      </c>
      <c r="S1940" t="s">
        <v>25</v>
      </c>
      <c r="T1940" t="s">
        <v>12667</v>
      </c>
      <c r="U1940" t="s">
        <v>24</v>
      </c>
      <c r="V1940" t="s">
        <v>12668</v>
      </c>
      <c r="X1940" t="s">
        <v>24</v>
      </c>
    </row>
    <row r="1941" spans="1:24">
      <c r="A1941" t="s">
        <v>14607</v>
      </c>
      <c r="C1941" t="s">
        <v>1965</v>
      </c>
      <c r="E1941" t="s">
        <v>7293</v>
      </c>
      <c r="F1941">
        <v>285.72300000000001</v>
      </c>
      <c r="G1941" t="s">
        <v>5442</v>
      </c>
      <c r="I1941">
        <v>14</v>
      </c>
      <c r="L1941" t="s">
        <v>19590</v>
      </c>
      <c r="O1941">
        <v>0</v>
      </c>
      <c r="P1941" t="s">
        <v>24</v>
      </c>
      <c r="Q1941">
        <v>0</v>
      </c>
      <c r="R1941" t="s">
        <v>12666</v>
      </c>
      <c r="S1941" t="s">
        <v>25</v>
      </c>
      <c r="T1941" t="s">
        <v>12667</v>
      </c>
      <c r="U1941" t="s">
        <v>24</v>
      </c>
      <c r="V1941" t="s">
        <v>12668</v>
      </c>
      <c r="X1941" t="s">
        <v>24</v>
      </c>
    </row>
    <row r="1942" spans="1:24">
      <c r="A1942" t="s">
        <v>14608</v>
      </c>
      <c r="C1942" t="s">
        <v>1966</v>
      </c>
      <c r="E1942" t="s">
        <v>7463</v>
      </c>
      <c r="F1942">
        <v>301.33699999999999</v>
      </c>
      <c r="G1942" t="s">
        <v>5443</v>
      </c>
      <c r="I1942">
        <v>14</v>
      </c>
      <c r="L1942" t="s">
        <v>19591</v>
      </c>
      <c r="O1942">
        <v>0</v>
      </c>
      <c r="P1942" t="s">
        <v>24</v>
      </c>
      <c r="Q1942">
        <v>0</v>
      </c>
      <c r="R1942" t="s">
        <v>12666</v>
      </c>
      <c r="S1942" t="s">
        <v>25</v>
      </c>
      <c r="T1942" t="s">
        <v>12667</v>
      </c>
      <c r="U1942" t="s">
        <v>24</v>
      </c>
      <c r="V1942" t="s">
        <v>12668</v>
      </c>
      <c r="X1942" t="s">
        <v>24</v>
      </c>
    </row>
    <row r="1943" spans="1:24">
      <c r="A1943" t="s">
        <v>14609</v>
      </c>
      <c r="C1943" t="s">
        <v>1967</v>
      </c>
      <c r="E1943" t="s">
        <v>7461</v>
      </c>
      <c r="F1943">
        <v>269.26900000000001</v>
      </c>
      <c r="G1943" t="s">
        <v>5444</v>
      </c>
      <c r="I1943">
        <v>14</v>
      </c>
      <c r="L1943" t="s">
        <v>19592</v>
      </c>
      <c r="O1943">
        <v>0</v>
      </c>
      <c r="P1943" t="s">
        <v>24</v>
      </c>
      <c r="Q1943">
        <v>0</v>
      </c>
      <c r="R1943" t="s">
        <v>12666</v>
      </c>
      <c r="S1943" t="s">
        <v>25</v>
      </c>
      <c r="T1943" t="s">
        <v>12667</v>
      </c>
      <c r="U1943" t="s">
        <v>24</v>
      </c>
      <c r="V1943" t="s">
        <v>12668</v>
      </c>
      <c r="X1943" t="s">
        <v>24</v>
      </c>
    </row>
    <row r="1944" spans="1:24">
      <c r="A1944" t="s">
        <v>14610</v>
      </c>
      <c r="C1944" t="s">
        <v>1968</v>
      </c>
      <c r="E1944" t="s">
        <v>7293</v>
      </c>
      <c r="F1944">
        <v>285.72300000000001</v>
      </c>
      <c r="G1944" t="s">
        <v>5445</v>
      </c>
      <c r="I1944">
        <v>14</v>
      </c>
      <c r="L1944" t="s">
        <v>19593</v>
      </c>
      <c r="O1944">
        <v>0</v>
      </c>
      <c r="P1944" t="s">
        <v>24</v>
      </c>
      <c r="Q1944">
        <v>0</v>
      </c>
      <c r="R1944" t="s">
        <v>12666</v>
      </c>
      <c r="S1944" t="s">
        <v>25</v>
      </c>
      <c r="T1944" t="s">
        <v>12667</v>
      </c>
      <c r="U1944" t="s">
        <v>24</v>
      </c>
      <c r="V1944" t="s">
        <v>12668</v>
      </c>
      <c r="X1944" t="s">
        <v>24</v>
      </c>
    </row>
    <row r="1945" spans="1:24">
      <c r="A1945" t="s">
        <v>14611</v>
      </c>
      <c r="C1945" t="s">
        <v>1969</v>
      </c>
      <c r="E1945" t="s">
        <v>7293</v>
      </c>
      <c r="F1945">
        <v>285.72300000000001</v>
      </c>
      <c r="G1945" t="s">
        <v>5446</v>
      </c>
      <c r="I1945">
        <v>14</v>
      </c>
      <c r="L1945" t="s">
        <v>19594</v>
      </c>
      <c r="O1945">
        <v>0</v>
      </c>
      <c r="P1945" t="s">
        <v>24</v>
      </c>
      <c r="Q1945">
        <v>0</v>
      </c>
      <c r="R1945" t="s">
        <v>12666</v>
      </c>
      <c r="S1945" t="s">
        <v>25</v>
      </c>
      <c r="T1945" t="s">
        <v>12667</v>
      </c>
      <c r="U1945" t="s">
        <v>24</v>
      </c>
      <c r="V1945" t="s">
        <v>12668</v>
      </c>
      <c r="X1945" t="s">
        <v>24</v>
      </c>
    </row>
    <row r="1946" spans="1:24">
      <c r="A1946" t="s">
        <v>14612</v>
      </c>
      <c r="C1946" t="s">
        <v>1970</v>
      </c>
      <c r="E1946" t="s">
        <v>7461</v>
      </c>
      <c r="F1946">
        <v>269.26900000000001</v>
      </c>
      <c r="G1946" t="s">
        <v>5447</v>
      </c>
      <c r="I1946">
        <v>14</v>
      </c>
      <c r="L1946" t="s">
        <v>19595</v>
      </c>
      <c r="O1946">
        <v>0</v>
      </c>
      <c r="P1946" t="s">
        <v>24</v>
      </c>
      <c r="Q1946">
        <v>0</v>
      </c>
      <c r="R1946" t="s">
        <v>12666</v>
      </c>
      <c r="S1946" t="s">
        <v>25</v>
      </c>
      <c r="T1946" t="s">
        <v>12667</v>
      </c>
      <c r="U1946" t="s">
        <v>24</v>
      </c>
      <c r="V1946" t="s">
        <v>12668</v>
      </c>
      <c r="X1946" t="s">
        <v>24</v>
      </c>
    </row>
    <row r="1947" spans="1:24">
      <c r="A1947" t="s">
        <v>14613</v>
      </c>
      <c r="C1947" t="s">
        <v>1971</v>
      </c>
      <c r="E1947" t="s">
        <v>7462</v>
      </c>
      <c r="F1947">
        <v>330.17399999999998</v>
      </c>
      <c r="G1947" t="s">
        <v>5448</v>
      </c>
      <c r="I1947">
        <v>14</v>
      </c>
      <c r="L1947" t="s">
        <v>19596</v>
      </c>
      <c r="O1947">
        <v>0</v>
      </c>
      <c r="P1947" t="s">
        <v>24</v>
      </c>
      <c r="Q1947">
        <v>0</v>
      </c>
      <c r="R1947" t="s">
        <v>12666</v>
      </c>
      <c r="S1947" t="s">
        <v>25</v>
      </c>
      <c r="T1947" t="s">
        <v>12667</v>
      </c>
      <c r="U1947" t="s">
        <v>24</v>
      </c>
      <c r="V1947" t="s">
        <v>12668</v>
      </c>
      <c r="X1947" t="s">
        <v>24</v>
      </c>
    </row>
    <row r="1948" spans="1:24">
      <c r="A1948" t="s">
        <v>14614</v>
      </c>
      <c r="C1948" t="s">
        <v>1972</v>
      </c>
      <c r="E1948" t="s">
        <v>7213</v>
      </c>
      <c r="F1948">
        <v>281.30399999999997</v>
      </c>
      <c r="G1948" t="s">
        <v>5449</v>
      </c>
      <c r="I1948">
        <v>14</v>
      </c>
      <c r="L1948" t="s">
        <v>19597</v>
      </c>
      <c r="O1948">
        <v>0</v>
      </c>
      <c r="P1948" t="s">
        <v>24</v>
      </c>
      <c r="Q1948">
        <v>0</v>
      </c>
      <c r="R1948" t="s">
        <v>12666</v>
      </c>
      <c r="S1948" t="s">
        <v>25</v>
      </c>
      <c r="T1948" t="s">
        <v>12667</v>
      </c>
      <c r="U1948" t="s">
        <v>24</v>
      </c>
      <c r="V1948" t="s">
        <v>12668</v>
      </c>
      <c r="X1948" t="s">
        <v>24</v>
      </c>
    </row>
    <row r="1949" spans="1:24">
      <c r="A1949" t="s">
        <v>14615</v>
      </c>
      <c r="C1949" t="s">
        <v>1973</v>
      </c>
      <c r="E1949" t="s">
        <v>7213</v>
      </c>
      <c r="F1949">
        <v>281.30399999999997</v>
      </c>
      <c r="G1949" t="s">
        <v>5450</v>
      </c>
      <c r="I1949">
        <v>14</v>
      </c>
      <c r="L1949" t="s">
        <v>19598</v>
      </c>
      <c r="O1949">
        <v>0</v>
      </c>
      <c r="P1949" t="s">
        <v>24</v>
      </c>
      <c r="Q1949">
        <v>0</v>
      </c>
      <c r="R1949" t="s">
        <v>12666</v>
      </c>
      <c r="S1949" t="s">
        <v>25</v>
      </c>
      <c r="T1949" t="s">
        <v>12667</v>
      </c>
      <c r="U1949" t="s">
        <v>24</v>
      </c>
      <c r="V1949" t="s">
        <v>12668</v>
      </c>
      <c r="X1949" t="s">
        <v>24</v>
      </c>
    </row>
    <row r="1950" spans="1:24">
      <c r="A1950" t="s">
        <v>14616</v>
      </c>
      <c r="C1950" t="s">
        <v>1974</v>
      </c>
      <c r="E1950" t="s">
        <v>7213</v>
      </c>
      <c r="F1950">
        <v>281.30399999999997</v>
      </c>
      <c r="G1950" t="s">
        <v>5451</v>
      </c>
      <c r="I1950">
        <v>14</v>
      </c>
      <c r="L1950" t="s">
        <v>19599</v>
      </c>
      <c r="O1950">
        <v>0</v>
      </c>
      <c r="P1950" t="s">
        <v>24</v>
      </c>
      <c r="Q1950">
        <v>0</v>
      </c>
      <c r="R1950" t="s">
        <v>12666</v>
      </c>
      <c r="S1950" t="s">
        <v>25</v>
      </c>
      <c r="T1950" t="s">
        <v>12667</v>
      </c>
      <c r="U1950" t="s">
        <v>24</v>
      </c>
      <c r="V1950" t="s">
        <v>12668</v>
      </c>
      <c r="X1950" t="s">
        <v>24</v>
      </c>
    </row>
    <row r="1951" spans="1:24">
      <c r="A1951" t="s">
        <v>14617</v>
      </c>
      <c r="C1951" t="s">
        <v>1975</v>
      </c>
      <c r="E1951" t="s">
        <v>7464</v>
      </c>
      <c r="F1951">
        <v>320.16800000000001</v>
      </c>
      <c r="G1951" t="s">
        <v>5452</v>
      </c>
      <c r="I1951">
        <v>14</v>
      </c>
      <c r="L1951" t="s">
        <v>19600</v>
      </c>
      <c r="O1951">
        <v>0</v>
      </c>
      <c r="P1951" t="s">
        <v>24</v>
      </c>
      <c r="Q1951">
        <v>0</v>
      </c>
      <c r="R1951" t="s">
        <v>12666</v>
      </c>
      <c r="S1951" t="s">
        <v>25</v>
      </c>
      <c r="T1951" t="s">
        <v>12667</v>
      </c>
      <c r="U1951" t="s">
        <v>24</v>
      </c>
      <c r="V1951" t="s">
        <v>12668</v>
      </c>
      <c r="X1951" t="s">
        <v>24</v>
      </c>
    </row>
    <row r="1952" spans="1:24">
      <c r="A1952" t="s">
        <v>14618</v>
      </c>
      <c r="C1952" t="s">
        <v>1976</v>
      </c>
      <c r="E1952" t="s">
        <v>7465</v>
      </c>
      <c r="F1952">
        <v>327.37400000000002</v>
      </c>
      <c r="G1952" t="s">
        <v>5453</v>
      </c>
      <c r="I1952">
        <v>14</v>
      </c>
      <c r="L1952" t="s">
        <v>19601</v>
      </c>
      <c r="O1952">
        <v>0</v>
      </c>
      <c r="P1952" t="s">
        <v>24</v>
      </c>
      <c r="Q1952">
        <v>0</v>
      </c>
      <c r="R1952" t="s">
        <v>12666</v>
      </c>
      <c r="S1952" t="s">
        <v>25</v>
      </c>
      <c r="T1952" t="s">
        <v>12667</v>
      </c>
      <c r="U1952" t="s">
        <v>24</v>
      </c>
      <c r="V1952" t="s">
        <v>12668</v>
      </c>
      <c r="X1952" t="s">
        <v>24</v>
      </c>
    </row>
    <row r="1953" spans="1:24">
      <c r="A1953" t="s">
        <v>14619</v>
      </c>
      <c r="C1953" t="s">
        <v>1977</v>
      </c>
      <c r="E1953" t="s">
        <v>7464</v>
      </c>
      <c r="F1953">
        <v>320.16800000000001</v>
      </c>
      <c r="G1953" t="s">
        <v>5454</v>
      </c>
      <c r="I1953">
        <v>14</v>
      </c>
      <c r="L1953" t="s">
        <v>19602</v>
      </c>
      <c r="O1953">
        <v>0</v>
      </c>
      <c r="P1953" t="s">
        <v>24</v>
      </c>
      <c r="Q1953">
        <v>0</v>
      </c>
      <c r="R1953" t="s">
        <v>12666</v>
      </c>
      <c r="S1953" t="s">
        <v>25</v>
      </c>
      <c r="T1953" t="s">
        <v>12667</v>
      </c>
      <c r="U1953" t="s">
        <v>24</v>
      </c>
      <c r="V1953" t="s">
        <v>12668</v>
      </c>
      <c r="X1953" t="s">
        <v>24</v>
      </c>
    </row>
    <row r="1954" spans="1:24">
      <c r="A1954" t="s">
        <v>14620</v>
      </c>
      <c r="C1954" t="s">
        <v>1978</v>
      </c>
      <c r="E1954" t="s">
        <v>7466</v>
      </c>
      <c r="F1954">
        <v>287.25900000000001</v>
      </c>
      <c r="G1954" t="s">
        <v>5455</v>
      </c>
      <c r="I1954">
        <v>14</v>
      </c>
      <c r="L1954" t="s">
        <v>19603</v>
      </c>
      <c r="O1954">
        <v>0</v>
      </c>
      <c r="P1954" t="s">
        <v>24</v>
      </c>
      <c r="Q1954">
        <v>0</v>
      </c>
      <c r="R1954" t="s">
        <v>12666</v>
      </c>
      <c r="S1954" t="s">
        <v>25</v>
      </c>
      <c r="T1954" t="s">
        <v>12667</v>
      </c>
      <c r="U1954" t="s">
        <v>24</v>
      </c>
      <c r="V1954" t="s">
        <v>12668</v>
      </c>
      <c r="X1954" t="s">
        <v>24</v>
      </c>
    </row>
    <row r="1955" spans="1:24">
      <c r="A1955" t="s">
        <v>14621</v>
      </c>
      <c r="C1955" t="s">
        <v>1979</v>
      </c>
      <c r="E1955" t="s">
        <v>7467</v>
      </c>
      <c r="F1955">
        <v>303.714</v>
      </c>
      <c r="G1955" t="s">
        <v>5456</v>
      </c>
      <c r="I1955">
        <v>14</v>
      </c>
      <c r="L1955" t="s">
        <v>19604</v>
      </c>
      <c r="O1955">
        <v>0</v>
      </c>
      <c r="P1955" t="s">
        <v>24</v>
      </c>
      <c r="Q1955">
        <v>0</v>
      </c>
      <c r="R1955" t="s">
        <v>12666</v>
      </c>
      <c r="S1955" t="s">
        <v>25</v>
      </c>
      <c r="T1955" t="s">
        <v>12667</v>
      </c>
      <c r="U1955" t="s">
        <v>24</v>
      </c>
      <c r="V1955" t="s">
        <v>12668</v>
      </c>
      <c r="X1955" t="s">
        <v>24</v>
      </c>
    </row>
    <row r="1956" spans="1:24">
      <c r="A1956" t="s">
        <v>14622</v>
      </c>
      <c r="C1956" t="s">
        <v>1980</v>
      </c>
      <c r="E1956" t="s">
        <v>7464</v>
      </c>
      <c r="F1956">
        <v>320.16800000000001</v>
      </c>
      <c r="G1956" t="s">
        <v>5457</v>
      </c>
      <c r="I1956">
        <v>14</v>
      </c>
      <c r="L1956" t="s">
        <v>19605</v>
      </c>
      <c r="O1956">
        <v>0</v>
      </c>
      <c r="P1956" t="s">
        <v>24</v>
      </c>
      <c r="Q1956">
        <v>0</v>
      </c>
      <c r="R1956" t="s">
        <v>12666</v>
      </c>
      <c r="S1956" t="s">
        <v>25</v>
      </c>
      <c r="T1956" t="s">
        <v>12667</v>
      </c>
      <c r="U1956" t="s">
        <v>24</v>
      </c>
      <c r="V1956" t="s">
        <v>12668</v>
      </c>
      <c r="X1956" t="s">
        <v>24</v>
      </c>
    </row>
    <row r="1957" spans="1:24">
      <c r="A1957" t="s">
        <v>14623</v>
      </c>
      <c r="C1957" t="s">
        <v>1981</v>
      </c>
      <c r="E1957" t="s">
        <v>7464</v>
      </c>
      <c r="F1957">
        <v>320.16800000000001</v>
      </c>
      <c r="G1957" t="s">
        <v>5458</v>
      </c>
      <c r="I1957">
        <v>14</v>
      </c>
      <c r="L1957" t="s">
        <v>19606</v>
      </c>
      <c r="O1957">
        <v>0</v>
      </c>
      <c r="P1957" t="s">
        <v>24</v>
      </c>
      <c r="Q1957">
        <v>0</v>
      </c>
      <c r="R1957" t="s">
        <v>12666</v>
      </c>
      <c r="S1957" t="s">
        <v>25</v>
      </c>
      <c r="T1957" t="s">
        <v>12667</v>
      </c>
      <c r="U1957" t="s">
        <v>24</v>
      </c>
      <c r="V1957" t="s">
        <v>12668</v>
      </c>
      <c r="X1957" t="s">
        <v>24</v>
      </c>
    </row>
    <row r="1958" spans="1:24">
      <c r="A1958" t="s">
        <v>14624</v>
      </c>
      <c r="C1958" t="s">
        <v>1982</v>
      </c>
      <c r="E1958" t="s">
        <v>7264</v>
      </c>
      <c r="F1958">
        <v>319.27600000000001</v>
      </c>
      <c r="G1958" t="s">
        <v>5459</v>
      </c>
      <c r="I1958">
        <v>14</v>
      </c>
      <c r="L1958" t="s">
        <v>19607</v>
      </c>
      <c r="O1958">
        <v>0</v>
      </c>
      <c r="P1958" t="s">
        <v>24</v>
      </c>
      <c r="Q1958">
        <v>0</v>
      </c>
      <c r="R1958" t="s">
        <v>12666</v>
      </c>
      <c r="S1958" t="s">
        <v>25</v>
      </c>
      <c r="T1958" t="s">
        <v>12667</v>
      </c>
      <c r="U1958" t="s">
        <v>24</v>
      </c>
      <c r="V1958" t="s">
        <v>12668</v>
      </c>
      <c r="X1958" t="s">
        <v>24</v>
      </c>
    </row>
    <row r="1959" spans="1:24">
      <c r="A1959" t="s">
        <v>14625</v>
      </c>
      <c r="C1959" t="s">
        <v>1983</v>
      </c>
      <c r="E1959" t="s">
        <v>7264</v>
      </c>
      <c r="F1959">
        <v>319.27600000000001</v>
      </c>
      <c r="G1959" t="s">
        <v>5460</v>
      </c>
      <c r="I1959">
        <v>14</v>
      </c>
      <c r="L1959" t="s">
        <v>19608</v>
      </c>
      <c r="O1959">
        <v>0</v>
      </c>
      <c r="P1959" t="s">
        <v>24</v>
      </c>
      <c r="Q1959">
        <v>0</v>
      </c>
      <c r="R1959" t="s">
        <v>12666</v>
      </c>
      <c r="S1959" t="s">
        <v>25</v>
      </c>
      <c r="T1959" t="s">
        <v>12667</v>
      </c>
      <c r="U1959" t="s">
        <v>24</v>
      </c>
      <c r="V1959" t="s">
        <v>12668</v>
      </c>
      <c r="X1959" t="s">
        <v>24</v>
      </c>
    </row>
    <row r="1960" spans="1:24">
      <c r="A1960" t="s">
        <v>14626</v>
      </c>
      <c r="C1960" t="s">
        <v>1984</v>
      </c>
      <c r="E1960" t="s">
        <v>7468</v>
      </c>
      <c r="F1960">
        <v>335.27600000000001</v>
      </c>
      <c r="G1960" t="s">
        <v>5461</v>
      </c>
      <c r="I1960">
        <v>14</v>
      </c>
      <c r="L1960" t="s">
        <v>19609</v>
      </c>
      <c r="O1960">
        <v>0</v>
      </c>
      <c r="P1960" t="s">
        <v>24</v>
      </c>
      <c r="Q1960">
        <v>0</v>
      </c>
      <c r="R1960" t="s">
        <v>12666</v>
      </c>
      <c r="S1960" t="s">
        <v>25</v>
      </c>
      <c r="T1960" t="s">
        <v>12667</v>
      </c>
      <c r="U1960" t="s">
        <v>24</v>
      </c>
      <c r="V1960" t="s">
        <v>12668</v>
      </c>
      <c r="X1960" t="s">
        <v>24</v>
      </c>
    </row>
    <row r="1961" spans="1:24">
      <c r="A1961" t="s">
        <v>14627</v>
      </c>
      <c r="C1961" t="s">
        <v>1985</v>
      </c>
      <c r="E1961" t="s">
        <v>7072</v>
      </c>
      <c r="F1961">
        <v>143.184</v>
      </c>
      <c r="G1961" t="s">
        <v>5462</v>
      </c>
      <c r="I1961">
        <v>14</v>
      </c>
      <c r="L1961" t="s">
        <v>19610</v>
      </c>
      <c r="O1961">
        <v>0</v>
      </c>
      <c r="P1961" t="s">
        <v>24</v>
      </c>
      <c r="Q1961">
        <v>0</v>
      </c>
      <c r="R1961" t="s">
        <v>12666</v>
      </c>
      <c r="S1961" t="s">
        <v>25</v>
      </c>
      <c r="T1961" t="s">
        <v>12667</v>
      </c>
      <c r="U1961" t="s">
        <v>24</v>
      </c>
      <c r="V1961" t="s">
        <v>12668</v>
      </c>
      <c r="X1961" t="s">
        <v>24</v>
      </c>
    </row>
    <row r="1962" spans="1:24">
      <c r="A1962" t="s">
        <v>14628</v>
      </c>
      <c r="C1962" t="s">
        <v>1986</v>
      </c>
      <c r="E1962" t="s">
        <v>7119</v>
      </c>
      <c r="F1962">
        <v>185.608</v>
      </c>
      <c r="G1962" t="s">
        <v>5463</v>
      </c>
      <c r="I1962">
        <v>14</v>
      </c>
      <c r="L1962" t="s">
        <v>19611</v>
      </c>
      <c r="O1962">
        <v>0</v>
      </c>
      <c r="P1962" t="s">
        <v>24</v>
      </c>
      <c r="Q1962">
        <v>0</v>
      </c>
      <c r="R1962" t="s">
        <v>12666</v>
      </c>
      <c r="S1962" t="s">
        <v>25</v>
      </c>
      <c r="T1962" t="s">
        <v>12667</v>
      </c>
      <c r="U1962" t="s">
        <v>24</v>
      </c>
      <c r="V1962" t="s">
        <v>12668</v>
      </c>
      <c r="X1962" t="s">
        <v>24</v>
      </c>
    </row>
    <row r="1963" spans="1:24">
      <c r="A1963" t="s">
        <v>14629</v>
      </c>
      <c r="C1963" t="s">
        <v>1987</v>
      </c>
      <c r="E1963" t="s">
        <v>7469</v>
      </c>
      <c r="F1963">
        <v>340.37299999999999</v>
      </c>
      <c r="G1963" t="s">
        <v>5464</v>
      </c>
      <c r="I1963">
        <v>14</v>
      </c>
      <c r="L1963" t="s">
        <v>19612</v>
      </c>
      <c r="O1963">
        <v>0</v>
      </c>
      <c r="P1963" t="s">
        <v>24</v>
      </c>
      <c r="Q1963">
        <v>0</v>
      </c>
      <c r="R1963" t="s">
        <v>12666</v>
      </c>
      <c r="S1963" t="s">
        <v>25</v>
      </c>
      <c r="T1963" t="s">
        <v>12667</v>
      </c>
      <c r="U1963" t="s">
        <v>24</v>
      </c>
      <c r="V1963" t="s">
        <v>12668</v>
      </c>
      <c r="X1963" t="s">
        <v>24</v>
      </c>
    </row>
    <row r="1964" spans="1:24">
      <c r="A1964" t="s">
        <v>14630</v>
      </c>
      <c r="C1964" t="s">
        <v>1988</v>
      </c>
      <c r="E1964" t="s">
        <v>7469</v>
      </c>
      <c r="F1964">
        <v>340.37299999999999</v>
      </c>
      <c r="G1964" t="s">
        <v>5465</v>
      </c>
      <c r="I1964">
        <v>14</v>
      </c>
      <c r="L1964" t="s">
        <v>19613</v>
      </c>
      <c r="O1964">
        <v>0</v>
      </c>
      <c r="P1964" t="s">
        <v>24</v>
      </c>
      <c r="Q1964">
        <v>0</v>
      </c>
      <c r="R1964" t="s">
        <v>12666</v>
      </c>
      <c r="S1964" t="s">
        <v>25</v>
      </c>
      <c r="T1964" t="s">
        <v>12667</v>
      </c>
      <c r="U1964" t="s">
        <v>24</v>
      </c>
      <c r="V1964" t="s">
        <v>12668</v>
      </c>
      <c r="X1964" t="s">
        <v>24</v>
      </c>
    </row>
    <row r="1965" spans="1:24">
      <c r="A1965" t="s">
        <v>14631</v>
      </c>
      <c r="C1965" t="s">
        <v>1989</v>
      </c>
      <c r="E1965" t="s">
        <v>7418</v>
      </c>
      <c r="F1965">
        <v>440.48899999999998</v>
      </c>
      <c r="G1965" t="s">
        <v>5466</v>
      </c>
      <c r="I1965">
        <v>14</v>
      </c>
      <c r="L1965" t="s">
        <v>19614</v>
      </c>
      <c r="O1965">
        <v>0</v>
      </c>
      <c r="P1965" t="s">
        <v>24</v>
      </c>
      <c r="Q1965">
        <v>0</v>
      </c>
      <c r="R1965" t="s">
        <v>12666</v>
      </c>
      <c r="S1965" t="s">
        <v>25</v>
      </c>
      <c r="T1965" t="s">
        <v>12667</v>
      </c>
      <c r="U1965" t="s">
        <v>24</v>
      </c>
      <c r="V1965" t="s">
        <v>12668</v>
      </c>
      <c r="X1965" t="s">
        <v>24</v>
      </c>
    </row>
    <row r="1966" spans="1:24">
      <c r="A1966" t="s">
        <v>14632</v>
      </c>
      <c r="C1966" t="s">
        <v>1990</v>
      </c>
      <c r="E1966" t="s">
        <v>7470</v>
      </c>
      <c r="F1966">
        <v>117.146</v>
      </c>
      <c r="G1966" t="s">
        <v>5467</v>
      </c>
      <c r="I1966">
        <v>14</v>
      </c>
      <c r="L1966" t="s">
        <v>19615</v>
      </c>
      <c r="O1966">
        <v>0</v>
      </c>
      <c r="P1966" t="s">
        <v>24</v>
      </c>
      <c r="Q1966">
        <v>0</v>
      </c>
      <c r="R1966" t="s">
        <v>12666</v>
      </c>
      <c r="S1966" t="s">
        <v>25</v>
      </c>
      <c r="T1966" t="s">
        <v>12667</v>
      </c>
      <c r="U1966" t="s">
        <v>24</v>
      </c>
      <c r="V1966" t="s">
        <v>12668</v>
      </c>
      <c r="X1966" t="s">
        <v>24</v>
      </c>
    </row>
    <row r="1967" spans="1:24">
      <c r="A1967" t="s">
        <v>14633</v>
      </c>
      <c r="C1967" t="s">
        <v>1991</v>
      </c>
      <c r="E1967" t="s">
        <v>7166</v>
      </c>
      <c r="F1967">
        <v>227.69</v>
      </c>
      <c r="G1967" t="s">
        <v>5468</v>
      </c>
      <c r="I1967">
        <v>14</v>
      </c>
      <c r="L1967" t="s">
        <v>19616</v>
      </c>
      <c r="O1967">
        <v>0</v>
      </c>
      <c r="P1967" t="s">
        <v>24</v>
      </c>
      <c r="Q1967">
        <v>0</v>
      </c>
      <c r="R1967" t="s">
        <v>12666</v>
      </c>
      <c r="S1967" t="s">
        <v>25</v>
      </c>
      <c r="T1967" t="s">
        <v>12667</v>
      </c>
      <c r="U1967" t="s">
        <v>24</v>
      </c>
      <c r="V1967" t="s">
        <v>12668</v>
      </c>
      <c r="X1967" t="s">
        <v>24</v>
      </c>
    </row>
    <row r="1968" spans="1:24">
      <c r="A1968" t="s">
        <v>14634</v>
      </c>
      <c r="C1968" t="s">
        <v>1992</v>
      </c>
      <c r="E1968" t="s">
        <v>7152</v>
      </c>
      <c r="F1968">
        <v>207.226</v>
      </c>
      <c r="G1968" t="s">
        <v>5469</v>
      </c>
      <c r="I1968">
        <v>14</v>
      </c>
      <c r="L1968" t="s">
        <v>19617</v>
      </c>
      <c r="O1968">
        <v>0</v>
      </c>
      <c r="P1968" t="s">
        <v>24</v>
      </c>
      <c r="Q1968">
        <v>0</v>
      </c>
      <c r="R1968" t="s">
        <v>12666</v>
      </c>
      <c r="S1968" t="s">
        <v>25</v>
      </c>
      <c r="T1968" t="s">
        <v>12667</v>
      </c>
      <c r="U1968" t="s">
        <v>24</v>
      </c>
      <c r="V1968" t="s">
        <v>12668</v>
      </c>
      <c r="X1968" t="s">
        <v>24</v>
      </c>
    </row>
    <row r="1969" spans="1:24">
      <c r="A1969" t="s">
        <v>14635</v>
      </c>
      <c r="C1969" t="s">
        <v>1993</v>
      </c>
      <c r="E1969" t="s">
        <v>7471</v>
      </c>
      <c r="F1969">
        <v>245.14699999999999</v>
      </c>
      <c r="G1969" t="s">
        <v>5470</v>
      </c>
      <c r="I1969">
        <v>14</v>
      </c>
      <c r="L1969" t="s">
        <v>19618</v>
      </c>
      <c r="O1969">
        <v>0</v>
      </c>
      <c r="P1969" t="s">
        <v>24</v>
      </c>
      <c r="Q1969">
        <v>0</v>
      </c>
      <c r="R1969" t="s">
        <v>12666</v>
      </c>
      <c r="S1969" t="s">
        <v>25</v>
      </c>
      <c r="T1969" t="s">
        <v>12667</v>
      </c>
      <c r="U1969" t="s">
        <v>24</v>
      </c>
      <c r="V1969" t="s">
        <v>12668</v>
      </c>
      <c r="X1969" t="s">
        <v>24</v>
      </c>
    </row>
    <row r="1970" spans="1:24">
      <c r="A1970" t="s">
        <v>14636</v>
      </c>
      <c r="C1970" t="s">
        <v>1994</v>
      </c>
      <c r="E1970" t="s">
        <v>7115</v>
      </c>
      <c r="F1970">
        <v>323.38400000000001</v>
      </c>
      <c r="G1970" t="s">
        <v>5471</v>
      </c>
      <c r="I1970">
        <v>14</v>
      </c>
      <c r="L1970" t="s">
        <v>19619</v>
      </c>
      <c r="O1970">
        <v>0</v>
      </c>
      <c r="P1970" t="s">
        <v>24</v>
      </c>
      <c r="Q1970">
        <v>0</v>
      </c>
      <c r="R1970" t="s">
        <v>12666</v>
      </c>
      <c r="S1970" t="s">
        <v>25</v>
      </c>
      <c r="T1970" t="s">
        <v>12667</v>
      </c>
      <c r="U1970" t="s">
        <v>24</v>
      </c>
      <c r="V1970" t="s">
        <v>12668</v>
      </c>
      <c r="X1970" t="s">
        <v>24</v>
      </c>
    </row>
    <row r="1971" spans="1:24">
      <c r="A1971" t="s">
        <v>14637</v>
      </c>
      <c r="C1971" t="s">
        <v>1995</v>
      </c>
      <c r="E1971" t="s">
        <v>7099</v>
      </c>
      <c r="F1971">
        <v>179.64500000000001</v>
      </c>
      <c r="G1971" t="s">
        <v>5472</v>
      </c>
      <c r="I1971">
        <v>14</v>
      </c>
      <c r="L1971" t="s">
        <v>19620</v>
      </c>
      <c r="O1971">
        <v>0</v>
      </c>
      <c r="P1971" t="s">
        <v>24</v>
      </c>
      <c r="Q1971">
        <v>0</v>
      </c>
      <c r="R1971" t="s">
        <v>12666</v>
      </c>
      <c r="S1971" t="s">
        <v>25</v>
      </c>
      <c r="T1971" t="s">
        <v>12667</v>
      </c>
      <c r="U1971" t="s">
        <v>24</v>
      </c>
      <c r="V1971" t="s">
        <v>12668</v>
      </c>
      <c r="X1971" t="s">
        <v>24</v>
      </c>
    </row>
    <row r="1972" spans="1:24">
      <c r="A1972" t="s">
        <v>14638</v>
      </c>
      <c r="C1972" t="s">
        <v>1996</v>
      </c>
      <c r="E1972" t="s">
        <v>7020</v>
      </c>
      <c r="F1972">
        <v>277.31599999999997</v>
      </c>
      <c r="G1972" t="s">
        <v>5473</v>
      </c>
      <c r="I1972">
        <v>14</v>
      </c>
      <c r="L1972" t="s">
        <v>19621</v>
      </c>
      <c r="O1972">
        <v>0</v>
      </c>
      <c r="P1972" t="s">
        <v>24</v>
      </c>
      <c r="Q1972">
        <v>0</v>
      </c>
      <c r="R1972" t="s">
        <v>12666</v>
      </c>
      <c r="S1972" t="s">
        <v>25</v>
      </c>
      <c r="T1972" t="s">
        <v>12667</v>
      </c>
      <c r="U1972" t="s">
        <v>24</v>
      </c>
      <c r="V1972" t="s">
        <v>12668</v>
      </c>
      <c r="X1972" t="s">
        <v>24</v>
      </c>
    </row>
    <row r="1973" spans="1:24">
      <c r="A1973" t="s">
        <v>14639</v>
      </c>
      <c r="C1973" t="s">
        <v>1997</v>
      </c>
      <c r="E1973" t="s">
        <v>7472</v>
      </c>
      <c r="F1973">
        <v>269.64800000000002</v>
      </c>
      <c r="G1973" t="s">
        <v>5474</v>
      </c>
      <c r="I1973">
        <v>14</v>
      </c>
      <c r="L1973" t="s">
        <v>19622</v>
      </c>
      <c r="O1973">
        <v>0</v>
      </c>
      <c r="P1973" t="s">
        <v>24</v>
      </c>
      <c r="Q1973">
        <v>0</v>
      </c>
      <c r="R1973" t="s">
        <v>12666</v>
      </c>
      <c r="S1973" t="s">
        <v>25</v>
      </c>
      <c r="T1973" t="s">
        <v>12667</v>
      </c>
      <c r="U1973" t="s">
        <v>24</v>
      </c>
      <c r="V1973" t="s">
        <v>12668</v>
      </c>
      <c r="X1973" t="s">
        <v>24</v>
      </c>
    </row>
    <row r="1974" spans="1:24">
      <c r="A1974" t="s">
        <v>14640</v>
      </c>
      <c r="C1974" t="s">
        <v>1998</v>
      </c>
      <c r="E1974" t="s">
        <v>7332</v>
      </c>
      <c r="F1974">
        <v>494.57900000000001</v>
      </c>
      <c r="G1974" t="s">
        <v>5475</v>
      </c>
      <c r="I1974">
        <v>14</v>
      </c>
      <c r="L1974" t="s">
        <v>19623</v>
      </c>
      <c r="O1974">
        <v>0</v>
      </c>
      <c r="P1974" t="s">
        <v>24</v>
      </c>
      <c r="Q1974">
        <v>0</v>
      </c>
      <c r="R1974" t="s">
        <v>12666</v>
      </c>
      <c r="S1974" t="s">
        <v>25</v>
      </c>
      <c r="T1974" t="s">
        <v>12667</v>
      </c>
      <c r="U1974" t="s">
        <v>24</v>
      </c>
      <c r="V1974" t="s">
        <v>12668</v>
      </c>
      <c r="X1974" t="s">
        <v>24</v>
      </c>
    </row>
    <row r="1975" spans="1:24">
      <c r="A1975" t="s">
        <v>14641</v>
      </c>
      <c r="C1975" t="s">
        <v>1999</v>
      </c>
      <c r="E1975" t="s">
        <v>7262</v>
      </c>
      <c r="F1975">
        <v>272.34100000000001</v>
      </c>
      <c r="G1975" t="s">
        <v>5476</v>
      </c>
      <c r="I1975">
        <v>14</v>
      </c>
      <c r="L1975" t="s">
        <v>19624</v>
      </c>
      <c r="O1975">
        <v>0</v>
      </c>
      <c r="P1975" t="s">
        <v>24</v>
      </c>
      <c r="Q1975">
        <v>0</v>
      </c>
      <c r="R1975" t="s">
        <v>12666</v>
      </c>
      <c r="S1975" t="s">
        <v>25</v>
      </c>
      <c r="T1975" t="s">
        <v>12667</v>
      </c>
      <c r="U1975" t="s">
        <v>24</v>
      </c>
      <c r="V1975" t="s">
        <v>12668</v>
      </c>
      <c r="X1975" t="s">
        <v>24</v>
      </c>
    </row>
    <row r="1976" spans="1:24">
      <c r="A1976" t="s">
        <v>14642</v>
      </c>
      <c r="C1976" t="s">
        <v>2000</v>
      </c>
      <c r="E1976" t="s">
        <v>7223</v>
      </c>
      <c r="F1976">
        <v>131.173</v>
      </c>
      <c r="G1976" t="s">
        <v>5477</v>
      </c>
      <c r="I1976">
        <v>14</v>
      </c>
      <c r="L1976" t="s">
        <v>19625</v>
      </c>
      <c r="O1976">
        <v>0</v>
      </c>
      <c r="P1976" t="s">
        <v>24</v>
      </c>
      <c r="Q1976">
        <v>0</v>
      </c>
      <c r="R1976" t="s">
        <v>12666</v>
      </c>
      <c r="S1976" t="s">
        <v>25</v>
      </c>
      <c r="T1976" t="s">
        <v>12667</v>
      </c>
      <c r="U1976" t="s">
        <v>24</v>
      </c>
      <c r="V1976" t="s">
        <v>12668</v>
      </c>
      <c r="X1976" t="s">
        <v>24</v>
      </c>
    </row>
    <row r="1977" spans="1:24">
      <c r="A1977" t="s">
        <v>14643</v>
      </c>
      <c r="C1977" t="s">
        <v>2001</v>
      </c>
      <c r="E1977" t="s">
        <v>7250</v>
      </c>
      <c r="F1977">
        <v>159.226</v>
      </c>
      <c r="G1977" t="s">
        <v>5478</v>
      </c>
      <c r="I1977">
        <v>14</v>
      </c>
      <c r="L1977" t="s">
        <v>19626</v>
      </c>
      <c r="O1977">
        <v>0</v>
      </c>
      <c r="P1977" t="s">
        <v>24</v>
      </c>
      <c r="Q1977">
        <v>0</v>
      </c>
      <c r="R1977" t="s">
        <v>12666</v>
      </c>
      <c r="S1977" t="s">
        <v>25</v>
      </c>
      <c r="T1977" t="s">
        <v>12667</v>
      </c>
      <c r="U1977" t="s">
        <v>24</v>
      </c>
      <c r="V1977" t="s">
        <v>12668</v>
      </c>
      <c r="X1977" t="s">
        <v>24</v>
      </c>
    </row>
    <row r="1978" spans="1:24">
      <c r="A1978" t="s">
        <v>14644</v>
      </c>
      <c r="C1978" t="s">
        <v>2002</v>
      </c>
      <c r="E1978" t="s">
        <v>7473</v>
      </c>
      <c r="F1978">
        <v>250.29400000000001</v>
      </c>
      <c r="G1978" t="s">
        <v>5479</v>
      </c>
      <c r="I1978">
        <v>14</v>
      </c>
      <c r="L1978" t="s">
        <v>19627</v>
      </c>
      <c r="O1978">
        <v>0</v>
      </c>
      <c r="P1978" t="s">
        <v>24</v>
      </c>
      <c r="Q1978">
        <v>0</v>
      </c>
      <c r="R1978" t="s">
        <v>12666</v>
      </c>
      <c r="S1978" t="s">
        <v>25</v>
      </c>
      <c r="T1978" t="s">
        <v>12667</v>
      </c>
      <c r="U1978" t="s">
        <v>24</v>
      </c>
      <c r="V1978" t="s">
        <v>12668</v>
      </c>
      <c r="X1978" t="s">
        <v>24</v>
      </c>
    </row>
    <row r="1979" spans="1:24">
      <c r="A1979" t="s">
        <v>14645</v>
      </c>
      <c r="C1979" t="s">
        <v>2003</v>
      </c>
      <c r="E1979" t="s">
        <v>7217</v>
      </c>
      <c r="F1979">
        <v>165.18899999999999</v>
      </c>
      <c r="G1979" t="s">
        <v>5480</v>
      </c>
      <c r="I1979">
        <v>14</v>
      </c>
      <c r="L1979" t="s">
        <v>19628</v>
      </c>
      <c r="O1979">
        <v>0</v>
      </c>
      <c r="P1979" t="s">
        <v>24</v>
      </c>
      <c r="Q1979">
        <v>0</v>
      </c>
      <c r="R1979" t="s">
        <v>12666</v>
      </c>
      <c r="S1979" t="s">
        <v>25</v>
      </c>
      <c r="T1979" t="s">
        <v>12667</v>
      </c>
      <c r="U1979" t="s">
        <v>24</v>
      </c>
      <c r="V1979" t="s">
        <v>12668</v>
      </c>
      <c r="X1979" t="s">
        <v>24</v>
      </c>
    </row>
    <row r="1980" spans="1:24">
      <c r="A1980" t="s">
        <v>14646</v>
      </c>
      <c r="C1980" t="s">
        <v>2004</v>
      </c>
      <c r="E1980" t="s">
        <v>6982</v>
      </c>
      <c r="F1980">
        <v>179.21600000000001</v>
      </c>
      <c r="G1980" t="s">
        <v>5481</v>
      </c>
      <c r="I1980">
        <v>14</v>
      </c>
      <c r="L1980" t="s">
        <v>19629</v>
      </c>
      <c r="O1980">
        <v>0</v>
      </c>
      <c r="P1980" t="s">
        <v>24</v>
      </c>
      <c r="Q1980">
        <v>0</v>
      </c>
      <c r="R1980" t="s">
        <v>12666</v>
      </c>
      <c r="S1980" t="s">
        <v>25</v>
      </c>
      <c r="T1980" t="s">
        <v>12667</v>
      </c>
      <c r="U1980" t="s">
        <v>24</v>
      </c>
      <c r="V1980" t="s">
        <v>12668</v>
      </c>
      <c r="X1980" t="s">
        <v>24</v>
      </c>
    </row>
    <row r="1981" spans="1:24">
      <c r="A1981" t="s">
        <v>14647</v>
      </c>
      <c r="C1981" t="s">
        <v>2005</v>
      </c>
      <c r="E1981" t="s">
        <v>7125</v>
      </c>
      <c r="F1981">
        <v>207.26900000000001</v>
      </c>
      <c r="G1981" t="s">
        <v>5482</v>
      </c>
      <c r="I1981">
        <v>14</v>
      </c>
      <c r="L1981" t="s">
        <v>19630</v>
      </c>
      <c r="O1981">
        <v>0</v>
      </c>
      <c r="P1981" t="s">
        <v>24</v>
      </c>
      <c r="Q1981">
        <v>0</v>
      </c>
      <c r="R1981" t="s">
        <v>12666</v>
      </c>
      <c r="S1981" t="s">
        <v>25</v>
      </c>
      <c r="T1981" t="s">
        <v>12667</v>
      </c>
      <c r="U1981" t="s">
        <v>24</v>
      </c>
      <c r="V1981" t="s">
        <v>12668</v>
      </c>
      <c r="X1981" t="s">
        <v>24</v>
      </c>
    </row>
    <row r="1982" spans="1:24">
      <c r="A1982" t="s">
        <v>14648</v>
      </c>
      <c r="C1982" t="s">
        <v>2006</v>
      </c>
      <c r="E1982" t="s">
        <v>7125</v>
      </c>
      <c r="F1982">
        <v>207.26900000000001</v>
      </c>
      <c r="G1982" t="s">
        <v>5483</v>
      </c>
      <c r="I1982">
        <v>14</v>
      </c>
      <c r="L1982" t="s">
        <v>19631</v>
      </c>
      <c r="O1982">
        <v>0</v>
      </c>
      <c r="P1982" t="s">
        <v>24</v>
      </c>
      <c r="Q1982">
        <v>0</v>
      </c>
      <c r="R1982" t="s">
        <v>12666</v>
      </c>
      <c r="S1982" t="s">
        <v>25</v>
      </c>
      <c r="T1982" t="s">
        <v>12667</v>
      </c>
      <c r="U1982" t="s">
        <v>24</v>
      </c>
      <c r="V1982" t="s">
        <v>12668</v>
      </c>
      <c r="X1982" t="s">
        <v>24</v>
      </c>
    </row>
    <row r="1983" spans="1:24">
      <c r="A1983" t="s">
        <v>14649</v>
      </c>
      <c r="C1983" t="s">
        <v>2007</v>
      </c>
      <c r="E1983" t="s">
        <v>6993</v>
      </c>
      <c r="F1983">
        <v>181.18899999999999</v>
      </c>
      <c r="G1983" t="s">
        <v>5484</v>
      </c>
      <c r="I1983">
        <v>14</v>
      </c>
      <c r="L1983" t="s">
        <v>19632</v>
      </c>
      <c r="O1983">
        <v>0</v>
      </c>
      <c r="P1983" t="s">
        <v>24</v>
      </c>
      <c r="Q1983">
        <v>0</v>
      </c>
      <c r="R1983" t="s">
        <v>12666</v>
      </c>
      <c r="S1983" t="s">
        <v>25</v>
      </c>
      <c r="T1983" t="s">
        <v>12667</v>
      </c>
      <c r="U1983" t="s">
        <v>24</v>
      </c>
      <c r="V1983" t="s">
        <v>12668</v>
      </c>
      <c r="X1983" t="s">
        <v>24</v>
      </c>
    </row>
    <row r="1984" spans="1:24">
      <c r="A1984" t="s">
        <v>14650</v>
      </c>
      <c r="C1984" t="s">
        <v>2008</v>
      </c>
      <c r="E1984" t="s">
        <v>7474</v>
      </c>
      <c r="F1984">
        <v>207.655</v>
      </c>
      <c r="G1984" t="s">
        <v>5485</v>
      </c>
      <c r="I1984">
        <v>14</v>
      </c>
      <c r="L1984" t="s">
        <v>19633</v>
      </c>
      <c r="O1984">
        <v>0</v>
      </c>
      <c r="P1984" t="s">
        <v>24</v>
      </c>
      <c r="Q1984">
        <v>0</v>
      </c>
      <c r="R1984" t="s">
        <v>12666</v>
      </c>
      <c r="S1984" t="s">
        <v>25</v>
      </c>
      <c r="T1984" t="s">
        <v>12667</v>
      </c>
      <c r="U1984" t="s">
        <v>24</v>
      </c>
      <c r="V1984" t="s">
        <v>12668</v>
      </c>
      <c r="X1984" t="s">
        <v>24</v>
      </c>
    </row>
    <row r="1985" spans="1:24">
      <c r="A1985" t="s">
        <v>14651</v>
      </c>
      <c r="C1985" t="s">
        <v>2009</v>
      </c>
      <c r="E1985" t="s">
        <v>7475</v>
      </c>
      <c r="F1985">
        <v>271.31</v>
      </c>
      <c r="G1985" t="s">
        <v>5486</v>
      </c>
      <c r="I1985">
        <v>14</v>
      </c>
      <c r="L1985" t="s">
        <v>19634</v>
      </c>
      <c r="O1985">
        <v>0</v>
      </c>
      <c r="P1985" t="s">
        <v>24</v>
      </c>
      <c r="Q1985">
        <v>0</v>
      </c>
      <c r="R1985" t="s">
        <v>12666</v>
      </c>
      <c r="S1985" t="s">
        <v>25</v>
      </c>
      <c r="T1985" t="s">
        <v>12667</v>
      </c>
      <c r="U1985" t="s">
        <v>24</v>
      </c>
      <c r="V1985" t="s">
        <v>12668</v>
      </c>
      <c r="X1985" t="s">
        <v>24</v>
      </c>
    </row>
    <row r="1986" spans="1:24">
      <c r="A1986" t="s">
        <v>14652</v>
      </c>
      <c r="C1986" t="s">
        <v>2010</v>
      </c>
      <c r="E1986" t="s">
        <v>7476</v>
      </c>
      <c r="F1986">
        <v>285.33999999999997</v>
      </c>
      <c r="G1986" t="s">
        <v>5487</v>
      </c>
      <c r="I1986">
        <v>14</v>
      </c>
      <c r="L1986" t="s">
        <v>19635</v>
      </c>
      <c r="O1986">
        <v>0</v>
      </c>
      <c r="P1986" t="s">
        <v>24</v>
      </c>
      <c r="Q1986">
        <v>0</v>
      </c>
      <c r="R1986" t="s">
        <v>12666</v>
      </c>
      <c r="S1986" t="s">
        <v>25</v>
      </c>
      <c r="T1986" t="s">
        <v>12667</v>
      </c>
      <c r="U1986" t="s">
        <v>24</v>
      </c>
      <c r="V1986" t="s">
        <v>12668</v>
      </c>
      <c r="X1986" t="s">
        <v>24</v>
      </c>
    </row>
    <row r="1987" spans="1:24">
      <c r="A1987" t="s">
        <v>14653</v>
      </c>
      <c r="C1987" t="s">
        <v>2011</v>
      </c>
      <c r="E1987" t="s">
        <v>7333</v>
      </c>
      <c r="F1987">
        <v>257.28300000000002</v>
      </c>
      <c r="G1987" t="s">
        <v>5488</v>
      </c>
      <c r="I1987">
        <v>14</v>
      </c>
      <c r="L1987" t="s">
        <v>19636</v>
      </c>
      <c r="O1987">
        <v>0</v>
      </c>
      <c r="P1987" t="s">
        <v>24</v>
      </c>
      <c r="Q1987">
        <v>0</v>
      </c>
      <c r="R1987" t="s">
        <v>12666</v>
      </c>
      <c r="S1987" t="s">
        <v>25</v>
      </c>
      <c r="T1987" t="s">
        <v>12667</v>
      </c>
      <c r="U1987" t="s">
        <v>24</v>
      </c>
      <c r="V1987" t="s">
        <v>12668</v>
      </c>
      <c r="X1987" t="s">
        <v>24</v>
      </c>
    </row>
    <row r="1988" spans="1:24">
      <c r="A1988" t="s">
        <v>14654</v>
      </c>
      <c r="C1988" t="s">
        <v>2012</v>
      </c>
      <c r="E1988" t="s">
        <v>7477</v>
      </c>
      <c r="F1988">
        <v>157.167</v>
      </c>
      <c r="G1988" t="s">
        <v>5489</v>
      </c>
      <c r="I1988">
        <v>14</v>
      </c>
      <c r="L1988" t="s">
        <v>19637</v>
      </c>
      <c r="O1988">
        <v>0</v>
      </c>
      <c r="P1988" t="s">
        <v>24</v>
      </c>
      <c r="Q1988">
        <v>0</v>
      </c>
      <c r="R1988" t="s">
        <v>12666</v>
      </c>
      <c r="S1988" t="s">
        <v>25</v>
      </c>
      <c r="T1988" t="s">
        <v>12667</v>
      </c>
      <c r="U1988" t="s">
        <v>24</v>
      </c>
      <c r="V1988" t="s">
        <v>12668</v>
      </c>
      <c r="X1988" t="s">
        <v>24</v>
      </c>
    </row>
    <row r="1989" spans="1:24">
      <c r="A1989" t="s">
        <v>14655</v>
      </c>
      <c r="C1989" t="s">
        <v>2013</v>
      </c>
      <c r="E1989" t="s">
        <v>7091</v>
      </c>
      <c r="F1989">
        <v>171.23699999999999</v>
      </c>
      <c r="G1989" t="s">
        <v>5490</v>
      </c>
      <c r="I1989">
        <v>14</v>
      </c>
      <c r="L1989" t="s">
        <v>19638</v>
      </c>
      <c r="O1989">
        <v>0</v>
      </c>
      <c r="P1989" t="s">
        <v>24</v>
      </c>
      <c r="Q1989">
        <v>0</v>
      </c>
      <c r="R1989" t="s">
        <v>12666</v>
      </c>
      <c r="S1989" t="s">
        <v>25</v>
      </c>
      <c r="T1989" t="s">
        <v>12667</v>
      </c>
      <c r="U1989" t="s">
        <v>24</v>
      </c>
      <c r="V1989" t="s">
        <v>12668</v>
      </c>
      <c r="X1989" t="s">
        <v>24</v>
      </c>
    </row>
    <row r="1990" spans="1:24">
      <c r="A1990" t="s">
        <v>14656</v>
      </c>
      <c r="C1990" t="s">
        <v>2014</v>
      </c>
      <c r="E1990" t="s">
        <v>7091</v>
      </c>
      <c r="F1990">
        <v>171.24</v>
      </c>
      <c r="G1990" t="s">
        <v>5491</v>
      </c>
      <c r="I1990">
        <v>14</v>
      </c>
      <c r="L1990" t="s">
        <v>19639</v>
      </c>
      <c r="O1990">
        <v>0</v>
      </c>
      <c r="P1990" t="s">
        <v>24</v>
      </c>
      <c r="Q1990">
        <v>0</v>
      </c>
      <c r="R1990" t="s">
        <v>12666</v>
      </c>
      <c r="S1990" t="s">
        <v>25</v>
      </c>
      <c r="T1990" t="s">
        <v>12667</v>
      </c>
      <c r="U1990" t="s">
        <v>24</v>
      </c>
      <c r="V1990" t="s">
        <v>12668</v>
      </c>
      <c r="X1990" t="s">
        <v>24</v>
      </c>
    </row>
    <row r="1991" spans="1:24">
      <c r="A1991" t="s">
        <v>14657</v>
      </c>
      <c r="C1991" t="s">
        <v>2015</v>
      </c>
      <c r="E1991" t="s">
        <v>7366</v>
      </c>
      <c r="F1991">
        <v>221.72399999999999</v>
      </c>
      <c r="G1991" t="s">
        <v>5492</v>
      </c>
      <c r="I1991">
        <v>14</v>
      </c>
      <c r="L1991" t="s">
        <v>19640</v>
      </c>
      <c r="O1991">
        <v>0</v>
      </c>
      <c r="P1991" t="s">
        <v>24</v>
      </c>
      <c r="Q1991">
        <v>0</v>
      </c>
      <c r="R1991" t="s">
        <v>12666</v>
      </c>
      <c r="S1991" t="s">
        <v>25</v>
      </c>
      <c r="T1991" t="s">
        <v>12667</v>
      </c>
      <c r="U1991" t="s">
        <v>24</v>
      </c>
      <c r="V1991" t="s">
        <v>12668</v>
      </c>
      <c r="X1991" t="s">
        <v>24</v>
      </c>
    </row>
    <row r="1992" spans="1:24">
      <c r="A1992" t="s">
        <v>14658</v>
      </c>
      <c r="C1992" t="s">
        <v>2016</v>
      </c>
      <c r="E1992" t="s">
        <v>7428</v>
      </c>
      <c r="F1992">
        <v>173.21</v>
      </c>
      <c r="G1992" t="s">
        <v>5493</v>
      </c>
      <c r="I1992">
        <v>14</v>
      </c>
      <c r="L1992" t="s">
        <v>19641</v>
      </c>
      <c r="O1992">
        <v>0</v>
      </c>
      <c r="P1992" t="s">
        <v>24</v>
      </c>
      <c r="Q1992">
        <v>0</v>
      </c>
      <c r="R1992" t="s">
        <v>12666</v>
      </c>
      <c r="S1992" t="s">
        <v>25</v>
      </c>
      <c r="T1992" t="s">
        <v>12667</v>
      </c>
      <c r="U1992" t="s">
        <v>24</v>
      </c>
      <c r="V1992" t="s">
        <v>12668</v>
      </c>
      <c r="X1992" t="s">
        <v>24</v>
      </c>
    </row>
    <row r="1993" spans="1:24">
      <c r="A1993" t="s">
        <v>14659</v>
      </c>
      <c r="C1993" t="s">
        <v>2017</v>
      </c>
      <c r="E1993" t="s">
        <v>7478</v>
      </c>
      <c r="F1993">
        <v>187.23599999999999</v>
      </c>
      <c r="G1993" t="s">
        <v>5494</v>
      </c>
      <c r="I1993">
        <v>14</v>
      </c>
      <c r="L1993" t="s">
        <v>19642</v>
      </c>
      <c r="O1993">
        <v>0</v>
      </c>
      <c r="P1993" t="s">
        <v>24</v>
      </c>
      <c r="Q1993">
        <v>0</v>
      </c>
      <c r="R1993" t="s">
        <v>12666</v>
      </c>
      <c r="S1993" t="s">
        <v>25</v>
      </c>
      <c r="T1993" t="s">
        <v>12667</v>
      </c>
      <c r="U1993" t="s">
        <v>24</v>
      </c>
      <c r="V1993" t="s">
        <v>12668</v>
      </c>
      <c r="X1993" t="s">
        <v>24</v>
      </c>
    </row>
    <row r="1994" spans="1:24">
      <c r="A1994" t="s">
        <v>14660</v>
      </c>
      <c r="C1994" t="s">
        <v>2018</v>
      </c>
      <c r="E1994" t="s">
        <v>7479</v>
      </c>
      <c r="F1994">
        <v>389.40100000000001</v>
      </c>
      <c r="G1994" t="s">
        <v>5495</v>
      </c>
      <c r="I1994">
        <v>14</v>
      </c>
      <c r="L1994" t="s">
        <v>19643</v>
      </c>
      <c r="O1994">
        <v>0</v>
      </c>
      <c r="P1994" t="s">
        <v>24</v>
      </c>
      <c r="Q1994">
        <v>0</v>
      </c>
      <c r="R1994" t="s">
        <v>12666</v>
      </c>
      <c r="S1994" t="s">
        <v>25</v>
      </c>
      <c r="T1994" t="s">
        <v>12667</v>
      </c>
      <c r="U1994" t="s">
        <v>24</v>
      </c>
      <c r="V1994" t="s">
        <v>12668</v>
      </c>
      <c r="X1994" t="s">
        <v>24</v>
      </c>
    </row>
    <row r="1995" spans="1:24">
      <c r="A1995" t="s">
        <v>14661</v>
      </c>
      <c r="C1995" t="s">
        <v>2019</v>
      </c>
      <c r="E1995" t="s">
        <v>7479</v>
      </c>
      <c r="F1995">
        <v>389.40100000000001</v>
      </c>
      <c r="G1995" t="s">
        <v>5496</v>
      </c>
      <c r="I1995">
        <v>14</v>
      </c>
      <c r="L1995" t="s">
        <v>19644</v>
      </c>
      <c r="O1995">
        <v>0</v>
      </c>
      <c r="P1995" t="s">
        <v>24</v>
      </c>
      <c r="Q1995">
        <v>0</v>
      </c>
      <c r="R1995" t="s">
        <v>12666</v>
      </c>
      <c r="S1995" t="s">
        <v>25</v>
      </c>
      <c r="T1995" t="s">
        <v>12667</v>
      </c>
      <c r="U1995" t="s">
        <v>24</v>
      </c>
      <c r="V1995" t="s">
        <v>12668</v>
      </c>
      <c r="X1995" t="s">
        <v>24</v>
      </c>
    </row>
    <row r="1996" spans="1:24">
      <c r="A1996" t="s">
        <v>14662</v>
      </c>
      <c r="C1996" t="s">
        <v>2020</v>
      </c>
      <c r="E1996" t="s">
        <v>7215</v>
      </c>
      <c r="F1996">
        <v>403.42700000000002</v>
      </c>
      <c r="G1996" t="s">
        <v>5497</v>
      </c>
      <c r="I1996">
        <v>14</v>
      </c>
      <c r="L1996" t="s">
        <v>19645</v>
      </c>
      <c r="O1996">
        <v>0</v>
      </c>
      <c r="P1996" t="s">
        <v>24</v>
      </c>
      <c r="Q1996">
        <v>0</v>
      </c>
      <c r="R1996" t="s">
        <v>12666</v>
      </c>
      <c r="S1996" t="s">
        <v>25</v>
      </c>
      <c r="T1996" t="s">
        <v>12667</v>
      </c>
      <c r="U1996" t="s">
        <v>24</v>
      </c>
      <c r="V1996" t="s">
        <v>12668</v>
      </c>
      <c r="X1996" t="s">
        <v>24</v>
      </c>
    </row>
    <row r="1997" spans="1:24">
      <c r="A1997" t="s">
        <v>14663</v>
      </c>
      <c r="C1997" t="s">
        <v>2021</v>
      </c>
      <c r="E1997" t="s">
        <v>7215</v>
      </c>
      <c r="F1997">
        <v>403.42700000000002</v>
      </c>
      <c r="G1997" t="s">
        <v>5498</v>
      </c>
      <c r="I1997">
        <v>14</v>
      </c>
      <c r="L1997" t="s">
        <v>19646</v>
      </c>
      <c r="O1997">
        <v>0</v>
      </c>
      <c r="P1997" t="s">
        <v>24</v>
      </c>
      <c r="Q1997">
        <v>0</v>
      </c>
      <c r="R1997" t="s">
        <v>12666</v>
      </c>
      <c r="S1997" t="s">
        <v>25</v>
      </c>
      <c r="T1997" t="s">
        <v>12667</v>
      </c>
      <c r="U1997" t="s">
        <v>24</v>
      </c>
      <c r="V1997" t="s">
        <v>12668</v>
      </c>
      <c r="X1997" t="s">
        <v>24</v>
      </c>
    </row>
    <row r="1998" spans="1:24">
      <c r="A1998" t="s">
        <v>14664</v>
      </c>
      <c r="C1998" t="s">
        <v>2022</v>
      </c>
      <c r="E1998" t="s">
        <v>7430</v>
      </c>
      <c r="F1998">
        <v>165.61799999999999</v>
      </c>
      <c r="G1998" t="s">
        <v>5499</v>
      </c>
      <c r="I1998">
        <v>14</v>
      </c>
      <c r="L1998" t="s">
        <v>19647</v>
      </c>
      <c r="O1998">
        <v>0</v>
      </c>
      <c r="P1998" t="s">
        <v>24</v>
      </c>
      <c r="Q1998">
        <v>0</v>
      </c>
      <c r="R1998" t="s">
        <v>12666</v>
      </c>
      <c r="S1998" t="s">
        <v>25</v>
      </c>
      <c r="T1998" t="s">
        <v>12667</v>
      </c>
      <c r="U1998" t="s">
        <v>24</v>
      </c>
      <c r="V1998" t="s">
        <v>12668</v>
      </c>
      <c r="X1998" t="s">
        <v>24</v>
      </c>
    </row>
    <row r="1999" spans="1:24">
      <c r="A1999" t="s">
        <v>14665</v>
      </c>
      <c r="C1999" t="s">
        <v>2023</v>
      </c>
      <c r="E1999" t="s">
        <v>7099</v>
      </c>
      <c r="F1999">
        <v>179.64500000000001</v>
      </c>
      <c r="G1999" t="s">
        <v>5500</v>
      </c>
      <c r="I1999">
        <v>14</v>
      </c>
      <c r="L1999" t="s">
        <v>19648</v>
      </c>
      <c r="O1999">
        <v>0</v>
      </c>
      <c r="P1999" t="s">
        <v>24</v>
      </c>
      <c r="Q1999">
        <v>0</v>
      </c>
      <c r="R1999" t="s">
        <v>12666</v>
      </c>
      <c r="S1999" t="s">
        <v>25</v>
      </c>
      <c r="T1999" t="s">
        <v>12667</v>
      </c>
      <c r="U1999" t="s">
        <v>24</v>
      </c>
      <c r="V1999" t="s">
        <v>12668</v>
      </c>
      <c r="X1999" t="s">
        <v>24</v>
      </c>
    </row>
    <row r="2000" spans="1:24">
      <c r="A2000" t="s">
        <v>14666</v>
      </c>
      <c r="C2000" t="s">
        <v>2024</v>
      </c>
      <c r="E2000" t="s">
        <v>7365</v>
      </c>
      <c r="F2000">
        <v>249.18700000000001</v>
      </c>
      <c r="G2000" t="s">
        <v>5501</v>
      </c>
      <c r="I2000">
        <v>14</v>
      </c>
      <c r="L2000" t="s">
        <v>19649</v>
      </c>
      <c r="O2000">
        <v>0</v>
      </c>
      <c r="P2000" t="s">
        <v>24</v>
      </c>
      <c r="Q2000">
        <v>0</v>
      </c>
      <c r="R2000" t="s">
        <v>12666</v>
      </c>
      <c r="S2000" t="s">
        <v>25</v>
      </c>
      <c r="T2000" t="s">
        <v>12667</v>
      </c>
      <c r="U2000" t="s">
        <v>24</v>
      </c>
      <c r="V2000" t="s">
        <v>12668</v>
      </c>
      <c r="X2000" t="s">
        <v>24</v>
      </c>
    </row>
    <row r="2001" spans="1:24">
      <c r="A2001" t="s">
        <v>14667</v>
      </c>
      <c r="C2001" t="s">
        <v>2025</v>
      </c>
      <c r="E2001" t="s">
        <v>7365</v>
      </c>
      <c r="F2001">
        <v>249.18700000000001</v>
      </c>
      <c r="G2001" t="s">
        <v>5502</v>
      </c>
      <c r="I2001">
        <v>14</v>
      </c>
      <c r="L2001" t="s">
        <v>19650</v>
      </c>
      <c r="O2001">
        <v>0</v>
      </c>
      <c r="P2001" t="s">
        <v>24</v>
      </c>
      <c r="Q2001">
        <v>0</v>
      </c>
      <c r="R2001" t="s">
        <v>12666</v>
      </c>
      <c r="S2001" t="s">
        <v>25</v>
      </c>
      <c r="T2001" t="s">
        <v>12667</v>
      </c>
      <c r="U2001" t="s">
        <v>24</v>
      </c>
      <c r="V2001" t="s">
        <v>12668</v>
      </c>
      <c r="X2001" t="s">
        <v>24</v>
      </c>
    </row>
    <row r="2002" spans="1:24">
      <c r="A2002" t="s">
        <v>14668</v>
      </c>
      <c r="C2002" t="s">
        <v>2026</v>
      </c>
      <c r="E2002" t="s">
        <v>7365</v>
      </c>
      <c r="F2002">
        <v>249.18700000000001</v>
      </c>
      <c r="G2002" t="s">
        <v>5503</v>
      </c>
      <c r="I2002">
        <v>14</v>
      </c>
      <c r="L2002" t="s">
        <v>19651</v>
      </c>
      <c r="O2002">
        <v>0</v>
      </c>
      <c r="P2002" t="s">
        <v>24</v>
      </c>
      <c r="Q2002">
        <v>0</v>
      </c>
      <c r="R2002" t="s">
        <v>12666</v>
      </c>
      <c r="S2002" t="s">
        <v>25</v>
      </c>
      <c r="T2002" t="s">
        <v>12667</v>
      </c>
      <c r="U2002" t="s">
        <v>24</v>
      </c>
      <c r="V2002" t="s">
        <v>12668</v>
      </c>
      <c r="X2002" t="s">
        <v>24</v>
      </c>
    </row>
    <row r="2003" spans="1:24">
      <c r="A2003" t="s">
        <v>14669</v>
      </c>
      <c r="C2003" t="s">
        <v>2027</v>
      </c>
      <c r="E2003" t="s">
        <v>7092</v>
      </c>
      <c r="F2003">
        <v>113.11499999999999</v>
      </c>
      <c r="G2003" t="s">
        <v>5504</v>
      </c>
      <c r="I2003">
        <v>14</v>
      </c>
      <c r="L2003" t="s">
        <v>19652</v>
      </c>
      <c r="O2003">
        <v>0</v>
      </c>
      <c r="P2003" t="s">
        <v>24</v>
      </c>
      <c r="Q2003">
        <v>0</v>
      </c>
      <c r="R2003" t="s">
        <v>12666</v>
      </c>
      <c r="S2003" t="s">
        <v>25</v>
      </c>
      <c r="T2003" t="s">
        <v>12667</v>
      </c>
      <c r="U2003" t="s">
        <v>24</v>
      </c>
      <c r="V2003" t="s">
        <v>12668</v>
      </c>
      <c r="X2003" t="s">
        <v>24</v>
      </c>
    </row>
    <row r="2004" spans="1:24">
      <c r="A2004" t="s">
        <v>14670</v>
      </c>
      <c r="C2004" t="s">
        <v>2028</v>
      </c>
      <c r="E2004" t="s">
        <v>7480</v>
      </c>
      <c r="F2004">
        <v>402.44200000000001</v>
      </c>
      <c r="G2004" t="s">
        <v>5505</v>
      </c>
      <c r="I2004">
        <v>14</v>
      </c>
      <c r="L2004" t="s">
        <v>19653</v>
      </c>
      <c r="O2004">
        <v>0</v>
      </c>
      <c r="P2004" t="s">
        <v>24</v>
      </c>
      <c r="Q2004">
        <v>0</v>
      </c>
      <c r="R2004" t="s">
        <v>12666</v>
      </c>
      <c r="S2004" t="s">
        <v>25</v>
      </c>
      <c r="T2004" t="s">
        <v>12667</v>
      </c>
      <c r="U2004" t="s">
        <v>24</v>
      </c>
      <c r="V2004" t="s">
        <v>12668</v>
      </c>
      <c r="X2004" t="s">
        <v>24</v>
      </c>
    </row>
    <row r="2005" spans="1:24">
      <c r="A2005" t="s">
        <v>14671</v>
      </c>
      <c r="C2005" t="s">
        <v>2029</v>
      </c>
      <c r="E2005" t="s">
        <v>7480</v>
      </c>
      <c r="F2005">
        <v>402.44200000000001</v>
      </c>
      <c r="G2005" t="s">
        <v>5506</v>
      </c>
      <c r="I2005">
        <v>14</v>
      </c>
      <c r="L2005" t="s">
        <v>19654</v>
      </c>
      <c r="O2005">
        <v>0</v>
      </c>
      <c r="P2005" t="s">
        <v>24</v>
      </c>
      <c r="Q2005">
        <v>0</v>
      </c>
      <c r="R2005" t="s">
        <v>12666</v>
      </c>
      <c r="S2005" t="s">
        <v>25</v>
      </c>
      <c r="T2005" t="s">
        <v>12667</v>
      </c>
      <c r="U2005" t="s">
        <v>24</v>
      </c>
      <c r="V2005" t="s">
        <v>12668</v>
      </c>
      <c r="X2005" t="s">
        <v>24</v>
      </c>
    </row>
    <row r="2006" spans="1:24">
      <c r="A2006" t="s">
        <v>14672</v>
      </c>
      <c r="C2006" t="s">
        <v>2030</v>
      </c>
      <c r="E2006" t="s">
        <v>7028</v>
      </c>
      <c r="F2006">
        <v>401.45400000000001</v>
      </c>
      <c r="G2006" t="s">
        <v>5507</v>
      </c>
      <c r="I2006">
        <v>14</v>
      </c>
      <c r="L2006" t="s">
        <v>19655</v>
      </c>
      <c r="O2006">
        <v>0</v>
      </c>
      <c r="P2006" t="s">
        <v>24</v>
      </c>
      <c r="Q2006">
        <v>0</v>
      </c>
      <c r="R2006" t="s">
        <v>12666</v>
      </c>
      <c r="S2006" t="s">
        <v>25</v>
      </c>
      <c r="T2006" t="s">
        <v>12667</v>
      </c>
      <c r="U2006" t="s">
        <v>24</v>
      </c>
      <c r="V2006" t="s">
        <v>12668</v>
      </c>
      <c r="X2006" t="s">
        <v>24</v>
      </c>
    </row>
    <row r="2007" spans="1:24">
      <c r="A2007" t="s">
        <v>14673</v>
      </c>
      <c r="C2007" t="s">
        <v>2031</v>
      </c>
      <c r="E2007" t="s">
        <v>7028</v>
      </c>
      <c r="F2007">
        <v>401.45400000000001</v>
      </c>
      <c r="G2007" t="s">
        <v>5508</v>
      </c>
      <c r="I2007">
        <v>14</v>
      </c>
      <c r="L2007" t="s">
        <v>19656</v>
      </c>
      <c r="O2007">
        <v>0</v>
      </c>
      <c r="P2007" t="s">
        <v>24</v>
      </c>
      <c r="Q2007">
        <v>0</v>
      </c>
      <c r="R2007" t="s">
        <v>12666</v>
      </c>
      <c r="S2007" t="s">
        <v>25</v>
      </c>
      <c r="T2007" t="s">
        <v>12667</v>
      </c>
      <c r="U2007" t="s">
        <v>24</v>
      </c>
      <c r="V2007" t="s">
        <v>12668</v>
      </c>
      <c r="X2007" t="s">
        <v>24</v>
      </c>
    </row>
    <row r="2008" spans="1:24">
      <c r="A2008" t="s">
        <v>14674</v>
      </c>
      <c r="C2008" t="s">
        <v>2032</v>
      </c>
      <c r="E2008" t="s">
        <v>7028</v>
      </c>
      <c r="F2008">
        <v>401.45400000000001</v>
      </c>
      <c r="G2008" t="s">
        <v>5509</v>
      </c>
      <c r="I2008">
        <v>14</v>
      </c>
      <c r="L2008" t="s">
        <v>19657</v>
      </c>
      <c r="O2008">
        <v>0</v>
      </c>
      <c r="P2008" t="s">
        <v>24</v>
      </c>
      <c r="Q2008">
        <v>0</v>
      </c>
      <c r="R2008" t="s">
        <v>12666</v>
      </c>
      <c r="S2008" t="s">
        <v>25</v>
      </c>
      <c r="T2008" t="s">
        <v>12667</v>
      </c>
      <c r="U2008" t="s">
        <v>24</v>
      </c>
      <c r="V2008" t="s">
        <v>12668</v>
      </c>
      <c r="X2008" t="s">
        <v>24</v>
      </c>
    </row>
    <row r="2009" spans="1:24">
      <c r="A2009" t="s">
        <v>14675</v>
      </c>
      <c r="C2009" t="s">
        <v>2033</v>
      </c>
      <c r="E2009" t="s">
        <v>6982</v>
      </c>
      <c r="F2009">
        <v>179.21600000000001</v>
      </c>
      <c r="G2009" t="s">
        <v>5510</v>
      </c>
      <c r="I2009">
        <v>14</v>
      </c>
      <c r="L2009" t="s">
        <v>19658</v>
      </c>
      <c r="O2009">
        <v>0</v>
      </c>
      <c r="P2009" t="s">
        <v>24</v>
      </c>
      <c r="Q2009">
        <v>0</v>
      </c>
      <c r="R2009" t="s">
        <v>12666</v>
      </c>
      <c r="S2009" t="s">
        <v>25</v>
      </c>
      <c r="T2009" t="s">
        <v>12667</v>
      </c>
      <c r="U2009" t="s">
        <v>24</v>
      </c>
      <c r="V2009" t="s">
        <v>12668</v>
      </c>
      <c r="X2009" t="s">
        <v>24</v>
      </c>
    </row>
    <row r="2010" spans="1:24">
      <c r="A2010" t="s">
        <v>14676</v>
      </c>
      <c r="C2010" t="s">
        <v>2034</v>
      </c>
      <c r="E2010" t="s">
        <v>7182</v>
      </c>
      <c r="F2010">
        <v>153.607</v>
      </c>
      <c r="G2010" t="s">
        <v>5511</v>
      </c>
      <c r="I2010">
        <v>14</v>
      </c>
      <c r="L2010" t="s">
        <v>19659</v>
      </c>
      <c r="O2010">
        <v>0</v>
      </c>
      <c r="P2010" t="s">
        <v>24</v>
      </c>
      <c r="Q2010">
        <v>0</v>
      </c>
      <c r="R2010" t="s">
        <v>12666</v>
      </c>
      <c r="S2010" t="s">
        <v>25</v>
      </c>
      <c r="T2010" t="s">
        <v>12667</v>
      </c>
      <c r="U2010" t="s">
        <v>24</v>
      </c>
      <c r="V2010" t="s">
        <v>12668</v>
      </c>
      <c r="X2010" t="s">
        <v>24</v>
      </c>
    </row>
    <row r="2011" spans="1:24">
      <c r="A2011" t="s">
        <v>14677</v>
      </c>
      <c r="C2011" t="s">
        <v>2035</v>
      </c>
      <c r="E2011" t="s">
        <v>7481</v>
      </c>
      <c r="F2011">
        <v>451.255</v>
      </c>
      <c r="G2011" t="s">
        <v>5512</v>
      </c>
      <c r="I2011">
        <v>14</v>
      </c>
      <c r="L2011" t="s">
        <v>19660</v>
      </c>
      <c r="O2011">
        <v>0</v>
      </c>
      <c r="P2011" t="s">
        <v>24</v>
      </c>
      <c r="Q2011">
        <v>0</v>
      </c>
      <c r="R2011" t="s">
        <v>12666</v>
      </c>
      <c r="S2011" t="s">
        <v>25</v>
      </c>
      <c r="T2011" t="s">
        <v>12667</v>
      </c>
      <c r="U2011" t="s">
        <v>24</v>
      </c>
      <c r="V2011" t="s">
        <v>12668</v>
      </c>
      <c r="X2011" t="s">
        <v>24</v>
      </c>
    </row>
    <row r="2012" spans="1:24">
      <c r="A2012" t="s">
        <v>14678</v>
      </c>
      <c r="C2012" t="s">
        <v>2036</v>
      </c>
      <c r="E2012" t="s">
        <v>7091</v>
      </c>
      <c r="F2012">
        <v>171.23699999999999</v>
      </c>
      <c r="G2012" t="s">
        <v>5513</v>
      </c>
      <c r="I2012">
        <v>14</v>
      </c>
      <c r="L2012" t="s">
        <v>19661</v>
      </c>
      <c r="O2012">
        <v>0</v>
      </c>
      <c r="P2012" t="s">
        <v>24</v>
      </c>
      <c r="Q2012">
        <v>0</v>
      </c>
      <c r="R2012" t="s">
        <v>12666</v>
      </c>
      <c r="S2012" t="s">
        <v>25</v>
      </c>
      <c r="T2012" t="s">
        <v>12667</v>
      </c>
      <c r="U2012" t="s">
        <v>24</v>
      </c>
      <c r="V2012" t="s">
        <v>12668</v>
      </c>
      <c r="X2012" t="s">
        <v>24</v>
      </c>
    </row>
    <row r="2013" spans="1:24">
      <c r="A2013" t="s">
        <v>14679</v>
      </c>
      <c r="C2013" t="s">
        <v>2037</v>
      </c>
      <c r="E2013" t="s">
        <v>7009</v>
      </c>
      <c r="F2013">
        <v>341.40100000000001</v>
      </c>
      <c r="G2013" t="s">
        <v>5514</v>
      </c>
      <c r="I2013">
        <v>14</v>
      </c>
      <c r="L2013" t="s">
        <v>19662</v>
      </c>
      <c r="O2013">
        <v>0</v>
      </c>
      <c r="P2013" t="s">
        <v>24</v>
      </c>
      <c r="Q2013">
        <v>0</v>
      </c>
      <c r="R2013" t="s">
        <v>12666</v>
      </c>
      <c r="S2013" t="s">
        <v>25</v>
      </c>
      <c r="T2013" t="s">
        <v>12667</v>
      </c>
      <c r="U2013" t="s">
        <v>24</v>
      </c>
      <c r="V2013" t="s">
        <v>12668</v>
      </c>
      <c r="X2013" t="s">
        <v>24</v>
      </c>
    </row>
    <row r="2014" spans="1:24">
      <c r="A2014" t="s">
        <v>14680</v>
      </c>
      <c r="C2014" t="s">
        <v>2038</v>
      </c>
      <c r="E2014" t="s">
        <v>7009</v>
      </c>
      <c r="F2014">
        <v>341.40100000000001</v>
      </c>
      <c r="G2014" t="s">
        <v>5515</v>
      </c>
      <c r="I2014">
        <v>14</v>
      </c>
      <c r="L2014" t="s">
        <v>19663</v>
      </c>
      <c r="O2014">
        <v>0</v>
      </c>
      <c r="P2014" t="s">
        <v>24</v>
      </c>
      <c r="Q2014">
        <v>0</v>
      </c>
      <c r="R2014" t="s">
        <v>12666</v>
      </c>
      <c r="S2014" t="s">
        <v>25</v>
      </c>
      <c r="T2014" t="s">
        <v>12667</v>
      </c>
      <c r="U2014" t="s">
        <v>24</v>
      </c>
      <c r="V2014" t="s">
        <v>12668</v>
      </c>
      <c r="X2014" t="s">
        <v>24</v>
      </c>
    </row>
    <row r="2015" spans="1:24">
      <c r="A2015" t="s">
        <v>14681</v>
      </c>
      <c r="C2015" t="s">
        <v>2039</v>
      </c>
      <c r="E2015" t="s">
        <v>7031</v>
      </c>
      <c r="F2015">
        <v>463.524</v>
      </c>
      <c r="G2015" t="s">
        <v>5516</v>
      </c>
      <c r="I2015">
        <v>14</v>
      </c>
      <c r="L2015" t="s">
        <v>19664</v>
      </c>
      <c r="O2015">
        <v>0</v>
      </c>
      <c r="P2015" t="s">
        <v>24</v>
      </c>
      <c r="Q2015">
        <v>0</v>
      </c>
      <c r="R2015" t="s">
        <v>12666</v>
      </c>
      <c r="S2015" t="s">
        <v>25</v>
      </c>
      <c r="T2015" t="s">
        <v>12667</v>
      </c>
      <c r="U2015" t="s">
        <v>24</v>
      </c>
      <c r="V2015" t="s">
        <v>12668</v>
      </c>
      <c r="X2015" t="s">
        <v>24</v>
      </c>
    </row>
    <row r="2016" spans="1:24">
      <c r="A2016" t="s">
        <v>14682</v>
      </c>
      <c r="C2016" t="s">
        <v>2040</v>
      </c>
      <c r="E2016" t="s">
        <v>7167</v>
      </c>
      <c r="F2016">
        <v>241.71</v>
      </c>
      <c r="G2016" t="s">
        <v>5517</v>
      </c>
      <c r="I2016">
        <v>14</v>
      </c>
      <c r="L2016" t="s">
        <v>19665</v>
      </c>
      <c r="O2016">
        <v>0</v>
      </c>
      <c r="P2016" t="s">
        <v>24</v>
      </c>
      <c r="Q2016">
        <v>0</v>
      </c>
      <c r="R2016" t="s">
        <v>12666</v>
      </c>
      <c r="S2016" t="s">
        <v>25</v>
      </c>
      <c r="T2016" t="s">
        <v>12667</v>
      </c>
      <c r="U2016" t="s">
        <v>24</v>
      </c>
      <c r="V2016" t="s">
        <v>12668</v>
      </c>
      <c r="X2016" t="s">
        <v>24</v>
      </c>
    </row>
    <row r="2017" spans="1:24">
      <c r="A2017" t="s">
        <v>14683</v>
      </c>
      <c r="C2017" t="s">
        <v>2041</v>
      </c>
      <c r="E2017" t="s">
        <v>7212</v>
      </c>
      <c r="F2017">
        <v>387.428</v>
      </c>
      <c r="G2017" t="s">
        <v>5518</v>
      </c>
      <c r="I2017">
        <v>14</v>
      </c>
      <c r="L2017" t="s">
        <v>19666</v>
      </c>
      <c r="O2017">
        <v>0</v>
      </c>
      <c r="P2017" t="s">
        <v>24</v>
      </c>
      <c r="Q2017">
        <v>0</v>
      </c>
      <c r="R2017" t="s">
        <v>12666</v>
      </c>
      <c r="S2017" t="s">
        <v>25</v>
      </c>
      <c r="T2017" t="s">
        <v>12667</v>
      </c>
      <c r="U2017" t="s">
        <v>24</v>
      </c>
      <c r="V2017" t="s">
        <v>12668</v>
      </c>
      <c r="X2017" t="s">
        <v>24</v>
      </c>
    </row>
    <row r="2018" spans="1:24">
      <c r="A2018" t="s">
        <v>14684</v>
      </c>
      <c r="C2018" t="s">
        <v>2042</v>
      </c>
      <c r="E2018" t="s">
        <v>7027</v>
      </c>
      <c r="F2018">
        <v>405.41800000000001</v>
      </c>
      <c r="G2018" t="s">
        <v>5519</v>
      </c>
      <c r="I2018">
        <v>14</v>
      </c>
      <c r="L2018" t="s">
        <v>19667</v>
      </c>
      <c r="O2018">
        <v>0</v>
      </c>
      <c r="P2018" t="s">
        <v>24</v>
      </c>
      <c r="Q2018">
        <v>0</v>
      </c>
      <c r="R2018" t="s">
        <v>12666</v>
      </c>
      <c r="S2018" t="s">
        <v>25</v>
      </c>
      <c r="T2018" t="s">
        <v>12667</v>
      </c>
      <c r="U2018" t="s">
        <v>24</v>
      </c>
      <c r="V2018" t="s">
        <v>12668</v>
      </c>
      <c r="X2018" t="s">
        <v>24</v>
      </c>
    </row>
    <row r="2019" spans="1:24">
      <c r="A2019" t="s">
        <v>14685</v>
      </c>
      <c r="C2019" t="s">
        <v>2043</v>
      </c>
      <c r="E2019" t="s">
        <v>7095</v>
      </c>
      <c r="F2019">
        <v>351.39600000000002</v>
      </c>
      <c r="G2019" t="s">
        <v>5520</v>
      </c>
      <c r="I2019">
        <v>14</v>
      </c>
      <c r="L2019" t="s">
        <v>19668</v>
      </c>
      <c r="O2019">
        <v>0</v>
      </c>
      <c r="P2019" t="s">
        <v>24</v>
      </c>
      <c r="Q2019">
        <v>0</v>
      </c>
      <c r="R2019" t="s">
        <v>12666</v>
      </c>
      <c r="S2019" t="s">
        <v>25</v>
      </c>
      <c r="T2019" t="s">
        <v>12667</v>
      </c>
      <c r="U2019" t="s">
        <v>24</v>
      </c>
      <c r="V2019" t="s">
        <v>12668</v>
      </c>
      <c r="X2019" t="s">
        <v>24</v>
      </c>
    </row>
    <row r="2020" spans="1:24">
      <c r="A2020" t="s">
        <v>14686</v>
      </c>
      <c r="C2020" t="s">
        <v>2044</v>
      </c>
      <c r="E2020" t="s">
        <v>7095</v>
      </c>
      <c r="F2020">
        <v>351.39600000000002</v>
      </c>
      <c r="G2020" t="s">
        <v>5521</v>
      </c>
      <c r="I2020">
        <v>14</v>
      </c>
      <c r="L2020" t="s">
        <v>19669</v>
      </c>
      <c r="O2020">
        <v>0</v>
      </c>
      <c r="P2020" t="s">
        <v>24</v>
      </c>
      <c r="Q2020">
        <v>0</v>
      </c>
      <c r="R2020" t="s">
        <v>12666</v>
      </c>
      <c r="S2020" t="s">
        <v>25</v>
      </c>
      <c r="T2020" t="s">
        <v>12667</v>
      </c>
      <c r="U2020" t="s">
        <v>24</v>
      </c>
      <c r="V2020" t="s">
        <v>12668</v>
      </c>
      <c r="X2020" t="s">
        <v>24</v>
      </c>
    </row>
    <row r="2021" spans="1:24">
      <c r="A2021" t="s">
        <v>14687</v>
      </c>
      <c r="C2021" t="s">
        <v>2045</v>
      </c>
      <c r="E2021" t="s">
        <v>7095</v>
      </c>
      <c r="F2021">
        <v>351.39600000000002</v>
      </c>
      <c r="G2021" t="s">
        <v>5522</v>
      </c>
      <c r="I2021">
        <v>14</v>
      </c>
      <c r="L2021" t="s">
        <v>19670</v>
      </c>
      <c r="O2021">
        <v>0</v>
      </c>
      <c r="P2021" t="s">
        <v>24</v>
      </c>
      <c r="Q2021">
        <v>0</v>
      </c>
      <c r="R2021" t="s">
        <v>12666</v>
      </c>
      <c r="S2021" t="s">
        <v>25</v>
      </c>
      <c r="T2021" t="s">
        <v>12667</v>
      </c>
      <c r="U2021" t="s">
        <v>24</v>
      </c>
      <c r="V2021" t="s">
        <v>12668</v>
      </c>
      <c r="X2021" t="s">
        <v>24</v>
      </c>
    </row>
    <row r="2022" spans="1:24">
      <c r="A2022" t="s">
        <v>14688</v>
      </c>
      <c r="C2022" t="s">
        <v>2046</v>
      </c>
      <c r="E2022" t="s">
        <v>7095</v>
      </c>
      <c r="F2022">
        <v>351.39600000000002</v>
      </c>
      <c r="G2022" t="s">
        <v>5523</v>
      </c>
      <c r="I2022">
        <v>14</v>
      </c>
      <c r="L2022" t="s">
        <v>19671</v>
      </c>
      <c r="O2022">
        <v>0</v>
      </c>
      <c r="P2022" t="s">
        <v>24</v>
      </c>
      <c r="Q2022">
        <v>0</v>
      </c>
      <c r="R2022" t="s">
        <v>12666</v>
      </c>
      <c r="S2022" t="s">
        <v>25</v>
      </c>
      <c r="T2022" t="s">
        <v>12667</v>
      </c>
      <c r="U2022" t="s">
        <v>24</v>
      </c>
      <c r="V2022" t="s">
        <v>12668</v>
      </c>
      <c r="X2022" t="s">
        <v>24</v>
      </c>
    </row>
    <row r="2023" spans="1:24">
      <c r="A2023" t="s">
        <v>14689</v>
      </c>
      <c r="C2023" t="s">
        <v>2047</v>
      </c>
      <c r="E2023" t="s">
        <v>7482</v>
      </c>
      <c r="F2023">
        <v>354.83</v>
      </c>
      <c r="G2023" t="s">
        <v>5524</v>
      </c>
      <c r="I2023">
        <v>14</v>
      </c>
      <c r="L2023" t="s">
        <v>19672</v>
      </c>
      <c r="O2023">
        <v>0</v>
      </c>
      <c r="P2023" t="s">
        <v>24</v>
      </c>
      <c r="Q2023">
        <v>0</v>
      </c>
      <c r="R2023" t="s">
        <v>12666</v>
      </c>
      <c r="S2023" t="s">
        <v>25</v>
      </c>
      <c r="T2023" t="s">
        <v>12667</v>
      </c>
      <c r="U2023" t="s">
        <v>24</v>
      </c>
      <c r="V2023" t="s">
        <v>12668</v>
      </c>
      <c r="X2023" t="s">
        <v>24</v>
      </c>
    </row>
    <row r="2024" spans="1:24">
      <c r="A2024" t="s">
        <v>14690</v>
      </c>
      <c r="C2024" t="s">
        <v>2048</v>
      </c>
      <c r="E2024" t="s">
        <v>7483</v>
      </c>
      <c r="F2024">
        <v>257.30599999999998</v>
      </c>
      <c r="G2024" t="s">
        <v>5525</v>
      </c>
      <c r="I2024">
        <v>14</v>
      </c>
      <c r="L2024" t="s">
        <v>19673</v>
      </c>
      <c r="O2024">
        <v>0</v>
      </c>
      <c r="P2024" t="s">
        <v>24</v>
      </c>
      <c r="Q2024">
        <v>0</v>
      </c>
      <c r="R2024" t="s">
        <v>12666</v>
      </c>
      <c r="S2024" t="s">
        <v>25</v>
      </c>
      <c r="T2024" t="s">
        <v>12667</v>
      </c>
      <c r="U2024" t="s">
        <v>24</v>
      </c>
      <c r="V2024" t="s">
        <v>12668</v>
      </c>
      <c r="X2024" t="s">
        <v>24</v>
      </c>
    </row>
    <row r="2025" spans="1:24">
      <c r="A2025" t="s">
        <v>14691</v>
      </c>
      <c r="C2025" t="s">
        <v>2049</v>
      </c>
      <c r="E2025" t="s">
        <v>7062</v>
      </c>
      <c r="F2025">
        <v>338.786</v>
      </c>
      <c r="G2025" t="s">
        <v>5526</v>
      </c>
      <c r="I2025">
        <v>14</v>
      </c>
      <c r="L2025" t="s">
        <v>19674</v>
      </c>
      <c r="O2025">
        <v>0</v>
      </c>
      <c r="P2025" t="s">
        <v>24</v>
      </c>
      <c r="Q2025">
        <v>0</v>
      </c>
      <c r="R2025" t="s">
        <v>12666</v>
      </c>
      <c r="S2025" t="s">
        <v>25</v>
      </c>
      <c r="T2025" t="s">
        <v>12667</v>
      </c>
      <c r="U2025" t="s">
        <v>24</v>
      </c>
      <c r="V2025" t="s">
        <v>12668</v>
      </c>
      <c r="X2025" t="s">
        <v>24</v>
      </c>
    </row>
    <row r="2026" spans="1:24">
      <c r="A2026" t="s">
        <v>14692</v>
      </c>
      <c r="C2026" t="s">
        <v>2050</v>
      </c>
      <c r="E2026" t="s">
        <v>7319</v>
      </c>
      <c r="F2026">
        <v>313.77699999999999</v>
      </c>
      <c r="G2026" t="s">
        <v>5527</v>
      </c>
      <c r="I2026">
        <v>14</v>
      </c>
      <c r="L2026" t="s">
        <v>19675</v>
      </c>
      <c r="O2026">
        <v>0</v>
      </c>
      <c r="P2026" t="s">
        <v>24</v>
      </c>
      <c r="Q2026">
        <v>0</v>
      </c>
      <c r="R2026" t="s">
        <v>12666</v>
      </c>
      <c r="S2026" t="s">
        <v>25</v>
      </c>
      <c r="T2026" t="s">
        <v>12667</v>
      </c>
      <c r="U2026" t="s">
        <v>24</v>
      </c>
      <c r="V2026" t="s">
        <v>12668</v>
      </c>
      <c r="X2026" t="s">
        <v>24</v>
      </c>
    </row>
    <row r="2027" spans="1:24">
      <c r="A2027" t="s">
        <v>14693</v>
      </c>
      <c r="C2027" t="s">
        <v>2051</v>
      </c>
      <c r="E2027" t="s">
        <v>7319</v>
      </c>
      <c r="F2027">
        <v>313.77699999999999</v>
      </c>
      <c r="G2027" t="s">
        <v>5528</v>
      </c>
      <c r="I2027">
        <v>14</v>
      </c>
      <c r="L2027" t="s">
        <v>19676</v>
      </c>
      <c r="O2027">
        <v>0</v>
      </c>
      <c r="P2027" t="s">
        <v>24</v>
      </c>
      <c r="Q2027">
        <v>0</v>
      </c>
      <c r="R2027" t="s">
        <v>12666</v>
      </c>
      <c r="S2027" t="s">
        <v>25</v>
      </c>
      <c r="T2027" t="s">
        <v>12667</v>
      </c>
      <c r="U2027" t="s">
        <v>24</v>
      </c>
      <c r="V2027" t="s">
        <v>12668</v>
      </c>
      <c r="X2027" t="s">
        <v>24</v>
      </c>
    </row>
    <row r="2028" spans="1:24">
      <c r="A2028" t="s">
        <v>14694</v>
      </c>
      <c r="C2028" t="s">
        <v>2052</v>
      </c>
      <c r="E2028" t="s">
        <v>7004</v>
      </c>
      <c r="F2028">
        <v>290.31400000000002</v>
      </c>
      <c r="G2028" t="s">
        <v>5529</v>
      </c>
      <c r="I2028">
        <v>14</v>
      </c>
      <c r="L2028" t="s">
        <v>19677</v>
      </c>
      <c r="O2028">
        <v>0</v>
      </c>
      <c r="P2028" t="s">
        <v>24</v>
      </c>
      <c r="Q2028">
        <v>0</v>
      </c>
      <c r="R2028" t="s">
        <v>12666</v>
      </c>
      <c r="S2028" t="s">
        <v>25</v>
      </c>
      <c r="T2028" t="s">
        <v>12667</v>
      </c>
      <c r="U2028" t="s">
        <v>24</v>
      </c>
      <c r="V2028" t="s">
        <v>12668</v>
      </c>
      <c r="X2028" t="s">
        <v>24</v>
      </c>
    </row>
    <row r="2029" spans="1:24">
      <c r="A2029" t="s">
        <v>14695</v>
      </c>
      <c r="C2029" t="s">
        <v>2053</v>
      </c>
      <c r="E2029" t="s">
        <v>7005</v>
      </c>
      <c r="F2029">
        <v>283.29500000000002</v>
      </c>
      <c r="G2029" t="s">
        <v>5530</v>
      </c>
      <c r="I2029">
        <v>14</v>
      </c>
      <c r="L2029" t="s">
        <v>19678</v>
      </c>
      <c r="O2029">
        <v>0</v>
      </c>
      <c r="P2029" t="s">
        <v>24</v>
      </c>
      <c r="Q2029">
        <v>0</v>
      </c>
      <c r="R2029" t="s">
        <v>12666</v>
      </c>
      <c r="S2029" t="s">
        <v>25</v>
      </c>
      <c r="T2029" t="s">
        <v>12667</v>
      </c>
      <c r="U2029" t="s">
        <v>24</v>
      </c>
      <c r="V2029" t="s">
        <v>12668</v>
      </c>
      <c r="X2029" t="s">
        <v>24</v>
      </c>
    </row>
    <row r="2030" spans="1:24">
      <c r="A2030" t="s">
        <v>14696</v>
      </c>
      <c r="C2030" t="s">
        <v>2054</v>
      </c>
      <c r="E2030" t="s">
        <v>7006</v>
      </c>
      <c r="F2030">
        <v>279.33199999999999</v>
      </c>
      <c r="G2030" t="s">
        <v>5531</v>
      </c>
      <c r="I2030">
        <v>14</v>
      </c>
      <c r="L2030" t="s">
        <v>19679</v>
      </c>
      <c r="O2030">
        <v>0</v>
      </c>
      <c r="P2030" t="s">
        <v>24</v>
      </c>
      <c r="Q2030">
        <v>0</v>
      </c>
      <c r="R2030" t="s">
        <v>12666</v>
      </c>
      <c r="S2030" t="s">
        <v>25</v>
      </c>
      <c r="T2030" t="s">
        <v>12667</v>
      </c>
      <c r="U2030" t="s">
        <v>24</v>
      </c>
      <c r="V2030" t="s">
        <v>12668</v>
      </c>
      <c r="X2030" t="s">
        <v>24</v>
      </c>
    </row>
    <row r="2031" spans="1:24">
      <c r="A2031" t="s">
        <v>14697</v>
      </c>
      <c r="C2031" t="s">
        <v>2055</v>
      </c>
      <c r="E2031" t="s">
        <v>7326</v>
      </c>
      <c r="F2031">
        <v>243.73</v>
      </c>
      <c r="G2031" t="s">
        <v>5532</v>
      </c>
      <c r="I2031">
        <v>14</v>
      </c>
      <c r="L2031" t="s">
        <v>19680</v>
      </c>
      <c r="O2031">
        <v>0</v>
      </c>
      <c r="P2031" t="s">
        <v>24</v>
      </c>
      <c r="Q2031">
        <v>0</v>
      </c>
      <c r="R2031" t="s">
        <v>12666</v>
      </c>
      <c r="S2031" t="s">
        <v>25</v>
      </c>
      <c r="T2031" t="s">
        <v>12667</v>
      </c>
      <c r="U2031" t="s">
        <v>24</v>
      </c>
      <c r="V2031" t="s">
        <v>12668</v>
      </c>
      <c r="X2031" t="s">
        <v>24</v>
      </c>
    </row>
    <row r="2032" spans="1:24">
      <c r="A2032" t="s">
        <v>14698</v>
      </c>
      <c r="C2032" t="s">
        <v>2056</v>
      </c>
      <c r="E2032" t="s">
        <v>7445</v>
      </c>
      <c r="F2032">
        <v>243.256</v>
      </c>
      <c r="G2032" t="s">
        <v>5533</v>
      </c>
      <c r="I2032">
        <v>14</v>
      </c>
      <c r="L2032" t="s">
        <v>19681</v>
      </c>
      <c r="O2032">
        <v>0</v>
      </c>
      <c r="P2032" t="s">
        <v>24</v>
      </c>
      <c r="Q2032">
        <v>0</v>
      </c>
      <c r="R2032" t="s">
        <v>12666</v>
      </c>
      <c r="S2032" t="s">
        <v>25</v>
      </c>
      <c r="T2032" t="s">
        <v>12667</v>
      </c>
      <c r="U2032" t="s">
        <v>24</v>
      </c>
      <c r="V2032" t="s">
        <v>12668</v>
      </c>
      <c r="X2032" t="s">
        <v>24</v>
      </c>
    </row>
    <row r="2033" spans="1:24">
      <c r="A2033" t="s">
        <v>14699</v>
      </c>
      <c r="C2033" t="s">
        <v>2057</v>
      </c>
      <c r="E2033" t="s">
        <v>7445</v>
      </c>
      <c r="F2033">
        <v>243.256</v>
      </c>
      <c r="G2033" t="s">
        <v>5534</v>
      </c>
      <c r="I2033">
        <v>14</v>
      </c>
      <c r="L2033" t="s">
        <v>19682</v>
      </c>
      <c r="O2033">
        <v>0</v>
      </c>
      <c r="P2033" t="s">
        <v>24</v>
      </c>
      <c r="Q2033">
        <v>0</v>
      </c>
      <c r="R2033" t="s">
        <v>12666</v>
      </c>
      <c r="S2033" t="s">
        <v>25</v>
      </c>
      <c r="T2033" t="s">
        <v>12667</v>
      </c>
      <c r="U2033" t="s">
        <v>24</v>
      </c>
      <c r="V2033" t="s">
        <v>12668</v>
      </c>
      <c r="X2033" t="s">
        <v>24</v>
      </c>
    </row>
    <row r="2034" spans="1:24">
      <c r="A2034" t="s">
        <v>14700</v>
      </c>
      <c r="C2034" t="s">
        <v>2058</v>
      </c>
      <c r="E2034" t="s">
        <v>7003</v>
      </c>
      <c r="F2034">
        <v>299.75</v>
      </c>
      <c r="G2034" t="s">
        <v>5535</v>
      </c>
      <c r="I2034">
        <v>14</v>
      </c>
      <c r="L2034" t="s">
        <v>19683</v>
      </c>
      <c r="O2034">
        <v>0</v>
      </c>
      <c r="P2034" t="s">
        <v>24</v>
      </c>
      <c r="Q2034">
        <v>0</v>
      </c>
      <c r="R2034" t="s">
        <v>12666</v>
      </c>
      <c r="S2034" t="s">
        <v>25</v>
      </c>
      <c r="T2034" t="s">
        <v>12667</v>
      </c>
      <c r="U2034" t="s">
        <v>24</v>
      </c>
      <c r="V2034" t="s">
        <v>12668</v>
      </c>
      <c r="X2034" t="s">
        <v>24</v>
      </c>
    </row>
    <row r="2035" spans="1:24">
      <c r="A2035" t="s">
        <v>14701</v>
      </c>
      <c r="C2035" t="s">
        <v>2059</v>
      </c>
      <c r="E2035" t="s">
        <v>7484</v>
      </c>
      <c r="F2035">
        <v>278.52999999999997</v>
      </c>
      <c r="G2035" t="s">
        <v>5536</v>
      </c>
      <c r="I2035">
        <v>14</v>
      </c>
      <c r="L2035" t="s">
        <v>19684</v>
      </c>
      <c r="O2035">
        <v>0</v>
      </c>
      <c r="P2035" t="s">
        <v>24</v>
      </c>
      <c r="Q2035">
        <v>0</v>
      </c>
      <c r="R2035" t="s">
        <v>12666</v>
      </c>
      <c r="S2035" t="s">
        <v>25</v>
      </c>
      <c r="T2035" t="s">
        <v>12667</v>
      </c>
      <c r="U2035" t="s">
        <v>24</v>
      </c>
      <c r="V2035" t="s">
        <v>12668</v>
      </c>
      <c r="X2035" t="s">
        <v>24</v>
      </c>
    </row>
    <row r="2036" spans="1:24">
      <c r="A2036" t="s">
        <v>14702</v>
      </c>
      <c r="C2036" t="s">
        <v>2060</v>
      </c>
      <c r="E2036" t="s">
        <v>7484</v>
      </c>
      <c r="F2036">
        <v>278.52999999999997</v>
      </c>
      <c r="G2036" t="s">
        <v>5537</v>
      </c>
      <c r="I2036">
        <v>14</v>
      </c>
      <c r="L2036" t="s">
        <v>19685</v>
      </c>
      <c r="O2036">
        <v>0</v>
      </c>
      <c r="P2036" t="s">
        <v>24</v>
      </c>
      <c r="Q2036">
        <v>0</v>
      </c>
      <c r="R2036" t="s">
        <v>12666</v>
      </c>
      <c r="S2036" t="s">
        <v>25</v>
      </c>
      <c r="T2036" t="s">
        <v>12667</v>
      </c>
      <c r="U2036" t="s">
        <v>24</v>
      </c>
      <c r="V2036" t="s">
        <v>12668</v>
      </c>
      <c r="X2036" t="s">
        <v>24</v>
      </c>
    </row>
    <row r="2037" spans="1:24">
      <c r="A2037" t="s">
        <v>14703</v>
      </c>
      <c r="C2037" t="s">
        <v>2061</v>
      </c>
      <c r="E2037" t="s">
        <v>7484</v>
      </c>
      <c r="F2037">
        <v>278.52999999999997</v>
      </c>
      <c r="G2037" t="s">
        <v>5538</v>
      </c>
      <c r="I2037">
        <v>14</v>
      </c>
      <c r="L2037" t="s">
        <v>19686</v>
      </c>
      <c r="O2037">
        <v>0</v>
      </c>
      <c r="P2037" t="s">
        <v>24</v>
      </c>
      <c r="Q2037">
        <v>0</v>
      </c>
      <c r="R2037" t="s">
        <v>12666</v>
      </c>
      <c r="S2037" t="s">
        <v>25</v>
      </c>
      <c r="T2037" t="s">
        <v>12667</v>
      </c>
      <c r="U2037" t="s">
        <v>24</v>
      </c>
      <c r="V2037" t="s">
        <v>12668</v>
      </c>
      <c r="X2037" t="s">
        <v>24</v>
      </c>
    </row>
    <row r="2038" spans="1:24">
      <c r="A2038" t="s">
        <v>14704</v>
      </c>
      <c r="C2038" t="s">
        <v>2062</v>
      </c>
      <c r="E2038" t="s">
        <v>7255</v>
      </c>
      <c r="F2038">
        <v>452.5</v>
      </c>
      <c r="G2038" t="s">
        <v>5539</v>
      </c>
      <c r="I2038">
        <v>14</v>
      </c>
      <c r="L2038" t="s">
        <v>19687</v>
      </c>
      <c r="O2038">
        <v>0</v>
      </c>
      <c r="P2038" t="s">
        <v>24</v>
      </c>
      <c r="Q2038">
        <v>0</v>
      </c>
      <c r="R2038" t="s">
        <v>12666</v>
      </c>
      <c r="S2038" t="s">
        <v>25</v>
      </c>
      <c r="T2038" t="s">
        <v>12667</v>
      </c>
      <c r="U2038" t="s">
        <v>24</v>
      </c>
      <c r="V2038" t="s">
        <v>12668</v>
      </c>
      <c r="X2038" t="s">
        <v>24</v>
      </c>
    </row>
    <row r="2039" spans="1:24">
      <c r="A2039" t="s">
        <v>14705</v>
      </c>
      <c r="C2039" t="s">
        <v>2063</v>
      </c>
      <c r="E2039" t="s">
        <v>7105</v>
      </c>
      <c r="F2039">
        <v>203.23599999999999</v>
      </c>
      <c r="G2039" t="s">
        <v>5540</v>
      </c>
      <c r="I2039">
        <v>14</v>
      </c>
      <c r="L2039" t="s">
        <v>19688</v>
      </c>
      <c r="O2039">
        <v>0</v>
      </c>
      <c r="P2039" t="s">
        <v>24</v>
      </c>
      <c r="Q2039">
        <v>0</v>
      </c>
      <c r="R2039" t="s">
        <v>12666</v>
      </c>
      <c r="S2039" t="s">
        <v>25</v>
      </c>
      <c r="T2039" t="s">
        <v>12667</v>
      </c>
      <c r="U2039" t="s">
        <v>24</v>
      </c>
      <c r="V2039" t="s">
        <v>12668</v>
      </c>
      <c r="X2039" t="s">
        <v>24</v>
      </c>
    </row>
    <row r="2040" spans="1:24">
      <c r="A2040" t="s">
        <v>14706</v>
      </c>
      <c r="C2040" t="s">
        <v>2064</v>
      </c>
      <c r="E2040" t="s">
        <v>7321</v>
      </c>
      <c r="F2040">
        <v>235.23599999999999</v>
      </c>
      <c r="G2040" t="s">
        <v>5541</v>
      </c>
      <c r="I2040">
        <v>14</v>
      </c>
      <c r="L2040" t="s">
        <v>19689</v>
      </c>
      <c r="O2040">
        <v>0</v>
      </c>
      <c r="P2040" t="s">
        <v>24</v>
      </c>
      <c r="Q2040">
        <v>0</v>
      </c>
      <c r="R2040" t="s">
        <v>12666</v>
      </c>
      <c r="S2040" t="s">
        <v>25</v>
      </c>
      <c r="T2040" t="s">
        <v>12667</v>
      </c>
      <c r="U2040" t="s">
        <v>24</v>
      </c>
      <c r="V2040" t="s">
        <v>12668</v>
      </c>
      <c r="X2040" t="s">
        <v>24</v>
      </c>
    </row>
    <row r="2041" spans="1:24">
      <c r="A2041" t="s">
        <v>14707</v>
      </c>
      <c r="C2041" t="s">
        <v>2065</v>
      </c>
      <c r="E2041" t="s">
        <v>7111</v>
      </c>
      <c r="F2041">
        <v>265.30500000000001</v>
      </c>
      <c r="G2041" t="s">
        <v>5542</v>
      </c>
      <c r="I2041">
        <v>14</v>
      </c>
      <c r="L2041" t="s">
        <v>19690</v>
      </c>
      <c r="O2041">
        <v>0</v>
      </c>
      <c r="P2041" t="s">
        <v>24</v>
      </c>
      <c r="Q2041">
        <v>0</v>
      </c>
      <c r="R2041" t="s">
        <v>12666</v>
      </c>
      <c r="S2041" t="s">
        <v>25</v>
      </c>
      <c r="T2041" t="s">
        <v>12667</v>
      </c>
      <c r="U2041" t="s">
        <v>24</v>
      </c>
      <c r="V2041" t="s">
        <v>12668</v>
      </c>
      <c r="X2041" t="s">
        <v>24</v>
      </c>
    </row>
    <row r="2042" spans="1:24">
      <c r="A2042" t="s">
        <v>14708</v>
      </c>
      <c r="C2042" t="s">
        <v>2066</v>
      </c>
      <c r="E2042" t="s">
        <v>7003</v>
      </c>
      <c r="F2042">
        <v>299.75</v>
      </c>
      <c r="G2042" t="s">
        <v>5543</v>
      </c>
      <c r="I2042">
        <v>14</v>
      </c>
      <c r="L2042" t="s">
        <v>19691</v>
      </c>
      <c r="O2042">
        <v>0</v>
      </c>
      <c r="P2042" t="s">
        <v>24</v>
      </c>
      <c r="Q2042">
        <v>0</v>
      </c>
      <c r="R2042" t="s">
        <v>12666</v>
      </c>
      <c r="S2042" t="s">
        <v>25</v>
      </c>
      <c r="T2042" t="s">
        <v>12667</v>
      </c>
      <c r="U2042" t="s">
        <v>24</v>
      </c>
      <c r="V2042" t="s">
        <v>12668</v>
      </c>
      <c r="X2042" t="s">
        <v>24</v>
      </c>
    </row>
    <row r="2043" spans="1:24">
      <c r="A2043" t="s">
        <v>14709</v>
      </c>
      <c r="C2043" t="s">
        <v>2067</v>
      </c>
      <c r="E2043" t="s">
        <v>7261</v>
      </c>
      <c r="F2043">
        <v>258.31400000000002</v>
      </c>
      <c r="G2043" t="s">
        <v>5544</v>
      </c>
      <c r="I2043">
        <v>14</v>
      </c>
      <c r="L2043" t="s">
        <v>19692</v>
      </c>
      <c r="O2043">
        <v>0</v>
      </c>
      <c r="P2043" t="s">
        <v>24</v>
      </c>
      <c r="Q2043">
        <v>0</v>
      </c>
      <c r="R2043" t="s">
        <v>12666</v>
      </c>
      <c r="S2043" t="s">
        <v>25</v>
      </c>
      <c r="T2043" t="s">
        <v>12667</v>
      </c>
      <c r="U2043" t="s">
        <v>24</v>
      </c>
      <c r="V2043" t="s">
        <v>12668</v>
      </c>
      <c r="X2043" t="s">
        <v>24</v>
      </c>
    </row>
    <row r="2044" spans="1:24">
      <c r="A2044" t="s">
        <v>14710</v>
      </c>
      <c r="C2044" t="s">
        <v>2068</v>
      </c>
      <c r="E2044" t="s">
        <v>7100</v>
      </c>
      <c r="F2044">
        <v>193.67099999999999</v>
      </c>
      <c r="G2044" t="s">
        <v>5545</v>
      </c>
      <c r="I2044">
        <v>14</v>
      </c>
      <c r="L2044" t="s">
        <v>19693</v>
      </c>
      <c r="O2044">
        <v>0</v>
      </c>
      <c r="P2044" t="s">
        <v>24</v>
      </c>
      <c r="Q2044">
        <v>0</v>
      </c>
      <c r="R2044" t="s">
        <v>12666</v>
      </c>
      <c r="S2044" t="s">
        <v>25</v>
      </c>
      <c r="T2044" t="s">
        <v>12667</v>
      </c>
      <c r="U2044" t="s">
        <v>24</v>
      </c>
      <c r="V2044" t="s">
        <v>12668</v>
      </c>
      <c r="X2044" t="s">
        <v>24</v>
      </c>
    </row>
    <row r="2045" spans="1:24">
      <c r="A2045" t="s">
        <v>14711</v>
      </c>
      <c r="C2045" t="s">
        <v>2069</v>
      </c>
      <c r="E2045" t="s">
        <v>7485</v>
      </c>
      <c r="F2045">
        <v>140.13999999999999</v>
      </c>
      <c r="G2045" t="s">
        <v>5546</v>
      </c>
      <c r="I2045">
        <v>14</v>
      </c>
      <c r="L2045" t="s">
        <v>19694</v>
      </c>
      <c r="O2045">
        <v>0</v>
      </c>
      <c r="P2045" t="s">
        <v>24</v>
      </c>
      <c r="Q2045">
        <v>0</v>
      </c>
      <c r="R2045" t="s">
        <v>12666</v>
      </c>
      <c r="S2045" t="s">
        <v>25</v>
      </c>
      <c r="T2045" t="s">
        <v>12667</v>
      </c>
      <c r="U2045" t="s">
        <v>24</v>
      </c>
      <c r="V2045" t="s">
        <v>12668</v>
      </c>
      <c r="X2045" t="s">
        <v>24</v>
      </c>
    </row>
    <row r="2046" spans="1:24">
      <c r="A2046" t="s">
        <v>14712</v>
      </c>
      <c r="C2046" t="s">
        <v>2070</v>
      </c>
      <c r="E2046" t="s">
        <v>7486</v>
      </c>
      <c r="F2046">
        <v>171.15100000000001</v>
      </c>
      <c r="G2046" t="s">
        <v>5547</v>
      </c>
      <c r="I2046">
        <v>14</v>
      </c>
      <c r="L2046" t="s">
        <v>19695</v>
      </c>
      <c r="O2046">
        <v>0</v>
      </c>
      <c r="P2046" t="s">
        <v>24</v>
      </c>
      <c r="Q2046">
        <v>0</v>
      </c>
      <c r="R2046" t="s">
        <v>12666</v>
      </c>
      <c r="S2046" t="s">
        <v>25</v>
      </c>
      <c r="T2046" t="s">
        <v>12667</v>
      </c>
      <c r="U2046" t="s">
        <v>24</v>
      </c>
      <c r="V2046" t="s">
        <v>12668</v>
      </c>
      <c r="X2046" t="s">
        <v>24</v>
      </c>
    </row>
    <row r="2047" spans="1:24">
      <c r="A2047" t="s">
        <v>14713</v>
      </c>
      <c r="C2047" t="s">
        <v>2071</v>
      </c>
      <c r="E2047" t="s">
        <v>7487</v>
      </c>
      <c r="F2047">
        <v>169.13499999999999</v>
      </c>
      <c r="G2047" t="s">
        <v>5548</v>
      </c>
      <c r="I2047">
        <v>14</v>
      </c>
      <c r="L2047" t="s">
        <v>19696</v>
      </c>
      <c r="O2047">
        <v>0</v>
      </c>
      <c r="P2047" t="s">
        <v>24</v>
      </c>
      <c r="Q2047">
        <v>0</v>
      </c>
      <c r="R2047" t="s">
        <v>12666</v>
      </c>
      <c r="S2047" t="s">
        <v>25</v>
      </c>
      <c r="T2047" t="s">
        <v>12667</v>
      </c>
      <c r="U2047" t="s">
        <v>24</v>
      </c>
      <c r="V2047" t="s">
        <v>12668</v>
      </c>
      <c r="X2047" t="s">
        <v>24</v>
      </c>
    </row>
    <row r="2048" spans="1:24">
      <c r="A2048" t="s">
        <v>14714</v>
      </c>
      <c r="C2048" t="s">
        <v>2072</v>
      </c>
      <c r="E2048" t="s">
        <v>7488</v>
      </c>
      <c r="F2048">
        <v>219.19300000000001</v>
      </c>
      <c r="G2048" t="s">
        <v>5549</v>
      </c>
      <c r="I2048">
        <v>14</v>
      </c>
      <c r="L2048" t="s">
        <v>19697</v>
      </c>
      <c r="O2048">
        <v>0</v>
      </c>
      <c r="P2048" t="s">
        <v>24</v>
      </c>
      <c r="Q2048">
        <v>0</v>
      </c>
      <c r="R2048" t="s">
        <v>12666</v>
      </c>
      <c r="S2048" t="s">
        <v>25</v>
      </c>
      <c r="T2048" t="s">
        <v>12667</v>
      </c>
      <c r="U2048" t="s">
        <v>24</v>
      </c>
      <c r="V2048" t="s">
        <v>12668</v>
      </c>
      <c r="X2048" t="s">
        <v>24</v>
      </c>
    </row>
    <row r="2049" spans="1:24">
      <c r="A2049" t="s">
        <v>14715</v>
      </c>
      <c r="C2049" t="s">
        <v>2073</v>
      </c>
      <c r="E2049" t="s">
        <v>7202</v>
      </c>
      <c r="F2049">
        <v>145.15600000000001</v>
      </c>
      <c r="G2049" t="s">
        <v>5550</v>
      </c>
      <c r="I2049">
        <v>14</v>
      </c>
      <c r="L2049" t="s">
        <v>19698</v>
      </c>
      <c r="O2049">
        <v>0</v>
      </c>
      <c r="P2049" t="s">
        <v>24</v>
      </c>
      <c r="Q2049">
        <v>0</v>
      </c>
      <c r="R2049" t="s">
        <v>12666</v>
      </c>
      <c r="S2049" t="s">
        <v>25</v>
      </c>
      <c r="T2049" t="s">
        <v>12667</v>
      </c>
      <c r="U2049" t="s">
        <v>24</v>
      </c>
      <c r="V2049" t="s">
        <v>12668</v>
      </c>
      <c r="X2049" t="s">
        <v>24</v>
      </c>
    </row>
    <row r="2050" spans="1:24">
      <c r="A2050" t="s">
        <v>14716</v>
      </c>
      <c r="C2050" t="s">
        <v>2074</v>
      </c>
      <c r="E2050" t="s">
        <v>7477</v>
      </c>
      <c r="F2050">
        <v>157.167</v>
      </c>
      <c r="G2050" t="s">
        <v>5551</v>
      </c>
      <c r="I2050">
        <v>14</v>
      </c>
      <c r="L2050" t="s">
        <v>19699</v>
      </c>
      <c r="O2050">
        <v>0</v>
      </c>
      <c r="P2050" t="s">
        <v>24</v>
      </c>
      <c r="Q2050">
        <v>0</v>
      </c>
      <c r="R2050" t="s">
        <v>12666</v>
      </c>
      <c r="S2050" t="s">
        <v>25</v>
      </c>
      <c r="T2050" t="s">
        <v>12667</v>
      </c>
      <c r="U2050" t="s">
        <v>24</v>
      </c>
      <c r="V2050" t="s">
        <v>12668</v>
      </c>
      <c r="X2050" t="s">
        <v>24</v>
      </c>
    </row>
    <row r="2051" spans="1:24">
      <c r="A2051" t="s">
        <v>14717</v>
      </c>
      <c r="C2051" t="s">
        <v>2075</v>
      </c>
      <c r="E2051" t="s">
        <v>7006</v>
      </c>
      <c r="F2051">
        <v>279.33199999999999</v>
      </c>
      <c r="G2051" t="s">
        <v>5552</v>
      </c>
      <c r="I2051">
        <v>14</v>
      </c>
      <c r="L2051" t="s">
        <v>19700</v>
      </c>
      <c r="O2051">
        <v>0</v>
      </c>
      <c r="P2051" t="s">
        <v>24</v>
      </c>
      <c r="Q2051">
        <v>0</v>
      </c>
      <c r="R2051" t="s">
        <v>12666</v>
      </c>
      <c r="S2051" t="s">
        <v>25</v>
      </c>
      <c r="T2051" t="s">
        <v>12667</v>
      </c>
      <c r="U2051" t="s">
        <v>24</v>
      </c>
      <c r="V2051" t="s">
        <v>12668</v>
      </c>
      <c r="X2051" t="s">
        <v>24</v>
      </c>
    </row>
    <row r="2052" spans="1:24">
      <c r="A2052" t="s">
        <v>14718</v>
      </c>
      <c r="C2052" t="s">
        <v>2076</v>
      </c>
      <c r="E2052" t="s">
        <v>7006</v>
      </c>
      <c r="F2052">
        <v>279.33199999999999</v>
      </c>
      <c r="G2052" t="s">
        <v>5553</v>
      </c>
      <c r="I2052">
        <v>14</v>
      </c>
      <c r="L2052" t="s">
        <v>19701</v>
      </c>
      <c r="O2052">
        <v>0</v>
      </c>
      <c r="P2052" t="s">
        <v>24</v>
      </c>
      <c r="Q2052">
        <v>0</v>
      </c>
      <c r="R2052" t="s">
        <v>12666</v>
      </c>
      <c r="S2052" t="s">
        <v>25</v>
      </c>
      <c r="T2052" t="s">
        <v>12667</v>
      </c>
      <c r="U2052" t="s">
        <v>24</v>
      </c>
      <c r="V2052" t="s">
        <v>12668</v>
      </c>
      <c r="X2052" t="s">
        <v>24</v>
      </c>
    </row>
    <row r="2053" spans="1:24">
      <c r="A2053" t="s">
        <v>14719</v>
      </c>
      <c r="C2053" t="s">
        <v>2077</v>
      </c>
      <c r="E2053" t="s">
        <v>7006</v>
      </c>
      <c r="F2053">
        <v>279.33199999999999</v>
      </c>
      <c r="G2053" t="s">
        <v>5554</v>
      </c>
      <c r="I2053">
        <v>14</v>
      </c>
      <c r="L2053" t="s">
        <v>19702</v>
      </c>
      <c r="O2053">
        <v>0</v>
      </c>
      <c r="P2053" t="s">
        <v>24</v>
      </c>
      <c r="Q2053">
        <v>0</v>
      </c>
      <c r="R2053" t="s">
        <v>12666</v>
      </c>
      <c r="S2053" t="s">
        <v>25</v>
      </c>
      <c r="T2053" t="s">
        <v>12667</v>
      </c>
      <c r="U2053" t="s">
        <v>24</v>
      </c>
      <c r="V2053" t="s">
        <v>12668</v>
      </c>
      <c r="X2053" t="s">
        <v>24</v>
      </c>
    </row>
    <row r="2054" spans="1:24">
      <c r="A2054" t="s">
        <v>14720</v>
      </c>
      <c r="C2054" t="s">
        <v>2078</v>
      </c>
      <c r="E2054" t="s">
        <v>7001</v>
      </c>
      <c r="F2054">
        <v>293.358</v>
      </c>
      <c r="G2054" t="s">
        <v>5555</v>
      </c>
      <c r="I2054">
        <v>14</v>
      </c>
      <c r="L2054" t="s">
        <v>19703</v>
      </c>
      <c r="O2054">
        <v>0</v>
      </c>
      <c r="P2054" t="s">
        <v>24</v>
      </c>
      <c r="Q2054">
        <v>0</v>
      </c>
      <c r="R2054" t="s">
        <v>12666</v>
      </c>
      <c r="S2054" t="s">
        <v>25</v>
      </c>
      <c r="T2054" t="s">
        <v>12667</v>
      </c>
      <c r="U2054" t="s">
        <v>24</v>
      </c>
      <c r="V2054" t="s">
        <v>12668</v>
      </c>
      <c r="X2054" t="s">
        <v>24</v>
      </c>
    </row>
    <row r="2055" spans="1:24">
      <c r="A2055" t="s">
        <v>14721</v>
      </c>
      <c r="C2055" t="s">
        <v>2079</v>
      </c>
      <c r="E2055" t="s">
        <v>7001</v>
      </c>
      <c r="F2055">
        <v>293.358</v>
      </c>
      <c r="G2055" t="s">
        <v>5556</v>
      </c>
      <c r="I2055">
        <v>14</v>
      </c>
      <c r="L2055" t="s">
        <v>19704</v>
      </c>
      <c r="O2055">
        <v>0</v>
      </c>
      <c r="P2055" t="s">
        <v>24</v>
      </c>
      <c r="Q2055">
        <v>0</v>
      </c>
      <c r="R2055" t="s">
        <v>12666</v>
      </c>
      <c r="S2055" t="s">
        <v>25</v>
      </c>
      <c r="T2055" t="s">
        <v>12667</v>
      </c>
      <c r="U2055" t="s">
        <v>24</v>
      </c>
      <c r="V2055" t="s">
        <v>12668</v>
      </c>
      <c r="X2055" t="s">
        <v>24</v>
      </c>
    </row>
    <row r="2056" spans="1:24">
      <c r="A2056" t="s">
        <v>14722</v>
      </c>
      <c r="C2056" t="s">
        <v>2080</v>
      </c>
      <c r="E2056" t="s">
        <v>7001</v>
      </c>
      <c r="F2056">
        <v>293.358</v>
      </c>
      <c r="G2056" t="s">
        <v>5557</v>
      </c>
      <c r="I2056">
        <v>14</v>
      </c>
      <c r="L2056" t="s">
        <v>19705</v>
      </c>
      <c r="O2056">
        <v>0</v>
      </c>
      <c r="P2056" t="s">
        <v>24</v>
      </c>
      <c r="Q2056">
        <v>0</v>
      </c>
      <c r="R2056" t="s">
        <v>12666</v>
      </c>
      <c r="S2056" t="s">
        <v>25</v>
      </c>
      <c r="T2056" t="s">
        <v>12667</v>
      </c>
      <c r="U2056" t="s">
        <v>24</v>
      </c>
      <c r="V2056" t="s">
        <v>12668</v>
      </c>
      <c r="X2056" t="s">
        <v>24</v>
      </c>
    </row>
    <row r="2057" spans="1:24">
      <c r="A2057" t="s">
        <v>14723</v>
      </c>
      <c r="C2057" t="s">
        <v>2081</v>
      </c>
      <c r="E2057" t="s">
        <v>7319</v>
      </c>
      <c r="F2057">
        <v>313.77699999999999</v>
      </c>
      <c r="G2057" t="s">
        <v>5558</v>
      </c>
      <c r="I2057">
        <v>14</v>
      </c>
      <c r="L2057" t="s">
        <v>19706</v>
      </c>
      <c r="O2057">
        <v>0</v>
      </c>
      <c r="P2057" t="s">
        <v>24</v>
      </c>
      <c r="Q2057">
        <v>0</v>
      </c>
      <c r="R2057" t="s">
        <v>12666</v>
      </c>
      <c r="S2057" t="s">
        <v>25</v>
      </c>
      <c r="T2057" t="s">
        <v>12667</v>
      </c>
      <c r="U2057" t="s">
        <v>24</v>
      </c>
      <c r="V2057" t="s">
        <v>12668</v>
      </c>
      <c r="X2057" t="s">
        <v>24</v>
      </c>
    </row>
    <row r="2058" spans="1:24">
      <c r="A2058" t="s">
        <v>14724</v>
      </c>
      <c r="C2058" t="s">
        <v>2082</v>
      </c>
      <c r="E2058" t="s">
        <v>7320</v>
      </c>
      <c r="F2058">
        <v>358.22800000000001</v>
      </c>
      <c r="G2058" t="s">
        <v>5559</v>
      </c>
      <c r="I2058">
        <v>14</v>
      </c>
      <c r="L2058" t="s">
        <v>19707</v>
      </c>
      <c r="O2058">
        <v>0</v>
      </c>
      <c r="P2058" t="s">
        <v>24</v>
      </c>
      <c r="Q2058">
        <v>0</v>
      </c>
      <c r="R2058" t="s">
        <v>12666</v>
      </c>
      <c r="S2058" t="s">
        <v>25</v>
      </c>
      <c r="T2058" t="s">
        <v>12667</v>
      </c>
      <c r="U2058" t="s">
        <v>24</v>
      </c>
      <c r="V2058" t="s">
        <v>12668</v>
      </c>
      <c r="X2058" t="s">
        <v>24</v>
      </c>
    </row>
    <row r="2059" spans="1:24">
      <c r="A2059" t="s">
        <v>14725</v>
      </c>
      <c r="C2059" t="s">
        <v>2083</v>
      </c>
      <c r="E2059" t="s">
        <v>7319</v>
      </c>
      <c r="F2059">
        <v>313.77699999999999</v>
      </c>
      <c r="G2059" t="s">
        <v>5560</v>
      </c>
      <c r="I2059">
        <v>14</v>
      </c>
      <c r="L2059" t="s">
        <v>19708</v>
      </c>
      <c r="O2059">
        <v>0</v>
      </c>
      <c r="P2059" t="s">
        <v>24</v>
      </c>
      <c r="Q2059">
        <v>0</v>
      </c>
      <c r="R2059" t="s">
        <v>12666</v>
      </c>
      <c r="S2059" t="s">
        <v>25</v>
      </c>
      <c r="T2059" t="s">
        <v>12667</v>
      </c>
      <c r="U2059" t="s">
        <v>24</v>
      </c>
      <c r="V2059" t="s">
        <v>12668</v>
      </c>
      <c r="X2059" t="s">
        <v>24</v>
      </c>
    </row>
    <row r="2060" spans="1:24">
      <c r="A2060" t="s">
        <v>14726</v>
      </c>
      <c r="C2060" t="s">
        <v>2084</v>
      </c>
      <c r="E2060" t="s">
        <v>7489</v>
      </c>
      <c r="F2060">
        <v>297.322</v>
      </c>
      <c r="G2060" t="s">
        <v>5561</v>
      </c>
      <c r="I2060">
        <v>14</v>
      </c>
      <c r="L2060" t="s">
        <v>19709</v>
      </c>
      <c r="O2060">
        <v>0</v>
      </c>
      <c r="P2060" t="s">
        <v>24</v>
      </c>
      <c r="Q2060">
        <v>0</v>
      </c>
      <c r="R2060" t="s">
        <v>12666</v>
      </c>
      <c r="S2060" t="s">
        <v>25</v>
      </c>
      <c r="T2060" t="s">
        <v>12667</v>
      </c>
      <c r="U2060" t="s">
        <v>24</v>
      </c>
      <c r="V2060" t="s">
        <v>12668</v>
      </c>
      <c r="X2060" t="s">
        <v>24</v>
      </c>
    </row>
    <row r="2061" spans="1:24">
      <c r="A2061" t="s">
        <v>14727</v>
      </c>
      <c r="C2061" t="s">
        <v>2085</v>
      </c>
      <c r="E2061" t="s">
        <v>7320</v>
      </c>
      <c r="F2061">
        <v>358.22800000000001</v>
      </c>
      <c r="G2061" t="s">
        <v>5562</v>
      </c>
      <c r="I2061">
        <v>14</v>
      </c>
      <c r="L2061" t="s">
        <v>19710</v>
      </c>
      <c r="O2061">
        <v>0</v>
      </c>
      <c r="P2061" t="s">
        <v>24</v>
      </c>
      <c r="Q2061">
        <v>0</v>
      </c>
      <c r="R2061" t="s">
        <v>12666</v>
      </c>
      <c r="S2061" t="s">
        <v>25</v>
      </c>
      <c r="T2061" t="s">
        <v>12667</v>
      </c>
      <c r="U2061" t="s">
        <v>24</v>
      </c>
      <c r="V2061" t="s">
        <v>12668</v>
      </c>
      <c r="X2061" t="s">
        <v>24</v>
      </c>
    </row>
    <row r="2062" spans="1:24">
      <c r="A2062" t="s">
        <v>14728</v>
      </c>
      <c r="C2062" t="s">
        <v>2086</v>
      </c>
      <c r="E2062" t="s">
        <v>7489</v>
      </c>
      <c r="F2062">
        <v>297.322</v>
      </c>
      <c r="G2062" t="s">
        <v>5563</v>
      </c>
      <c r="I2062">
        <v>14</v>
      </c>
      <c r="L2062" t="s">
        <v>19711</v>
      </c>
      <c r="O2062">
        <v>0</v>
      </c>
      <c r="P2062" t="s">
        <v>24</v>
      </c>
      <c r="Q2062">
        <v>0</v>
      </c>
      <c r="R2062" t="s">
        <v>12666</v>
      </c>
      <c r="S2062" t="s">
        <v>25</v>
      </c>
      <c r="T2062" t="s">
        <v>12667</v>
      </c>
      <c r="U2062" t="s">
        <v>24</v>
      </c>
      <c r="V2062" t="s">
        <v>12668</v>
      </c>
      <c r="X2062" t="s">
        <v>24</v>
      </c>
    </row>
    <row r="2063" spans="1:24">
      <c r="A2063" t="s">
        <v>14729</v>
      </c>
      <c r="C2063" t="s">
        <v>2087</v>
      </c>
      <c r="E2063" t="s">
        <v>7209</v>
      </c>
      <c r="F2063">
        <v>405.22800000000001</v>
      </c>
      <c r="G2063" t="s">
        <v>5564</v>
      </c>
      <c r="I2063">
        <v>14</v>
      </c>
      <c r="L2063" t="s">
        <v>19712</v>
      </c>
      <c r="O2063">
        <v>0</v>
      </c>
      <c r="P2063" t="s">
        <v>24</v>
      </c>
      <c r="Q2063">
        <v>0</v>
      </c>
      <c r="R2063" t="s">
        <v>12666</v>
      </c>
      <c r="S2063" t="s">
        <v>25</v>
      </c>
      <c r="T2063" t="s">
        <v>12667</v>
      </c>
      <c r="U2063" t="s">
        <v>24</v>
      </c>
      <c r="V2063" t="s">
        <v>12668</v>
      </c>
      <c r="X2063" t="s">
        <v>24</v>
      </c>
    </row>
    <row r="2064" spans="1:24">
      <c r="A2064" t="s">
        <v>14730</v>
      </c>
      <c r="C2064" t="s">
        <v>2088</v>
      </c>
      <c r="E2064" t="s">
        <v>7209</v>
      </c>
      <c r="F2064">
        <v>405.22800000000001</v>
      </c>
      <c r="G2064" t="s">
        <v>5565</v>
      </c>
      <c r="I2064">
        <v>14</v>
      </c>
      <c r="L2064" t="s">
        <v>19713</v>
      </c>
      <c r="O2064">
        <v>0</v>
      </c>
      <c r="P2064" t="s">
        <v>24</v>
      </c>
      <c r="Q2064">
        <v>0</v>
      </c>
      <c r="R2064" t="s">
        <v>12666</v>
      </c>
      <c r="S2064" t="s">
        <v>25</v>
      </c>
      <c r="T2064" t="s">
        <v>12667</v>
      </c>
      <c r="U2064" t="s">
        <v>24</v>
      </c>
      <c r="V2064" t="s">
        <v>12668</v>
      </c>
      <c r="X2064" t="s">
        <v>24</v>
      </c>
    </row>
    <row r="2065" spans="1:24">
      <c r="A2065" t="s">
        <v>14731</v>
      </c>
      <c r="C2065" t="s">
        <v>2089</v>
      </c>
      <c r="E2065" t="s">
        <v>7319</v>
      </c>
      <c r="F2065">
        <v>313.77699999999999</v>
      </c>
      <c r="G2065" t="s">
        <v>5566</v>
      </c>
      <c r="I2065">
        <v>14</v>
      </c>
      <c r="L2065" t="s">
        <v>19714</v>
      </c>
      <c r="O2065">
        <v>0</v>
      </c>
      <c r="P2065" t="s">
        <v>24</v>
      </c>
      <c r="Q2065">
        <v>0</v>
      </c>
      <c r="R2065" t="s">
        <v>12666</v>
      </c>
      <c r="S2065" t="s">
        <v>25</v>
      </c>
      <c r="T2065" t="s">
        <v>12667</v>
      </c>
      <c r="U2065" t="s">
        <v>24</v>
      </c>
      <c r="V2065" t="s">
        <v>12668</v>
      </c>
      <c r="X2065" t="s">
        <v>24</v>
      </c>
    </row>
    <row r="2066" spans="1:24">
      <c r="A2066" t="s">
        <v>14732</v>
      </c>
      <c r="C2066" t="s">
        <v>2090</v>
      </c>
      <c r="E2066" t="s">
        <v>7319</v>
      </c>
      <c r="F2066">
        <v>313.77699999999999</v>
      </c>
      <c r="G2066" t="s">
        <v>5567</v>
      </c>
      <c r="I2066">
        <v>14</v>
      </c>
      <c r="L2066" t="s">
        <v>19715</v>
      </c>
      <c r="O2066">
        <v>0</v>
      </c>
      <c r="P2066" t="s">
        <v>24</v>
      </c>
      <c r="Q2066">
        <v>0</v>
      </c>
      <c r="R2066" t="s">
        <v>12666</v>
      </c>
      <c r="S2066" t="s">
        <v>25</v>
      </c>
      <c r="T2066" t="s">
        <v>12667</v>
      </c>
      <c r="U2066" t="s">
        <v>24</v>
      </c>
      <c r="V2066" t="s">
        <v>12668</v>
      </c>
      <c r="X2066" t="s">
        <v>24</v>
      </c>
    </row>
    <row r="2067" spans="1:24">
      <c r="A2067" t="s">
        <v>14733</v>
      </c>
      <c r="C2067" t="s">
        <v>2091</v>
      </c>
      <c r="E2067" t="s">
        <v>7489</v>
      </c>
      <c r="F2067">
        <v>297.322</v>
      </c>
      <c r="G2067" t="s">
        <v>5568</v>
      </c>
      <c r="I2067">
        <v>14</v>
      </c>
      <c r="L2067" t="s">
        <v>19716</v>
      </c>
      <c r="O2067">
        <v>0</v>
      </c>
      <c r="P2067" t="s">
        <v>24</v>
      </c>
      <c r="Q2067">
        <v>0</v>
      </c>
      <c r="R2067" t="s">
        <v>12666</v>
      </c>
      <c r="S2067" t="s">
        <v>25</v>
      </c>
      <c r="T2067" t="s">
        <v>12667</v>
      </c>
      <c r="U2067" t="s">
        <v>24</v>
      </c>
      <c r="V2067" t="s">
        <v>12668</v>
      </c>
      <c r="X2067" t="s">
        <v>24</v>
      </c>
    </row>
    <row r="2068" spans="1:24">
      <c r="A2068" t="s">
        <v>14734</v>
      </c>
      <c r="C2068" t="s">
        <v>2092</v>
      </c>
      <c r="E2068" t="s">
        <v>7320</v>
      </c>
      <c r="F2068">
        <v>358.22800000000001</v>
      </c>
      <c r="G2068" t="s">
        <v>5569</v>
      </c>
      <c r="I2068">
        <v>14</v>
      </c>
      <c r="L2068" t="s">
        <v>19717</v>
      </c>
      <c r="O2068">
        <v>0</v>
      </c>
      <c r="P2068" t="s">
        <v>24</v>
      </c>
      <c r="Q2068">
        <v>0</v>
      </c>
      <c r="R2068" t="s">
        <v>12666</v>
      </c>
      <c r="S2068" t="s">
        <v>25</v>
      </c>
      <c r="T2068" t="s">
        <v>12667</v>
      </c>
      <c r="U2068" t="s">
        <v>24</v>
      </c>
      <c r="V2068" t="s">
        <v>12668</v>
      </c>
      <c r="X2068" t="s">
        <v>24</v>
      </c>
    </row>
    <row r="2069" spans="1:24">
      <c r="A2069" t="s">
        <v>14735</v>
      </c>
      <c r="C2069" t="s">
        <v>2093</v>
      </c>
      <c r="E2069" t="s">
        <v>7319</v>
      </c>
      <c r="F2069">
        <v>313.77699999999999</v>
      </c>
      <c r="G2069" t="s">
        <v>5570</v>
      </c>
      <c r="I2069">
        <v>14</v>
      </c>
      <c r="L2069" t="s">
        <v>19718</v>
      </c>
      <c r="O2069">
        <v>0</v>
      </c>
      <c r="P2069" t="s">
        <v>24</v>
      </c>
      <c r="Q2069">
        <v>0</v>
      </c>
      <c r="R2069" t="s">
        <v>12666</v>
      </c>
      <c r="S2069" t="s">
        <v>25</v>
      </c>
      <c r="T2069" t="s">
        <v>12667</v>
      </c>
      <c r="U2069" t="s">
        <v>24</v>
      </c>
      <c r="V2069" t="s">
        <v>12668</v>
      </c>
      <c r="X2069" t="s">
        <v>24</v>
      </c>
    </row>
    <row r="2070" spans="1:24">
      <c r="A2070" t="s">
        <v>14736</v>
      </c>
      <c r="C2070" t="s">
        <v>2094</v>
      </c>
      <c r="E2070" t="s">
        <v>7489</v>
      </c>
      <c r="F2070">
        <v>297.322</v>
      </c>
      <c r="G2070" t="s">
        <v>5571</v>
      </c>
      <c r="I2070">
        <v>14</v>
      </c>
      <c r="L2070" t="s">
        <v>19719</v>
      </c>
      <c r="O2070">
        <v>0</v>
      </c>
      <c r="P2070" t="s">
        <v>24</v>
      </c>
      <c r="Q2070">
        <v>0</v>
      </c>
      <c r="R2070" t="s">
        <v>12666</v>
      </c>
      <c r="S2070" t="s">
        <v>25</v>
      </c>
      <c r="T2070" t="s">
        <v>12667</v>
      </c>
      <c r="U2070" t="s">
        <v>24</v>
      </c>
      <c r="V2070" t="s">
        <v>12668</v>
      </c>
      <c r="X2070" t="s">
        <v>24</v>
      </c>
    </row>
    <row r="2071" spans="1:24">
      <c r="A2071" t="s">
        <v>14737</v>
      </c>
      <c r="C2071" t="s">
        <v>2095</v>
      </c>
      <c r="E2071" t="s">
        <v>7490</v>
      </c>
      <c r="F2071">
        <v>329.39</v>
      </c>
      <c r="G2071" t="s">
        <v>5572</v>
      </c>
      <c r="I2071">
        <v>14</v>
      </c>
      <c r="L2071" t="s">
        <v>19720</v>
      </c>
      <c r="O2071">
        <v>0</v>
      </c>
      <c r="P2071" t="s">
        <v>24</v>
      </c>
      <c r="Q2071">
        <v>0</v>
      </c>
      <c r="R2071" t="s">
        <v>12666</v>
      </c>
      <c r="S2071" t="s">
        <v>25</v>
      </c>
      <c r="T2071" t="s">
        <v>12667</v>
      </c>
      <c r="U2071" t="s">
        <v>24</v>
      </c>
      <c r="V2071" t="s">
        <v>12668</v>
      </c>
      <c r="X2071" t="s">
        <v>24</v>
      </c>
    </row>
    <row r="2072" spans="1:24">
      <c r="A2072" t="s">
        <v>14738</v>
      </c>
      <c r="C2072" t="s">
        <v>2096</v>
      </c>
      <c r="E2072" t="s">
        <v>7490</v>
      </c>
      <c r="F2072">
        <v>329.39</v>
      </c>
      <c r="G2072" t="s">
        <v>5573</v>
      </c>
      <c r="I2072">
        <v>14</v>
      </c>
      <c r="L2072" t="s">
        <v>19721</v>
      </c>
      <c r="O2072">
        <v>0</v>
      </c>
      <c r="P2072" t="s">
        <v>24</v>
      </c>
      <c r="Q2072">
        <v>0</v>
      </c>
      <c r="R2072" t="s">
        <v>12666</v>
      </c>
      <c r="S2072" t="s">
        <v>25</v>
      </c>
      <c r="T2072" t="s">
        <v>12667</v>
      </c>
      <c r="U2072" t="s">
        <v>24</v>
      </c>
      <c r="V2072" t="s">
        <v>12668</v>
      </c>
      <c r="X2072" t="s">
        <v>24</v>
      </c>
    </row>
    <row r="2073" spans="1:24">
      <c r="A2073" t="s">
        <v>14739</v>
      </c>
      <c r="C2073" t="s">
        <v>2097</v>
      </c>
      <c r="E2073" t="s">
        <v>7319</v>
      </c>
      <c r="F2073">
        <v>313.77699999999999</v>
      </c>
      <c r="G2073" t="s">
        <v>5574</v>
      </c>
      <c r="I2073">
        <v>14</v>
      </c>
      <c r="L2073" t="s">
        <v>19722</v>
      </c>
      <c r="O2073">
        <v>0</v>
      </c>
      <c r="P2073" t="s">
        <v>24</v>
      </c>
      <c r="Q2073">
        <v>0</v>
      </c>
      <c r="R2073" t="s">
        <v>12666</v>
      </c>
      <c r="S2073" t="s">
        <v>25</v>
      </c>
      <c r="T2073" t="s">
        <v>12667</v>
      </c>
      <c r="U2073" t="s">
        <v>24</v>
      </c>
      <c r="V2073" t="s">
        <v>12668</v>
      </c>
      <c r="X2073" t="s">
        <v>24</v>
      </c>
    </row>
    <row r="2074" spans="1:24">
      <c r="A2074" t="s">
        <v>14740</v>
      </c>
      <c r="C2074" t="s">
        <v>2098</v>
      </c>
      <c r="E2074" t="s">
        <v>7320</v>
      </c>
      <c r="F2074">
        <v>358.22800000000001</v>
      </c>
      <c r="G2074" t="s">
        <v>5575</v>
      </c>
      <c r="I2074">
        <v>14</v>
      </c>
      <c r="L2074" t="s">
        <v>19723</v>
      </c>
      <c r="O2074">
        <v>0</v>
      </c>
      <c r="P2074" t="s">
        <v>24</v>
      </c>
      <c r="Q2074">
        <v>0</v>
      </c>
      <c r="R2074" t="s">
        <v>12666</v>
      </c>
      <c r="S2074" t="s">
        <v>25</v>
      </c>
      <c r="T2074" t="s">
        <v>12667</v>
      </c>
      <c r="U2074" t="s">
        <v>24</v>
      </c>
      <c r="V2074" t="s">
        <v>12668</v>
      </c>
      <c r="X2074" t="s">
        <v>24</v>
      </c>
    </row>
    <row r="2075" spans="1:24">
      <c r="A2075" t="s">
        <v>14741</v>
      </c>
      <c r="C2075" t="s">
        <v>2099</v>
      </c>
      <c r="E2075" t="s">
        <v>7490</v>
      </c>
      <c r="F2075">
        <v>329.39</v>
      </c>
      <c r="G2075" t="s">
        <v>5576</v>
      </c>
      <c r="I2075">
        <v>14</v>
      </c>
      <c r="L2075" t="s">
        <v>19724</v>
      </c>
      <c r="O2075">
        <v>0</v>
      </c>
      <c r="P2075" t="s">
        <v>24</v>
      </c>
      <c r="Q2075">
        <v>0</v>
      </c>
      <c r="R2075" t="s">
        <v>12666</v>
      </c>
      <c r="S2075" t="s">
        <v>25</v>
      </c>
      <c r="T2075" t="s">
        <v>12667</v>
      </c>
      <c r="U2075" t="s">
        <v>24</v>
      </c>
      <c r="V2075" t="s">
        <v>12668</v>
      </c>
      <c r="X2075" t="s">
        <v>24</v>
      </c>
    </row>
    <row r="2076" spans="1:24">
      <c r="A2076" t="s">
        <v>14742</v>
      </c>
      <c r="C2076" t="s">
        <v>2100</v>
      </c>
      <c r="E2076" t="s">
        <v>7492</v>
      </c>
      <c r="F2076">
        <v>348.22199999999998</v>
      </c>
      <c r="G2076" t="s">
        <v>5577</v>
      </c>
      <c r="I2076">
        <v>14</v>
      </c>
      <c r="L2076" t="s">
        <v>19725</v>
      </c>
      <c r="O2076">
        <v>0</v>
      </c>
      <c r="P2076" t="s">
        <v>24</v>
      </c>
      <c r="Q2076">
        <v>0</v>
      </c>
      <c r="R2076" t="s">
        <v>12666</v>
      </c>
      <c r="S2076" t="s">
        <v>25</v>
      </c>
      <c r="T2076" t="s">
        <v>12667</v>
      </c>
      <c r="U2076" t="s">
        <v>24</v>
      </c>
      <c r="V2076" t="s">
        <v>12668</v>
      </c>
      <c r="X2076" t="s">
        <v>24</v>
      </c>
    </row>
    <row r="2077" spans="1:24">
      <c r="A2077" t="s">
        <v>14743</v>
      </c>
      <c r="C2077" t="s">
        <v>2101</v>
      </c>
      <c r="E2077" t="s">
        <v>7492</v>
      </c>
      <c r="F2077">
        <v>348.22199999999998</v>
      </c>
      <c r="G2077" t="s">
        <v>5578</v>
      </c>
      <c r="I2077">
        <v>14</v>
      </c>
      <c r="L2077" t="s">
        <v>19726</v>
      </c>
      <c r="O2077">
        <v>0</v>
      </c>
      <c r="P2077" t="s">
        <v>24</v>
      </c>
      <c r="Q2077">
        <v>0</v>
      </c>
      <c r="R2077" t="s">
        <v>12666</v>
      </c>
      <c r="S2077" t="s">
        <v>25</v>
      </c>
      <c r="T2077" t="s">
        <v>12667</v>
      </c>
      <c r="U2077" t="s">
        <v>24</v>
      </c>
      <c r="V2077" t="s">
        <v>12668</v>
      </c>
      <c r="X2077" t="s">
        <v>24</v>
      </c>
    </row>
    <row r="2078" spans="1:24">
      <c r="A2078" t="s">
        <v>14744</v>
      </c>
      <c r="C2078" t="s">
        <v>2102</v>
      </c>
      <c r="E2078" t="s">
        <v>7491</v>
      </c>
      <c r="F2078">
        <v>315.31200000000001</v>
      </c>
      <c r="G2078" t="s">
        <v>5579</v>
      </c>
      <c r="I2078">
        <v>14</v>
      </c>
      <c r="L2078" t="s">
        <v>19727</v>
      </c>
      <c r="O2078">
        <v>0</v>
      </c>
      <c r="P2078" t="s">
        <v>24</v>
      </c>
      <c r="Q2078">
        <v>0</v>
      </c>
      <c r="R2078" t="s">
        <v>12666</v>
      </c>
      <c r="S2078" t="s">
        <v>25</v>
      </c>
      <c r="T2078" t="s">
        <v>12667</v>
      </c>
      <c r="U2078" t="s">
        <v>24</v>
      </c>
      <c r="V2078" t="s">
        <v>12668</v>
      </c>
      <c r="X2078" t="s">
        <v>24</v>
      </c>
    </row>
    <row r="2079" spans="1:24">
      <c r="A2079" t="s">
        <v>14745</v>
      </c>
      <c r="C2079" t="s">
        <v>2103</v>
      </c>
      <c r="E2079" t="s">
        <v>7492</v>
      </c>
      <c r="F2079">
        <v>348.22199999999998</v>
      </c>
      <c r="G2079" t="s">
        <v>5580</v>
      </c>
      <c r="I2079">
        <v>14</v>
      </c>
      <c r="L2079" t="s">
        <v>19728</v>
      </c>
      <c r="O2079">
        <v>0</v>
      </c>
      <c r="P2079" t="s">
        <v>24</v>
      </c>
      <c r="Q2079">
        <v>0</v>
      </c>
      <c r="R2079" t="s">
        <v>12666</v>
      </c>
      <c r="S2079" t="s">
        <v>25</v>
      </c>
      <c r="T2079" t="s">
        <v>12667</v>
      </c>
      <c r="U2079" t="s">
        <v>24</v>
      </c>
      <c r="V2079" t="s">
        <v>12668</v>
      </c>
      <c r="X2079" t="s">
        <v>24</v>
      </c>
    </row>
    <row r="2080" spans="1:24">
      <c r="A2080" t="s">
        <v>14746</v>
      </c>
      <c r="C2080" t="s">
        <v>2104</v>
      </c>
      <c r="E2080" t="s">
        <v>7491</v>
      </c>
      <c r="F2080">
        <v>315.31200000000001</v>
      </c>
      <c r="G2080" t="s">
        <v>5581</v>
      </c>
      <c r="I2080">
        <v>14</v>
      </c>
      <c r="L2080" t="s">
        <v>19729</v>
      </c>
      <c r="O2080">
        <v>0</v>
      </c>
      <c r="P2080" t="s">
        <v>24</v>
      </c>
      <c r="Q2080">
        <v>0</v>
      </c>
      <c r="R2080" t="s">
        <v>12666</v>
      </c>
      <c r="S2080" t="s">
        <v>25</v>
      </c>
      <c r="T2080" t="s">
        <v>12667</v>
      </c>
      <c r="U2080" t="s">
        <v>24</v>
      </c>
      <c r="V2080" t="s">
        <v>12668</v>
      </c>
      <c r="X2080" t="s">
        <v>24</v>
      </c>
    </row>
    <row r="2081" spans="1:24">
      <c r="A2081" t="s">
        <v>14747</v>
      </c>
      <c r="C2081" t="s">
        <v>2105</v>
      </c>
      <c r="E2081" t="s">
        <v>7492</v>
      </c>
      <c r="F2081">
        <v>348.22199999999998</v>
      </c>
      <c r="G2081" t="s">
        <v>5582</v>
      </c>
      <c r="I2081">
        <v>14</v>
      </c>
      <c r="L2081" t="s">
        <v>19730</v>
      </c>
      <c r="O2081">
        <v>0</v>
      </c>
      <c r="P2081" t="s">
        <v>24</v>
      </c>
      <c r="Q2081">
        <v>0</v>
      </c>
      <c r="R2081" t="s">
        <v>12666</v>
      </c>
      <c r="S2081" t="s">
        <v>25</v>
      </c>
      <c r="T2081" t="s">
        <v>12667</v>
      </c>
      <c r="U2081" t="s">
        <v>24</v>
      </c>
      <c r="V2081" t="s">
        <v>12668</v>
      </c>
      <c r="X2081" t="s">
        <v>24</v>
      </c>
    </row>
    <row r="2082" spans="1:24">
      <c r="A2082" t="s">
        <v>14748</v>
      </c>
      <c r="C2082" t="s">
        <v>2106</v>
      </c>
      <c r="E2082" t="s">
        <v>7491</v>
      </c>
      <c r="F2082">
        <v>315.31200000000001</v>
      </c>
      <c r="G2082" t="s">
        <v>5583</v>
      </c>
      <c r="I2082">
        <v>14</v>
      </c>
      <c r="L2082" t="s">
        <v>19731</v>
      </c>
      <c r="O2082">
        <v>0</v>
      </c>
      <c r="P2082" t="s">
        <v>24</v>
      </c>
      <c r="Q2082">
        <v>0</v>
      </c>
      <c r="R2082" t="s">
        <v>12666</v>
      </c>
      <c r="S2082" t="s">
        <v>25</v>
      </c>
      <c r="T2082" t="s">
        <v>12667</v>
      </c>
      <c r="U2082" t="s">
        <v>24</v>
      </c>
      <c r="V2082" t="s">
        <v>12668</v>
      </c>
      <c r="X2082" t="s">
        <v>24</v>
      </c>
    </row>
    <row r="2083" spans="1:24">
      <c r="A2083" t="s">
        <v>14749</v>
      </c>
      <c r="C2083" t="s">
        <v>2107</v>
      </c>
      <c r="E2083" t="s">
        <v>7493</v>
      </c>
      <c r="F2083">
        <v>347.33</v>
      </c>
      <c r="G2083" t="s">
        <v>5584</v>
      </c>
      <c r="I2083">
        <v>14</v>
      </c>
      <c r="L2083" t="s">
        <v>19732</v>
      </c>
      <c r="O2083">
        <v>0</v>
      </c>
      <c r="P2083" t="s">
        <v>24</v>
      </c>
      <c r="Q2083">
        <v>0</v>
      </c>
      <c r="R2083" t="s">
        <v>12666</v>
      </c>
      <c r="S2083" t="s">
        <v>25</v>
      </c>
      <c r="T2083" t="s">
        <v>12667</v>
      </c>
      <c r="U2083" t="s">
        <v>24</v>
      </c>
      <c r="V2083" t="s">
        <v>12668</v>
      </c>
      <c r="X2083" t="s">
        <v>24</v>
      </c>
    </row>
    <row r="2084" spans="1:24">
      <c r="A2084" t="s">
        <v>14750</v>
      </c>
      <c r="C2084" t="s">
        <v>2108</v>
      </c>
      <c r="E2084" t="s">
        <v>7493</v>
      </c>
      <c r="F2084">
        <v>347.33</v>
      </c>
      <c r="G2084" t="s">
        <v>5585</v>
      </c>
      <c r="I2084">
        <v>14</v>
      </c>
      <c r="L2084" t="s">
        <v>19733</v>
      </c>
      <c r="O2084">
        <v>0</v>
      </c>
      <c r="P2084" t="s">
        <v>24</v>
      </c>
      <c r="Q2084">
        <v>0</v>
      </c>
      <c r="R2084" t="s">
        <v>12666</v>
      </c>
      <c r="S2084" t="s">
        <v>25</v>
      </c>
      <c r="T2084" t="s">
        <v>12667</v>
      </c>
      <c r="U2084" t="s">
        <v>24</v>
      </c>
      <c r="V2084" t="s">
        <v>12668</v>
      </c>
      <c r="X2084" t="s">
        <v>24</v>
      </c>
    </row>
    <row r="2085" spans="1:24">
      <c r="A2085" t="s">
        <v>14751</v>
      </c>
      <c r="C2085" t="s">
        <v>2109</v>
      </c>
      <c r="E2085" t="s">
        <v>7493</v>
      </c>
      <c r="F2085">
        <v>347.33</v>
      </c>
      <c r="G2085" t="s">
        <v>5586</v>
      </c>
      <c r="I2085">
        <v>14</v>
      </c>
      <c r="L2085" t="s">
        <v>19734</v>
      </c>
      <c r="O2085">
        <v>0</v>
      </c>
      <c r="P2085" t="s">
        <v>24</v>
      </c>
      <c r="Q2085">
        <v>0</v>
      </c>
      <c r="R2085" t="s">
        <v>12666</v>
      </c>
      <c r="S2085" t="s">
        <v>25</v>
      </c>
      <c r="T2085" t="s">
        <v>12667</v>
      </c>
      <c r="U2085" t="s">
        <v>24</v>
      </c>
      <c r="V2085" t="s">
        <v>12668</v>
      </c>
      <c r="X2085" t="s">
        <v>24</v>
      </c>
    </row>
    <row r="2086" spans="1:24">
      <c r="A2086" t="s">
        <v>14752</v>
      </c>
      <c r="C2086" t="s">
        <v>2110</v>
      </c>
      <c r="E2086" t="s">
        <v>7113</v>
      </c>
      <c r="F2086">
        <v>385.45299999999997</v>
      </c>
      <c r="G2086" t="s">
        <v>5587</v>
      </c>
      <c r="I2086">
        <v>14</v>
      </c>
      <c r="L2086" t="s">
        <v>19735</v>
      </c>
      <c r="O2086">
        <v>0</v>
      </c>
      <c r="P2086" t="s">
        <v>24</v>
      </c>
      <c r="Q2086">
        <v>0</v>
      </c>
      <c r="R2086" t="s">
        <v>12666</v>
      </c>
      <c r="S2086" t="s">
        <v>25</v>
      </c>
      <c r="T2086" t="s">
        <v>12667</v>
      </c>
      <c r="U2086" t="s">
        <v>24</v>
      </c>
      <c r="V2086" t="s">
        <v>12668</v>
      </c>
      <c r="X2086" t="s">
        <v>24</v>
      </c>
    </row>
    <row r="2087" spans="1:24">
      <c r="A2087" t="s">
        <v>14753</v>
      </c>
      <c r="C2087" t="s">
        <v>2111</v>
      </c>
      <c r="E2087" t="s">
        <v>7493</v>
      </c>
      <c r="F2087">
        <v>347.33</v>
      </c>
      <c r="G2087" t="s">
        <v>5588</v>
      </c>
      <c r="I2087">
        <v>14</v>
      </c>
      <c r="L2087" t="s">
        <v>19736</v>
      </c>
      <c r="O2087">
        <v>0</v>
      </c>
      <c r="P2087" t="s">
        <v>24</v>
      </c>
      <c r="Q2087">
        <v>0</v>
      </c>
      <c r="R2087" t="s">
        <v>12666</v>
      </c>
      <c r="S2087" t="s">
        <v>25</v>
      </c>
      <c r="T2087" t="s">
        <v>12667</v>
      </c>
      <c r="U2087" t="s">
        <v>24</v>
      </c>
      <c r="V2087" t="s">
        <v>12668</v>
      </c>
      <c r="X2087" t="s">
        <v>24</v>
      </c>
    </row>
    <row r="2088" spans="1:24">
      <c r="A2088" t="s">
        <v>14754</v>
      </c>
      <c r="C2088" t="s">
        <v>2112</v>
      </c>
      <c r="E2088" t="s">
        <v>7493</v>
      </c>
      <c r="F2088">
        <v>347.33</v>
      </c>
      <c r="G2088" t="s">
        <v>5589</v>
      </c>
      <c r="I2088">
        <v>14</v>
      </c>
      <c r="L2088" t="s">
        <v>19737</v>
      </c>
      <c r="O2088">
        <v>0</v>
      </c>
      <c r="P2088" t="s">
        <v>24</v>
      </c>
      <c r="Q2088">
        <v>0</v>
      </c>
      <c r="R2088" t="s">
        <v>12666</v>
      </c>
      <c r="S2088" t="s">
        <v>25</v>
      </c>
      <c r="T2088" t="s">
        <v>12667</v>
      </c>
      <c r="U2088" t="s">
        <v>24</v>
      </c>
      <c r="V2088" t="s">
        <v>12668</v>
      </c>
      <c r="X2088" t="s">
        <v>24</v>
      </c>
    </row>
    <row r="2089" spans="1:24">
      <c r="A2089" t="s">
        <v>14755</v>
      </c>
      <c r="C2089" t="s">
        <v>2113</v>
      </c>
      <c r="E2089" t="s">
        <v>7494</v>
      </c>
      <c r="F2089">
        <v>369.28399999999999</v>
      </c>
      <c r="G2089" t="s">
        <v>5590</v>
      </c>
      <c r="I2089">
        <v>14</v>
      </c>
      <c r="L2089" t="s">
        <v>19738</v>
      </c>
      <c r="O2089">
        <v>0</v>
      </c>
      <c r="P2089" t="s">
        <v>24</v>
      </c>
      <c r="Q2089">
        <v>0</v>
      </c>
      <c r="R2089" t="s">
        <v>12666</v>
      </c>
      <c r="S2089" t="s">
        <v>25</v>
      </c>
      <c r="T2089" t="s">
        <v>12667</v>
      </c>
      <c r="U2089" t="s">
        <v>24</v>
      </c>
      <c r="V2089" t="s">
        <v>12668</v>
      </c>
      <c r="X2089" t="s">
        <v>24</v>
      </c>
    </row>
    <row r="2090" spans="1:24">
      <c r="A2090" t="s">
        <v>14756</v>
      </c>
      <c r="C2090" t="s">
        <v>2114</v>
      </c>
      <c r="E2090" t="s">
        <v>6977</v>
      </c>
      <c r="F2090">
        <v>193.24199999999999</v>
      </c>
      <c r="G2090" t="s">
        <v>5591</v>
      </c>
      <c r="I2090">
        <v>14</v>
      </c>
      <c r="L2090" t="s">
        <v>19739</v>
      </c>
      <c r="O2090">
        <v>0</v>
      </c>
      <c r="P2090" t="s">
        <v>24</v>
      </c>
      <c r="Q2090">
        <v>0</v>
      </c>
      <c r="R2090" t="s">
        <v>12666</v>
      </c>
      <c r="S2090" t="s">
        <v>25</v>
      </c>
      <c r="T2090" t="s">
        <v>12667</v>
      </c>
      <c r="U2090" t="s">
        <v>24</v>
      </c>
      <c r="V2090" t="s">
        <v>12668</v>
      </c>
      <c r="X2090" t="s">
        <v>24</v>
      </c>
    </row>
    <row r="2091" spans="1:24">
      <c r="A2091" t="s">
        <v>14757</v>
      </c>
      <c r="C2091" t="s">
        <v>2115</v>
      </c>
      <c r="E2091" t="s">
        <v>6977</v>
      </c>
      <c r="F2091">
        <v>193.24199999999999</v>
      </c>
      <c r="G2091" t="s">
        <v>5592</v>
      </c>
      <c r="I2091">
        <v>14</v>
      </c>
      <c r="L2091" t="s">
        <v>19740</v>
      </c>
      <c r="O2091">
        <v>0</v>
      </c>
      <c r="P2091" t="s">
        <v>24</v>
      </c>
      <c r="Q2091">
        <v>0</v>
      </c>
      <c r="R2091" t="s">
        <v>12666</v>
      </c>
      <c r="S2091" t="s">
        <v>25</v>
      </c>
      <c r="T2091" t="s">
        <v>12667</v>
      </c>
      <c r="U2091" t="s">
        <v>24</v>
      </c>
      <c r="V2091" t="s">
        <v>12668</v>
      </c>
      <c r="X2091" t="s">
        <v>24</v>
      </c>
    </row>
    <row r="2092" spans="1:24">
      <c r="A2092" t="s">
        <v>14758</v>
      </c>
      <c r="C2092" t="s">
        <v>2116</v>
      </c>
      <c r="E2092" t="s">
        <v>7211</v>
      </c>
      <c r="F2092">
        <v>213.661</v>
      </c>
      <c r="G2092" t="s">
        <v>5593</v>
      </c>
      <c r="I2092">
        <v>14</v>
      </c>
      <c r="L2092" t="s">
        <v>19741</v>
      </c>
      <c r="O2092">
        <v>0</v>
      </c>
      <c r="P2092" t="s">
        <v>24</v>
      </c>
      <c r="Q2092">
        <v>0</v>
      </c>
      <c r="R2092" t="s">
        <v>12666</v>
      </c>
      <c r="S2092" t="s">
        <v>25</v>
      </c>
      <c r="T2092" t="s">
        <v>12667</v>
      </c>
      <c r="U2092" t="s">
        <v>24</v>
      </c>
      <c r="V2092" t="s">
        <v>12668</v>
      </c>
      <c r="X2092" t="s">
        <v>24</v>
      </c>
    </row>
    <row r="2093" spans="1:24">
      <c r="A2093" t="s">
        <v>14759</v>
      </c>
      <c r="C2093" t="s">
        <v>2117</v>
      </c>
      <c r="E2093" t="s">
        <v>7211</v>
      </c>
      <c r="F2093">
        <v>213.661</v>
      </c>
      <c r="G2093" t="s">
        <v>5594</v>
      </c>
      <c r="I2093">
        <v>14</v>
      </c>
      <c r="L2093" t="s">
        <v>19742</v>
      </c>
      <c r="O2093">
        <v>0</v>
      </c>
      <c r="P2093" t="s">
        <v>24</v>
      </c>
      <c r="Q2093">
        <v>0</v>
      </c>
      <c r="R2093" t="s">
        <v>12666</v>
      </c>
      <c r="S2093" t="s">
        <v>25</v>
      </c>
      <c r="T2093" t="s">
        <v>12667</v>
      </c>
      <c r="U2093" t="s">
        <v>24</v>
      </c>
      <c r="V2093" t="s">
        <v>12668</v>
      </c>
      <c r="X2093" t="s">
        <v>24</v>
      </c>
    </row>
    <row r="2094" spans="1:24">
      <c r="A2094" t="s">
        <v>14760</v>
      </c>
      <c r="C2094" t="s">
        <v>2118</v>
      </c>
      <c r="E2094" t="s">
        <v>7142</v>
      </c>
      <c r="F2094">
        <v>258.11200000000002</v>
      </c>
      <c r="G2094" t="s">
        <v>5595</v>
      </c>
      <c r="I2094">
        <v>14</v>
      </c>
      <c r="L2094" t="s">
        <v>19743</v>
      </c>
      <c r="O2094">
        <v>0</v>
      </c>
      <c r="P2094" t="s">
        <v>24</v>
      </c>
      <c r="Q2094">
        <v>0</v>
      </c>
      <c r="R2094" t="s">
        <v>12666</v>
      </c>
      <c r="S2094" t="s">
        <v>25</v>
      </c>
      <c r="T2094" t="s">
        <v>12667</v>
      </c>
      <c r="U2094" t="s">
        <v>24</v>
      </c>
      <c r="V2094" t="s">
        <v>12668</v>
      </c>
      <c r="X2094" t="s">
        <v>24</v>
      </c>
    </row>
    <row r="2095" spans="1:24">
      <c r="A2095" t="s">
        <v>14761</v>
      </c>
      <c r="C2095" t="s">
        <v>2119</v>
      </c>
      <c r="E2095" t="s">
        <v>7211</v>
      </c>
      <c r="F2095">
        <v>213.661</v>
      </c>
      <c r="G2095" t="s">
        <v>5596</v>
      </c>
      <c r="I2095">
        <v>14</v>
      </c>
      <c r="L2095" t="s">
        <v>19744</v>
      </c>
      <c r="O2095">
        <v>0</v>
      </c>
      <c r="P2095" t="s">
        <v>24</v>
      </c>
      <c r="Q2095">
        <v>0</v>
      </c>
      <c r="R2095" t="s">
        <v>12666</v>
      </c>
      <c r="S2095" t="s">
        <v>25</v>
      </c>
      <c r="T2095" t="s">
        <v>12667</v>
      </c>
      <c r="U2095" t="s">
        <v>24</v>
      </c>
      <c r="V2095" t="s">
        <v>12668</v>
      </c>
      <c r="X2095" t="s">
        <v>24</v>
      </c>
    </row>
    <row r="2096" spans="1:24">
      <c r="A2096" t="s">
        <v>14762</v>
      </c>
      <c r="C2096" t="s">
        <v>2120</v>
      </c>
      <c r="E2096" t="s">
        <v>7143</v>
      </c>
      <c r="F2096">
        <v>197.20599999999999</v>
      </c>
      <c r="G2096" t="s">
        <v>5597</v>
      </c>
      <c r="I2096">
        <v>14</v>
      </c>
      <c r="L2096" t="s">
        <v>19745</v>
      </c>
      <c r="O2096">
        <v>0</v>
      </c>
      <c r="P2096" t="s">
        <v>24</v>
      </c>
      <c r="Q2096">
        <v>0</v>
      </c>
      <c r="R2096" t="s">
        <v>12666</v>
      </c>
      <c r="S2096" t="s">
        <v>25</v>
      </c>
      <c r="T2096" t="s">
        <v>12667</v>
      </c>
      <c r="U2096" t="s">
        <v>24</v>
      </c>
      <c r="V2096" t="s">
        <v>12668</v>
      </c>
      <c r="X2096" t="s">
        <v>24</v>
      </c>
    </row>
    <row r="2097" spans="1:24">
      <c r="A2097" t="s">
        <v>14763</v>
      </c>
      <c r="C2097" t="s">
        <v>2121</v>
      </c>
      <c r="E2097" t="s">
        <v>7139</v>
      </c>
      <c r="F2097">
        <v>209.24199999999999</v>
      </c>
      <c r="G2097" t="s">
        <v>5598</v>
      </c>
      <c r="I2097">
        <v>14</v>
      </c>
      <c r="L2097" t="s">
        <v>19746</v>
      </c>
      <c r="O2097">
        <v>0</v>
      </c>
      <c r="P2097" t="s">
        <v>24</v>
      </c>
      <c r="Q2097">
        <v>0</v>
      </c>
      <c r="R2097" t="s">
        <v>12666</v>
      </c>
      <c r="S2097" t="s">
        <v>25</v>
      </c>
      <c r="T2097" t="s">
        <v>12667</v>
      </c>
      <c r="U2097" t="s">
        <v>24</v>
      </c>
      <c r="V2097" t="s">
        <v>12668</v>
      </c>
      <c r="X2097" t="s">
        <v>24</v>
      </c>
    </row>
    <row r="2098" spans="1:24">
      <c r="A2098" t="s">
        <v>14764</v>
      </c>
      <c r="C2098" t="s">
        <v>2122</v>
      </c>
      <c r="E2098" t="s">
        <v>7495</v>
      </c>
      <c r="F2098">
        <v>305.11200000000002</v>
      </c>
      <c r="G2098" t="s">
        <v>5599</v>
      </c>
      <c r="I2098">
        <v>14</v>
      </c>
      <c r="L2098" t="s">
        <v>19747</v>
      </c>
      <c r="O2098">
        <v>0</v>
      </c>
      <c r="P2098" t="s">
        <v>24</v>
      </c>
      <c r="Q2098">
        <v>0</v>
      </c>
      <c r="R2098" t="s">
        <v>12666</v>
      </c>
      <c r="S2098" t="s">
        <v>25</v>
      </c>
      <c r="T2098" t="s">
        <v>12667</v>
      </c>
      <c r="U2098" t="s">
        <v>24</v>
      </c>
      <c r="V2098" t="s">
        <v>12668</v>
      </c>
      <c r="X2098" t="s">
        <v>24</v>
      </c>
    </row>
    <row r="2099" spans="1:24">
      <c r="A2099" t="s">
        <v>14765</v>
      </c>
      <c r="C2099" t="s">
        <v>2123</v>
      </c>
      <c r="E2099" t="s">
        <v>7142</v>
      </c>
      <c r="F2099">
        <v>258.11200000000002</v>
      </c>
      <c r="G2099" t="s">
        <v>5600</v>
      </c>
      <c r="I2099">
        <v>14</v>
      </c>
      <c r="L2099" t="s">
        <v>19748</v>
      </c>
      <c r="O2099">
        <v>0</v>
      </c>
      <c r="P2099" t="s">
        <v>24</v>
      </c>
      <c r="Q2099">
        <v>0</v>
      </c>
      <c r="R2099" t="s">
        <v>12666</v>
      </c>
      <c r="S2099" t="s">
        <v>25</v>
      </c>
      <c r="T2099" t="s">
        <v>12667</v>
      </c>
      <c r="U2099" t="s">
        <v>24</v>
      </c>
      <c r="V2099" t="s">
        <v>12668</v>
      </c>
      <c r="X2099" t="s">
        <v>24</v>
      </c>
    </row>
    <row r="2100" spans="1:24">
      <c r="A2100" t="s">
        <v>14766</v>
      </c>
      <c r="C2100" t="s">
        <v>2124</v>
      </c>
      <c r="E2100" t="s">
        <v>7495</v>
      </c>
      <c r="F2100">
        <v>305.11200000000002</v>
      </c>
      <c r="G2100" t="s">
        <v>5601</v>
      </c>
      <c r="I2100">
        <v>14</v>
      </c>
      <c r="L2100" t="s">
        <v>19749</v>
      </c>
      <c r="O2100">
        <v>0</v>
      </c>
      <c r="P2100" t="s">
        <v>24</v>
      </c>
      <c r="Q2100">
        <v>0</v>
      </c>
      <c r="R2100" t="s">
        <v>12666</v>
      </c>
      <c r="S2100" t="s">
        <v>25</v>
      </c>
      <c r="T2100" t="s">
        <v>12667</v>
      </c>
      <c r="U2100" t="s">
        <v>24</v>
      </c>
      <c r="V2100" t="s">
        <v>12668</v>
      </c>
      <c r="X2100" t="s">
        <v>24</v>
      </c>
    </row>
    <row r="2101" spans="1:24">
      <c r="A2101" t="s">
        <v>14767</v>
      </c>
      <c r="C2101" t="s">
        <v>2125</v>
      </c>
      <c r="E2101" t="s">
        <v>7143</v>
      </c>
      <c r="F2101">
        <v>197.20599999999999</v>
      </c>
      <c r="G2101" t="s">
        <v>5602</v>
      </c>
      <c r="I2101">
        <v>14</v>
      </c>
      <c r="L2101" t="s">
        <v>19750</v>
      </c>
      <c r="O2101">
        <v>0</v>
      </c>
      <c r="P2101" t="s">
        <v>24</v>
      </c>
      <c r="Q2101">
        <v>0</v>
      </c>
      <c r="R2101" t="s">
        <v>12666</v>
      </c>
      <c r="S2101" t="s">
        <v>25</v>
      </c>
      <c r="T2101" t="s">
        <v>12667</v>
      </c>
      <c r="U2101" t="s">
        <v>24</v>
      </c>
      <c r="V2101" t="s">
        <v>12668</v>
      </c>
      <c r="X2101" t="s">
        <v>24</v>
      </c>
    </row>
    <row r="2102" spans="1:24">
      <c r="A2102" t="s">
        <v>14768</v>
      </c>
      <c r="C2102" t="s">
        <v>2126</v>
      </c>
      <c r="E2102" t="s">
        <v>7143</v>
      </c>
      <c r="F2102">
        <v>197.20599999999999</v>
      </c>
      <c r="G2102" t="s">
        <v>5603</v>
      </c>
      <c r="I2102">
        <v>14</v>
      </c>
      <c r="L2102" t="s">
        <v>19751</v>
      </c>
      <c r="O2102">
        <v>0</v>
      </c>
      <c r="P2102" t="s">
        <v>24</v>
      </c>
      <c r="Q2102">
        <v>0</v>
      </c>
      <c r="R2102" t="s">
        <v>12666</v>
      </c>
      <c r="S2102" t="s">
        <v>25</v>
      </c>
      <c r="T2102" t="s">
        <v>12667</v>
      </c>
      <c r="U2102" t="s">
        <v>24</v>
      </c>
      <c r="V2102" t="s">
        <v>12668</v>
      </c>
      <c r="X2102" t="s">
        <v>24</v>
      </c>
    </row>
    <row r="2103" spans="1:24">
      <c r="A2103" t="s">
        <v>14769</v>
      </c>
      <c r="C2103" t="s">
        <v>2127</v>
      </c>
      <c r="E2103" t="s">
        <v>7139</v>
      </c>
      <c r="F2103">
        <v>209.24199999999999</v>
      </c>
      <c r="G2103" t="s">
        <v>5604</v>
      </c>
      <c r="I2103">
        <v>14</v>
      </c>
      <c r="L2103" t="s">
        <v>19752</v>
      </c>
      <c r="O2103">
        <v>0</v>
      </c>
      <c r="P2103" t="s">
        <v>24</v>
      </c>
      <c r="Q2103">
        <v>0</v>
      </c>
      <c r="R2103" t="s">
        <v>12666</v>
      </c>
      <c r="S2103" t="s">
        <v>25</v>
      </c>
      <c r="T2103" t="s">
        <v>12667</v>
      </c>
      <c r="U2103" t="s">
        <v>24</v>
      </c>
      <c r="V2103" t="s">
        <v>12668</v>
      </c>
      <c r="X2103" t="s">
        <v>24</v>
      </c>
    </row>
    <row r="2104" spans="1:24">
      <c r="A2104" t="s">
        <v>14770</v>
      </c>
      <c r="C2104" t="s">
        <v>2128</v>
      </c>
      <c r="E2104" t="s">
        <v>7142</v>
      </c>
      <c r="F2104">
        <v>258.11200000000002</v>
      </c>
      <c r="G2104" t="s">
        <v>5605</v>
      </c>
      <c r="I2104">
        <v>14</v>
      </c>
      <c r="L2104" t="s">
        <v>19753</v>
      </c>
      <c r="O2104">
        <v>0</v>
      </c>
      <c r="P2104" t="s">
        <v>24</v>
      </c>
      <c r="Q2104">
        <v>0</v>
      </c>
      <c r="R2104" t="s">
        <v>12666</v>
      </c>
      <c r="S2104" t="s">
        <v>25</v>
      </c>
      <c r="T2104" t="s">
        <v>12667</v>
      </c>
      <c r="U2104" t="s">
        <v>24</v>
      </c>
      <c r="V2104" t="s">
        <v>12668</v>
      </c>
      <c r="X2104" t="s">
        <v>24</v>
      </c>
    </row>
    <row r="2105" spans="1:24">
      <c r="A2105" t="s">
        <v>14771</v>
      </c>
      <c r="C2105" t="s">
        <v>2129</v>
      </c>
      <c r="E2105" t="s">
        <v>7379</v>
      </c>
      <c r="F2105">
        <v>247.214</v>
      </c>
      <c r="G2105" t="s">
        <v>5606</v>
      </c>
      <c r="I2105">
        <v>14</v>
      </c>
      <c r="L2105" t="s">
        <v>19754</v>
      </c>
      <c r="O2105">
        <v>0</v>
      </c>
      <c r="P2105" t="s">
        <v>24</v>
      </c>
      <c r="Q2105">
        <v>0</v>
      </c>
      <c r="R2105" t="s">
        <v>12666</v>
      </c>
      <c r="S2105" t="s">
        <v>25</v>
      </c>
      <c r="T2105" t="s">
        <v>12667</v>
      </c>
      <c r="U2105" t="s">
        <v>24</v>
      </c>
      <c r="V2105" t="s">
        <v>12668</v>
      </c>
      <c r="X2105" t="s">
        <v>24</v>
      </c>
    </row>
    <row r="2106" spans="1:24">
      <c r="A2106" t="s">
        <v>14772</v>
      </c>
      <c r="C2106" t="s">
        <v>2130</v>
      </c>
      <c r="E2106" t="s">
        <v>7379</v>
      </c>
      <c r="F2106">
        <v>247.214</v>
      </c>
      <c r="G2106" t="s">
        <v>5607</v>
      </c>
      <c r="I2106">
        <v>14</v>
      </c>
      <c r="L2106" t="s">
        <v>19755</v>
      </c>
      <c r="O2106">
        <v>0</v>
      </c>
      <c r="P2106" t="s">
        <v>24</v>
      </c>
      <c r="Q2106">
        <v>0</v>
      </c>
      <c r="R2106" t="s">
        <v>12666</v>
      </c>
      <c r="S2106" t="s">
        <v>25</v>
      </c>
      <c r="T2106" t="s">
        <v>12667</v>
      </c>
      <c r="U2106" t="s">
        <v>24</v>
      </c>
      <c r="V2106" t="s">
        <v>12668</v>
      </c>
      <c r="X2106" t="s">
        <v>24</v>
      </c>
    </row>
    <row r="2107" spans="1:24">
      <c r="A2107" t="s">
        <v>14773</v>
      </c>
      <c r="C2107" t="s">
        <v>2131</v>
      </c>
      <c r="E2107" t="s">
        <v>6977</v>
      </c>
      <c r="F2107">
        <v>193.24199999999999</v>
      </c>
      <c r="G2107" t="s">
        <v>5608</v>
      </c>
      <c r="I2107">
        <v>14</v>
      </c>
      <c r="L2107" t="s">
        <v>19756</v>
      </c>
      <c r="O2107">
        <v>0</v>
      </c>
      <c r="P2107" t="s">
        <v>24</v>
      </c>
      <c r="Q2107">
        <v>0</v>
      </c>
      <c r="R2107" t="s">
        <v>12666</v>
      </c>
      <c r="S2107" t="s">
        <v>25</v>
      </c>
      <c r="T2107" t="s">
        <v>12667</v>
      </c>
      <c r="U2107" t="s">
        <v>24</v>
      </c>
      <c r="V2107" t="s">
        <v>12668</v>
      </c>
      <c r="X2107" t="s">
        <v>24</v>
      </c>
    </row>
    <row r="2108" spans="1:24">
      <c r="A2108" t="s">
        <v>14774</v>
      </c>
      <c r="C2108" t="s">
        <v>2132</v>
      </c>
      <c r="E2108" t="s">
        <v>6977</v>
      </c>
      <c r="F2108">
        <v>193.24199999999999</v>
      </c>
      <c r="G2108" t="s">
        <v>5609</v>
      </c>
      <c r="I2108">
        <v>14</v>
      </c>
      <c r="L2108" t="s">
        <v>19757</v>
      </c>
      <c r="O2108">
        <v>0</v>
      </c>
      <c r="P2108" t="s">
        <v>24</v>
      </c>
      <c r="Q2108">
        <v>0</v>
      </c>
      <c r="R2108" t="s">
        <v>12666</v>
      </c>
      <c r="S2108" t="s">
        <v>25</v>
      </c>
      <c r="T2108" t="s">
        <v>12667</v>
      </c>
      <c r="U2108" t="s">
        <v>24</v>
      </c>
      <c r="V2108" t="s">
        <v>12668</v>
      </c>
      <c r="X2108" t="s">
        <v>24</v>
      </c>
    </row>
    <row r="2109" spans="1:24">
      <c r="A2109" t="s">
        <v>14775</v>
      </c>
      <c r="C2109" t="s">
        <v>2133</v>
      </c>
      <c r="E2109" t="s">
        <v>7143</v>
      </c>
      <c r="F2109">
        <v>197.20599999999999</v>
      </c>
      <c r="G2109" t="s">
        <v>5610</v>
      </c>
      <c r="I2109">
        <v>14</v>
      </c>
      <c r="L2109" t="s">
        <v>19758</v>
      </c>
      <c r="O2109">
        <v>0</v>
      </c>
      <c r="P2109" t="s">
        <v>24</v>
      </c>
      <c r="Q2109">
        <v>0</v>
      </c>
      <c r="R2109" t="s">
        <v>12666</v>
      </c>
      <c r="S2109" t="s">
        <v>25</v>
      </c>
      <c r="T2109" t="s">
        <v>12667</v>
      </c>
      <c r="U2109" t="s">
        <v>24</v>
      </c>
      <c r="V2109" t="s">
        <v>12668</v>
      </c>
      <c r="X2109" t="s">
        <v>24</v>
      </c>
    </row>
    <row r="2110" spans="1:24">
      <c r="A2110" t="s">
        <v>14776</v>
      </c>
      <c r="C2110" t="s">
        <v>2134</v>
      </c>
      <c r="E2110" t="s">
        <v>7211</v>
      </c>
      <c r="F2110">
        <v>213.661</v>
      </c>
      <c r="G2110" t="s">
        <v>5611</v>
      </c>
      <c r="I2110">
        <v>14</v>
      </c>
      <c r="L2110" t="s">
        <v>19759</v>
      </c>
      <c r="O2110">
        <v>0</v>
      </c>
      <c r="P2110" t="s">
        <v>24</v>
      </c>
      <c r="Q2110">
        <v>0</v>
      </c>
      <c r="R2110" t="s">
        <v>12666</v>
      </c>
      <c r="S2110" t="s">
        <v>25</v>
      </c>
      <c r="T2110" t="s">
        <v>12667</v>
      </c>
      <c r="U2110" t="s">
        <v>24</v>
      </c>
      <c r="V2110" t="s">
        <v>12668</v>
      </c>
      <c r="X2110" t="s">
        <v>24</v>
      </c>
    </row>
    <row r="2111" spans="1:24">
      <c r="A2111" t="s">
        <v>14777</v>
      </c>
      <c r="C2111" t="s">
        <v>2135</v>
      </c>
      <c r="E2111" t="s">
        <v>7143</v>
      </c>
      <c r="F2111">
        <v>197.20599999999999</v>
      </c>
      <c r="G2111" t="s">
        <v>5612</v>
      </c>
      <c r="I2111">
        <v>14</v>
      </c>
      <c r="L2111" t="s">
        <v>19760</v>
      </c>
      <c r="O2111">
        <v>0</v>
      </c>
      <c r="P2111" t="s">
        <v>24</v>
      </c>
      <c r="Q2111">
        <v>0</v>
      </c>
      <c r="R2111" t="s">
        <v>12666</v>
      </c>
      <c r="S2111" t="s">
        <v>25</v>
      </c>
      <c r="T2111" t="s">
        <v>12667</v>
      </c>
      <c r="U2111" t="s">
        <v>24</v>
      </c>
      <c r="V2111" t="s">
        <v>12668</v>
      </c>
      <c r="X2111" t="s">
        <v>24</v>
      </c>
    </row>
    <row r="2112" spans="1:24">
      <c r="A2112" t="s">
        <v>14778</v>
      </c>
      <c r="C2112" t="s">
        <v>2136</v>
      </c>
      <c r="E2112" t="s">
        <v>7211</v>
      </c>
      <c r="F2112">
        <v>213.661</v>
      </c>
      <c r="G2112" t="s">
        <v>5613</v>
      </c>
      <c r="I2112">
        <v>14</v>
      </c>
      <c r="L2112" t="s">
        <v>19761</v>
      </c>
      <c r="O2112">
        <v>0</v>
      </c>
      <c r="P2112" t="s">
        <v>24</v>
      </c>
      <c r="Q2112">
        <v>0</v>
      </c>
      <c r="R2112" t="s">
        <v>12666</v>
      </c>
      <c r="S2112" t="s">
        <v>25</v>
      </c>
      <c r="T2112" t="s">
        <v>12667</v>
      </c>
      <c r="U2112" t="s">
        <v>24</v>
      </c>
      <c r="V2112" t="s">
        <v>12668</v>
      </c>
      <c r="X2112" t="s">
        <v>24</v>
      </c>
    </row>
    <row r="2113" spans="1:24">
      <c r="A2113" t="s">
        <v>14779</v>
      </c>
      <c r="C2113" t="s">
        <v>2137</v>
      </c>
      <c r="E2113" t="s">
        <v>7142</v>
      </c>
      <c r="F2113">
        <v>258.11200000000002</v>
      </c>
      <c r="G2113" t="s">
        <v>5614</v>
      </c>
      <c r="I2113">
        <v>14</v>
      </c>
      <c r="L2113" t="s">
        <v>19762</v>
      </c>
      <c r="O2113">
        <v>0</v>
      </c>
      <c r="P2113" t="s">
        <v>24</v>
      </c>
      <c r="Q2113">
        <v>0</v>
      </c>
      <c r="R2113" t="s">
        <v>12666</v>
      </c>
      <c r="S2113" t="s">
        <v>25</v>
      </c>
      <c r="T2113" t="s">
        <v>12667</v>
      </c>
      <c r="U2113" t="s">
        <v>24</v>
      </c>
      <c r="V2113" t="s">
        <v>12668</v>
      </c>
      <c r="X2113" t="s">
        <v>24</v>
      </c>
    </row>
    <row r="2114" spans="1:24">
      <c r="A2114" t="s">
        <v>14780</v>
      </c>
      <c r="C2114" t="s">
        <v>2138</v>
      </c>
      <c r="E2114" t="s">
        <v>7142</v>
      </c>
      <c r="F2114">
        <v>258.11200000000002</v>
      </c>
      <c r="G2114" t="s">
        <v>5615</v>
      </c>
      <c r="I2114">
        <v>14</v>
      </c>
      <c r="L2114" t="s">
        <v>19763</v>
      </c>
      <c r="O2114">
        <v>0</v>
      </c>
      <c r="P2114" t="s">
        <v>24</v>
      </c>
      <c r="Q2114">
        <v>0</v>
      </c>
      <c r="R2114" t="s">
        <v>12666</v>
      </c>
      <c r="S2114" t="s">
        <v>25</v>
      </c>
      <c r="T2114" t="s">
        <v>12667</v>
      </c>
      <c r="U2114" t="s">
        <v>24</v>
      </c>
      <c r="V2114" t="s">
        <v>12668</v>
      </c>
      <c r="X2114" t="s">
        <v>24</v>
      </c>
    </row>
    <row r="2115" spans="1:24">
      <c r="A2115" t="s">
        <v>14781</v>
      </c>
      <c r="C2115" t="s">
        <v>2139</v>
      </c>
      <c r="E2115" t="s">
        <v>7379</v>
      </c>
      <c r="F2115">
        <v>247.214</v>
      </c>
      <c r="G2115" t="s">
        <v>5616</v>
      </c>
      <c r="I2115">
        <v>14</v>
      </c>
      <c r="L2115" t="s">
        <v>19764</v>
      </c>
      <c r="O2115">
        <v>0</v>
      </c>
      <c r="P2115" t="s">
        <v>24</v>
      </c>
      <c r="Q2115">
        <v>0</v>
      </c>
      <c r="R2115" t="s">
        <v>12666</v>
      </c>
      <c r="S2115" t="s">
        <v>25</v>
      </c>
      <c r="T2115" t="s">
        <v>12667</v>
      </c>
      <c r="U2115" t="s">
        <v>24</v>
      </c>
      <c r="V2115" t="s">
        <v>12668</v>
      </c>
      <c r="X2115" t="s">
        <v>24</v>
      </c>
    </row>
    <row r="2116" spans="1:24">
      <c r="A2116" t="s">
        <v>14782</v>
      </c>
      <c r="C2116" t="s">
        <v>2140</v>
      </c>
      <c r="E2116" t="s">
        <v>7379</v>
      </c>
      <c r="F2116">
        <v>247.214</v>
      </c>
      <c r="G2116" t="s">
        <v>5617</v>
      </c>
      <c r="I2116">
        <v>14</v>
      </c>
      <c r="L2116" t="s">
        <v>19765</v>
      </c>
      <c r="O2116">
        <v>0</v>
      </c>
      <c r="P2116" t="s">
        <v>24</v>
      </c>
      <c r="Q2116">
        <v>0</v>
      </c>
      <c r="R2116" t="s">
        <v>12666</v>
      </c>
      <c r="S2116" t="s">
        <v>25</v>
      </c>
      <c r="T2116" t="s">
        <v>12667</v>
      </c>
      <c r="U2116" t="s">
        <v>24</v>
      </c>
      <c r="V2116" t="s">
        <v>12668</v>
      </c>
      <c r="X2116" t="s">
        <v>24</v>
      </c>
    </row>
    <row r="2117" spans="1:24">
      <c r="A2117" t="s">
        <v>14783</v>
      </c>
      <c r="C2117" t="s">
        <v>2141</v>
      </c>
      <c r="E2117" t="s">
        <v>7015</v>
      </c>
      <c r="F2117">
        <v>295.33100000000002</v>
      </c>
      <c r="G2117" t="s">
        <v>5618</v>
      </c>
      <c r="I2117">
        <v>14</v>
      </c>
      <c r="L2117" t="s">
        <v>19766</v>
      </c>
      <c r="O2117">
        <v>0</v>
      </c>
      <c r="P2117" t="s">
        <v>24</v>
      </c>
      <c r="Q2117">
        <v>0</v>
      </c>
      <c r="R2117" t="s">
        <v>12666</v>
      </c>
      <c r="S2117" t="s">
        <v>25</v>
      </c>
      <c r="T2117" t="s">
        <v>12667</v>
      </c>
      <c r="U2117" t="s">
        <v>24</v>
      </c>
      <c r="V2117" t="s">
        <v>12668</v>
      </c>
      <c r="X2117" t="s">
        <v>24</v>
      </c>
    </row>
    <row r="2118" spans="1:24">
      <c r="A2118" t="s">
        <v>14784</v>
      </c>
      <c r="C2118" t="s">
        <v>2142</v>
      </c>
      <c r="E2118" t="s">
        <v>7182</v>
      </c>
      <c r="F2118">
        <v>153.607</v>
      </c>
      <c r="G2118" t="s">
        <v>5619</v>
      </c>
      <c r="I2118">
        <v>14</v>
      </c>
      <c r="L2118" t="s">
        <v>19767</v>
      </c>
      <c r="O2118">
        <v>0</v>
      </c>
      <c r="P2118" t="s">
        <v>24</v>
      </c>
      <c r="Q2118">
        <v>0</v>
      </c>
      <c r="R2118" t="s">
        <v>12666</v>
      </c>
      <c r="S2118" t="s">
        <v>25</v>
      </c>
      <c r="T2118" t="s">
        <v>12667</v>
      </c>
      <c r="U2118" t="s">
        <v>24</v>
      </c>
      <c r="V2118" t="s">
        <v>12668</v>
      </c>
      <c r="X2118" t="s">
        <v>24</v>
      </c>
    </row>
    <row r="2119" spans="1:24">
      <c r="A2119" t="s">
        <v>14785</v>
      </c>
      <c r="C2119" t="s">
        <v>2143</v>
      </c>
      <c r="E2119" t="s">
        <v>7250</v>
      </c>
      <c r="F2119">
        <v>159.226</v>
      </c>
      <c r="G2119" t="s">
        <v>5620</v>
      </c>
      <c r="I2119">
        <v>14</v>
      </c>
      <c r="L2119" t="s">
        <v>19768</v>
      </c>
      <c r="O2119">
        <v>0</v>
      </c>
      <c r="P2119" t="s">
        <v>24</v>
      </c>
      <c r="Q2119">
        <v>0</v>
      </c>
      <c r="R2119" t="s">
        <v>12666</v>
      </c>
      <c r="S2119" t="s">
        <v>25</v>
      </c>
      <c r="T2119" t="s">
        <v>12667</v>
      </c>
      <c r="U2119" t="s">
        <v>24</v>
      </c>
      <c r="V2119" t="s">
        <v>12668</v>
      </c>
      <c r="X2119" t="s">
        <v>24</v>
      </c>
    </row>
    <row r="2120" spans="1:24">
      <c r="A2120" t="s">
        <v>14786</v>
      </c>
      <c r="C2120" t="s">
        <v>2144</v>
      </c>
      <c r="E2120" t="s">
        <v>7496</v>
      </c>
      <c r="F2120">
        <v>183.608</v>
      </c>
      <c r="G2120" t="s">
        <v>5621</v>
      </c>
      <c r="I2120">
        <v>14</v>
      </c>
      <c r="L2120" t="s">
        <v>19769</v>
      </c>
      <c r="O2120">
        <v>0</v>
      </c>
      <c r="P2120" t="s">
        <v>24</v>
      </c>
      <c r="Q2120">
        <v>0</v>
      </c>
      <c r="R2120" t="s">
        <v>12666</v>
      </c>
      <c r="S2120" t="s">
        <v>25</v>
      </c>
      <c r="T2120" t="s">
        <v>12667</v>
      </c>
      <c r="U2120" t="s">
        <v>24</v>
      </c>
      <c r="V2120" t="s">
        <v>12668</v>
      </c>
      <c r="X2120" t="s">
        <v>24</v>
      </c>
    </row>
    <row r="2121" spans="1:24">
      <c r="A2121" t="s">
        <v>14787</v>
      </c>
      <c r="C2121" t="s">
        <v>2145</v>
      </c>
      <c r="E2121" t="s">
        <v>7497</v>
      </c>
      <c r="F2121">
        <v>336.34100000000001</v>
      </c>
      <c r="G2121" t="s">
        <v>5622</v>
      </c>
      <c r="I2121">
        <v>14</v>
      </c>
      <c r="L2121" t="s">
        <v>19770</v>
      </c>
      <c r="O2121">
        <v>0</v>
      </c>
      <c r="P2121" t="s">
        <v>24</v>
      </c>
      <c r="Q2121">
        <v>0</v>
      </c>
      <c r="R2121" t="s">
        <v>12666</v>
      </c>
      <c r="S2121" t="s">
        <v>25</v>
      </c>
      <c r="T2121" t="s">
        <v>12667</v>
      </c>
      <c r="U2121" t="s">
        <v>24</v>
      </c>
      <c r="V2121" t="s">
        <v>12668</v>
      </c>
      <c r="X2121" t="s">
        <v>24</v>
      </c>
    </row>
    <row r="2122" spans="1:24">
      <c r="A2122" t="s">
        <v>14788</v>
      </c>
      <c r="C2122" t="s">
        <v>2146</v>
      </c>
      <c r="E2122" t="s">
        <v>7498</v>
      </c>
      <c r="F2122">
        <v>214.21799999999999</v>
      </c>
      <c r="G2122" t="s">
        <v>5623</v>
      </c>
      <c r="I2122">
        <v>14</v>
      </c>
      <c r="L2122" t="s">
        <v>19771</v>
      </c>
      <c r="O2122">
        <v>0</v>
      </c>
      <c r="P2122" t="s">
        <v>24</v>
      </c>
      <c r="Q2122">
        <v>0</v>
      </c>
      <c r="R2122" t="s">
        <v>12666</v>
      </c>
      <c r="S2122" t="s">
        <v>25</v>
      </c>
      <c r="T2122" t="s">
        <v>12667</v>
      </c>
      <c r="U2122" t="s">
        <v>24</v>
      </c>
      <c r="V2122" t="s">
        <v>12668</v>
      </c>
      <c r="X2122" t="s">
        <v>24</v>
      </c>
    </row>
    <row r="2123" spans="1:24">
      <c r="A2123" t="s">
        <v>14789</v>
      </c>
      <c r="C2123" t="s">
        <v>2147</v>
      </c>
      <c r="E2123" t="s">
        <v>7499</v>
      </c>
      <c r="F2123">
        <v>449.49700000000001</v>
      </c>
      <c r="G2123" t="s">
        <v>5624</v>
      </c>
      <c r="I2123">
        <v>14</v>
      </c>
      <c r="L2123" t="s">
        <v>19772</v>
      </c>
      <c r="O2123">
        <v>0</v>
      </c>
      <c r="P2123" t="s">
        <v>24</v>
      </c>
      <c r="Q2123">
        <v>0</v>
      </c>
      <c r="R2123" t="s">
        <v>12666</v>
      </c>
      <c r="S2123" t="s">
        <v>25</v>
      </c>
      <c r="T2123" t="s">
        <v>12667</v>
      </c>
      <c r="U2123" t="s">
        <v>24</v>
      </c>
      <c r="V2123" t="s">
        <v>12668</v>
      </c>
      <c r="X2123" t="s">
        <v>24</v>
      </c>
    </row>
    <row r="2124" spans="1:24">
      <c r="A2124" t="s">
        <v>14790</v>
      </c>
      <c r="C2124" t="s">
        <v>2148</v>
      </c>
      <c r="E2124" t="s">
        <v>7255</v>
      </c>
      <c r="F2124">
        <v>452.5</v>
      </c>
      <c r="G2124" t="s">
        <v>5625</v>
      </c>
      <c r="I2124">
        <v>14</v>
      </c>
      <c r="L2124" t="s">
        <v>19773</v>
      </c>
      <c r="O2124">
        <v>0</v>
      </c>
      <c r="P2124" t="s">
        <v>24</v>
      </c>
      <c r="Q2124">
        <v>0</v>
      </c>
      <c r="R2124" t="s">
        <v>12666</v>
      </c>
      <c r="S2124" t="s">
        <v>25</v>
      </c>
      <c r="T2124" t="s">
        <v>12667</v>
      </c>
      <c r="U2124" t="s">
        <v>24</v>
      </c>
      <c r="V2124" t="s">
        <v>12668</v>
      </c>
      <c r="X2124" t="s">
        <v>24</v>
      </c>
    </row>
    <row r="2125" spans="1:24">
      <c r="A2125" t="s">
        <v>14791</v>
      </c>
      <c r="C2125" t="s">
        <v>2149</v>
      </c>
      <c r="E2125" t="s">
        <v>7255</v>
      </c>
      <c r="F2125">
        <v>452.5</v>
      </c>
      <c r="G2125" t="s">
        <v>5626</v>
      </c>
      <c r="I2125">
        <v>14</v>
      </c>
      <c r="L2125" t="s">
        <v>19774</v>
      </c>
      <c r="O2125">
        <v>0</v>
      </c>
      <c r="P2125" t="s">
        <v>24</v>
      </c>
      <c r="Q2125">
        <v>0</v>
      </c>
      <c r="R2125" t="s">
        <v>12666</v>
      </c>
      <c r="S2125" t="s">
        <v>25</v>
      </c>
      <c r="T2125" t="s">
        <v>12667</v>
      </c>
      <c r="U2125" t="s">
        <v>24</v>
      </c>
      <c r="V2125" t="s">
        <v>12668</v>
      </c>
      <c r="X2125" t="s">
        <v>24</v>
      </c>
    </row>
    <row r="2126" spans="1:24">
      <c r="A2126" t="s">
        <v>14792</v>
      </c>
      <c r="C2126" t="s">
        <v>2150</v>
      </c>
      <c r="E2126" t="s">
        <v>7076</v>
      </c>
      <c r="F2126">
        <v>230.261</v>
      </c>
      <c r="G2126" t="s">
        <v>5627</v>
      </c>
      <c r="I2126">
        <v>14</v>
      </c>
      <c r="L2126" t="s">
        <v>19775</v>
      </c>
      <c r="O2126">
        <v>0</v>
      </c>
      <c r="P2126" t="s">
        <v>24</v>
      </c>
      <c r="Q2126">
        <v>0</v>
      </c>
      <c r="R2126" t="s">
        <v>12666</v>
      </c>
      <c r="S2126" t="s">
        <v>25</v>
      </c>
      <c r="T2126" t="s">
        <v>12667</v>
      </c>
      <c r="U2126" t="s">
        <v>24</v>
      </c>
      <c r="V2126" t="s">
        <v>12668</v>
      </c>
      <c r="X2126" t="s">
        <v>24</v>
      </c>
    </row>
    <row r="2127" spans="1:24">
      <c r="A2127" t="s">
        <v>14793</v>
      </c>
      <c r="C2127" t="s">
        <v>2151</v>
      </c>
      <c r="E2127" t="s">
        <v>7076</v>
      </c>
      <c r="F2127">
        <v>230.26</v>
      </c>
      <c r="G2127" t="s">
        <v>5628</v>
      </c>
      <c r="I2127">
        <v>14</v>
      </c>
      <c r="L2127" t="s">
        <v>19776</v>
      </c>
      <c r="O2127">
        <v>0</v>
      </c>
      <c r="P2127" t="s">
        <v>24</v>
      </c>
      <c r="Q2127">
        <v>0</v>
      </c>
      <c r="R2127" t="s">
        <v>12666</v>
      </c>
      <c r="S2127" t="s">
        <v>25</v>
      </c>
      <c r="T2127" t="s">
        <v>12667</v>
      </c>
      <c r="U2127" t="s">
        <v>24</v>
      </c>
      <c r="V2127" t="s">
        <v>12668</v>
      </c>
      <c r="X2127" t="s">
        <v>24</v>
      </c>
    </row>
    <row r="2128" spans="1:24">
      <c r="A2128" t="s">
        <v>14794</v>
      </c>
      <c r="C2128" t="s">
        <v>2152</v>
      </c>
      <c r="E2128" t="s">
        <v>7128</v>
      </c>
      <c r="F2128">
        <v>187.143</v>
      </c>
      <c r="G2128" t="s">
        <v>5629</v>
      </c>
      <c r="I2128">
        <v>14</v>
      </c>
      <c r="L2128" t="s">
        <v>19777</v>
      </c>
      <c r="O2128">
        <v>0</v>
      </c>
      <c r="P2128" t="s">
        <v>24</v>
      </c>
      <c r="Q2128">
        <v>0</v>
      </c>
      <c r="R2128" t="s">
        <v>12666</v>
      </c>
      <c r="S2128" t="s">
        <v>25</v>
      </c>
      <c r="T2128" t="s">
        <v>12667</v>
      </c>
      <c r="U2128" t="s">
        <v>24</v>
      </c>
      <c r="V2128" t="s">
        <v>12668</v>
      </c>
      <c r="X2128" t="s">
        <v>24</v>
      </c>
    </row>
    <row r="2129" spans="1:24">
      <c r="A2129" t="s">
        <v>14795</v>
      </c>
      <c r="C2129" t="s">
        <v>2153</v>
      </c>
      <c r="E2129" t="s">
        <v>7097</v>
      </c>
      <c r="F2129">
        <v>379.44900000000001</v>
      </c>
      <c r="G2129" t="s">
        <v>5630</v>
      </c>
      <c r="I2129">
        <v>14</v>
      </c>
      <c r="L2129" t="s">
        <v>19778</v>
      </c>
      <c r="O2129">
        <v>0</v>
      </c>
      <c r="P2129" t="s">
        <v>24</v>
      </c>
      <c r="Q2129">
        <v>0</v>
      </c>
      <c r="R2129" t="s">
        <v>12666</v>
      </c>
      <c r="S2129" t="s">
        <v>25</v>
      </c>
      <c r="T2129" t="s">
        <v>12667</v>
      </c>
      <c r="U2129" t="s">
        <v>24</v>
      </c>
      <c r="V2129" t="s">
        <v>12668</v>
      </c>
      <c r="X2129" t="s">
        <v>24</v>
      </c>
    </row>
    <row r="2130" spans="1:24">
      <c r="A2130" t="s">
        <v>14796</v>
      </c>
      <c r="C2130" t="s">
        <v>2154</v>
      </c>
      <c r="E2130" t="s">
        <v>7097</v>
      </c>
      <c r="F2130">
        <v>379.44900000000001</v>
      </c>
      <c r="G2130" t="s">
        <v>5631</v>
      </c>
      <c r="I2130">
        <v>14</v>
      </c>
      <c r="L2130" t="s">
        <v>19779</v>
      </c>
      <c r="O2130">
        <v>0</v>
      </c>
      <c r="P2130" t="s">
        <v>24</v>
      </c>
      <c r="Q2130">
        <v>0</v>
      </c>
      <c r="R2130" t="s">
        <v>12666</v>
      </c>
      <c r="S2130" t="s">
        <v>25</v>
      </c>
      <c r="T2130" t="s">
        <v>12667</v>
      </c>
      <c r="U2130" t="s">
        <v>24</v>
      </c>
      <c r="V2130" t="s">
        <v>12668</v>
      </c>
      <c r="X2130" t="s">
        <v>24</v>
      </c>
    </row>
    <row r="2131" spans="1:24">
      <c r="A2131" t="s">
        <v>14797</v>
      </c>
      <c r="C2131" t="s">
        <v>2155</v>
      </c>
      <c r="E2131" t="s">
        <v>7293</v>
      </c>
      <c r="F2131">
        <v>285.72300000000001</v>
      </c>
      <c r="G2131" t="s">
        <v>5632</v>
      </c>
      <c r="I2131">
        <v>14</v>
      </c>
      <c r="L2131" t="s">
        <v>19780</v>
      </c>
      <c r="O2131">
        <v>0</v>
      </c>
      <c r="P2131" t="s">
        <v>24</v>
      </c>
      <c r="Q2131">
        <v>0</v>
      </c>
      <c r="R2131" t="s">
        <v>12666</v>
      </c>
      <c r="S2131" t="s">
        <v>25</v>
      </c>
      <c r="T2131" t="s">
        <v>12667</v>
      </c>
      <c r="U2131" t="s">
        <v>24</v>
      </c>
      <c r="V2131" t="s">
        <v>12668</v>
      </c>
      <c r="X2131" t="s">
        <v>24</v>
      </c>
    </row>
    <row r="2132" spans="1:24">
      <c r="A2132" t="s">
        <v>14798</v>
      </c>
      <c r="C2132" t="s">
        <v>2156</v>
      </c>
      <c r="E2132" t="s">
        <v>7366</v>
      </c>
      <c r="F2132">
        <v>221.72399999999999</v>
      </c>
      <c r="G2132" t="s">
        <v>5633</v>
      </c>
      <c r="I2132">
        <v>14</v>
      </c>
      <c r="L2132" t="s">
        <v>19781</v>
      </c>
      <c r="O2132">
        <v>0</v>
      </c>
      <c r="P2132" t="s">
        <v>24</v>
      </c>
      <c r="Q2132">
        <v>0</v>
      </c>
      <c r="R2132" t="s">
        <v>12666</v>
      </c>
      <c r="S2132" t="s">
        <v>25</v>
      </c>
      <c r="T2132" t="s">
        <v>12667</v>
      </c>
      <c r="U2132" t="s">
        <v>24</v>
      </c>
      <c r="V2132" t="s">
        <v>12668</v>
      </c>
      <c r="X2132" t="s">
        <v>24</v>
      </c>
    </row>
    <row r="2133" spans="1:24">
      <c r="A2133" t="s">
        <v>14799</v>
      </c>
      <c r="C2133" t="s">
        <v>2157</v>
      </c>
      <c r="E2133" t="s">
        <v>7366</v>
      </c>
      <c r="F2133">
        <v>221.72399999999999</v>
      </c>
      <c r="G2133" t="s">
        <v>5634</v>
      </c>
      <c r="I2133">
        <v>14</v>
      </c>
      <c r="L2133" t="s">
        <v>19782</v>
      </c>
      <c r="O2133">
        <v>0</v>
      </c>
      <c r="P2133" t="s">
        <v>24</v>
      </c>
      <c r="Q2133">
        <v>0</v>
      </c>
      <c r="R2133" t="s">
        <v>12666</v>
      </c>
      <c r="S2133" t="s">
        <v>25</v>
      </c>
      <c r="T2133" t="s">
        <v>12667</v>
      </c>
      <c r="U2133" t="s">
        <v>24</v>
      </c>
      <c r="V2133" t="s">
        <v>12668</v>
      </c>
      <c r="X2133" t="s">
        <v>24</v>
      </c>
    </row>
    <row r="2134" spans="1:24">
      <c r="A2134" t="s">
        <v>14800</v>
      </c>
      <c r="C2134" t="s">
        <v>2158</v>
      </c>
      <c r="E2134" t="s">
        <v>7165</v>
      </c>
      <c r="F2134">
        <v>207.69800000000001</v>
      </c>
      <c r="G2134" t="s">
        <v>5635</v>
      </c>
      <c r="I2134">
        <v>14</v>
      </c>
      <c r="L2134" t="s">
        <v>19783</v>
      </c>
      <c r="O2134">
        <v>0</v>
      </c>
      <c r="P2134" t="s">
        <v>24</v>
      </c>
      <c r="Q2134">
        <v>0</v>
      </c>
      <c r="R2134" t="s">
        <v>12666</v>
      </c>
      <c r="S2134" t="s">
        <v>25</v>
      </c>
      <c r="T2134" t="s">
        <v>12667</v>
      </c>
      <c r="U2134" t="s">
        <v>24</v>
      </c>
      <c r="V2134" t="s">
        <v>12668</v>
      </c>
      <c r="X2134" t="s">
        <v>24</v>
      </c>
    </row>
    <row r="2135" spans="1:24">
      <c r="A2135" t="s">
        <v>14801</v>
      </c>
      <c r="C2135" t="s">
        <v>2159</v>
      </c>
      <c r="E2135" t="s">
        <v>7224</v>
      </c>
      <c r="F2135">
        <v>309.358</v>
      </c>
      <c r="G2135" t="s">
        <v>5636</v>
      </c>
      <c r="I2135">
        <v>14</v>
      </c>
      <c r="L2135" t="s">
        <v>19784</v>
      </c>
      <c r="O2135">
        <v>0</v>
      </c>
      <c r="P2135" t="s">
        <v>24</v>
      </c>
      <c r="Q2135">
        <v>0</v>
      </c>
      <c r="R2135" t="s">
        <v>12666</v>
      </c>
      <c r="S2135" t="s">
        <v>25</v>
      </c>
      <c r="T2135" t="s">
        <v>12667</v>
      </c>
      <c r="U2135" t="s">
        <v>24</v>
      </c>
      <c r="V2135" t="s">
        <v>12668</v>
      </c>
      <c r="X2135" t="s">
        <v>24</v>
      </c>
    </row>
    <row r="2136" spans="1:24">
      <c r="A2136" t="s">
        <v>14802</v>
      </c>
      <c r="C2136" t="s">
        <v>2160</v>
      </c>
      <c r="E2136" t="s">
        <v>7282</v>
      </c>
      <c r="F2136">
        <v>251.27799999999999</v>
      </c>
      <c r="G2136" t="s">
        <v>5637</v>
      </c>
      <c r="I2136">
        <v>14</v>
      </c>
      <c r="L2136" t="s">
        <v>19785</v>
      </c>
      <c r="O2136">
        <v>0</v>
      </c>
      <c r="P2136" t="s">
        <v>24</v>
      </c>
      <c r="Q2136">
        <v>0</v>
      </c>
      <c r="R2136" t="s">
        <v>12666</v>
      </c>
      <c r="S2136" t="s">
        <v>25</v>
      </c>
      <c r="T2136" t="s">
        <v>12667</v>
      </c>
      <c r="U2136" t="s">
        <v>24</v>
      </c>
      <c r="V2136" t="s">
        <v>12668</v>
      </c>
      <c r="X2136" t="s">
        <v>24</v>
      </c>
    </row>
    <row r="2137" spans="1:24">
      <c r="A2137" t="s">
        <v>14803</v>
      </c>
      <c r="C2137" t="s">
        <v>2161</v>
      </c>
      <c r="E2137" t="s">
        <v>7500</v>
      </c>
      <c r="F2137">
        <v>155.58000000000001</v>
      </c>
      <c r="G2137" t="s">
        <v>5638</v>
      </c>
      <c r="I2137">
        <v>14</v>
      </c>
      <c r="L2137" t="s">
        <v>19786</v>
      </c>
      <c r="O2137">
        <v>0</v>
      </c>
      <c r="P2137" t="s">
        <v>24</v>
      </c>
      <c r="Q2137">
        <v>0</v>
      </c>
      <c r="R2137" t="s">
        <v>12666</v>
      </c>
      <c r="S2137" t="s">
        <v>25</v>
      </c>
      <c r="T2137" t="s">
        <v>12667</v>
      </c>
      <c r="U2137" t="s">
        <v>24</v>
      </c>
      <c r="V2137" t="s">
        <v>12668</v>
      </c>
      <c r="X2137" t="s">
        <v>24</v>
      </c>
    </row>
    <row r="2138" spans="1:24">
      <c r="A2138" t="s">
        <v>14804</v>
      </c>
      <c r="C2138" t="s">
        <v>2162</v>
      </c>
      <c r="E2138" t="s">
        <v>7073</v>
      </c>
      <c r="F2138">
        <v>129.15700000000001</v>
      </c>
      <c r="G2138" t="s">
        <v>5639</v>
      </c>
      <c r="I2138">
        <v>14</v>
      </c>
      <c r="L2138" t="s">
        <v>19787</v>
      </c>
      <c r="O2138">
        <v>0</v>
      </c>
      <c r="P2138" t="s">
        <v>24</v>
      </c>
      <c r="Q2138">
        <v>0</v>
      </c>
      <c r="R2138" t="s">
        <v>12666</v>
      </c>
      <c r="S2138" t="s">
        <v>25</v>
      </c>
      <c r="T2138" t="s">
        <v>12667</v>
      </c>
      <c r="U2138" t="s">
        <v>24</v>
      </c>
      <c r="V2138" t="s">
        <v>12668</v>
      </c>
      <c r="X2138" t="s">
        <v>24</v>
      </c>
    </row>
    <row r="2139" spans="1:24">
      <c r="A2139" t="s">
        <v>14805</v>
      </c>
      <c r="C2139" t="s">
        <v>2163</v>
      </c>
      <c r="E2139" t="s">
        <v>7073</v>
      </c>
      <c r="F2139">
        <v>129.15700000000001</v>
      </c>
      <c r="G2139" t="s">
        <v>5640</v>
      </c>
      <c r="I2139">
        <v>14</v>
      </c>
      <c r="L2139" t="s">
        <v>19788</v>
      </c>
      <c r="O2139">
        <v>0</v>
      </c>
      <c r="P2139" t="s">
        <v>24</v>
      </c>
      <c r="Q2139">
        <v>0</v>
      </c>
      <c r="R2139" t="s">
        <v>12666</v>
      </c>
      <c r="S2139" t="s">
        <v>25</v>
      </c>
      <c r="T2139" t="s">
        <v>12667</v>
      </c>
      <c r="U2139" t="s">
        <v>24</v>
      </c>
      <c r="V2139" t="s">
        <v>12668</v>
      </c>
      <c r="X2139" t="s">
        <v>24</v>
      </c>
    </row>
    <row r="2140" spans="1:24">
      <c r="A2140" t="s">
        <v>14806</v>
      </c>
      <c r="C2140" t="s">
        <v>2164</v>
      </c>
      <c r="E2140" t="s">
        <v>7073</v>
      </c>
      <c r="F2140">
        <v>129.15700000000001</v>
      </c>
      <c r="G2140" t="s">
        <v>5641</v>
      </c>
      <c r="I2140">
        <v>14</v>
      </c>
      <c r="L2140" t="s">
        <v>19789</v>
      </c>
      <c r="O2140">
        <v>0</v>
      </c>
      <c r="P2140" t="s">
        <v>24</v>
      </c>
      <c r="Q2140">
        <v>0</v>
      </c>
      <c r="R2140" t="s">
        <v>12666</v>
      </c>
      <c r="S2140" t="s">
        <v>25</v>
      </c>
      <c r="T2140" t="s">
        <v>12667</v>
      </c>
      <c r="U2140" t="s">
        <v>24</v>
      </c>
      <c r="V2140" t="s">
        <v>12668</v>
      </c>
      <c r="X2140" t="s">
        <v>24</v>
      </c>
    </row>
    <row r="2141" spans="1:24">
      <c r="A2141" t="s">
        <v>14807</v>
      </c>
      <c r="C2141" t="s">
        <v>2165</v>
      </c>
      <c r="E2141" t="s">
        <v>7033</v>
      </c>
      <c r="F2141">
        <v>502.55799999999999</v>
      </c>
      <c r="G2141" t="s">
        <v>5642</v>
      </c>
      <c r="I2141">
        <v>14</v>
      </c>
      <c r="L2141" t="s">
        <v>19790</v>
      </c>
      <c r="O2141">
        <v>0</v>
      </c>
      <c r="P2141" t="s">
        <v>24</v>
      </c>
      <c r="Q2141">
        <v>0</v>
      </c>
      <c r="R2141" t="s">
        <v>12666</v>
      </c>
      <c r="S2141" t="s">
        <v>25</v>
      </c>
      <c r="T2141" t="s">
        <v>12667</v>
      </c>
      <c r="U2141" t="s">
        <v>24</v>
      </c>
      <c r="V2141" t="s">
        <v>12668</v>
      </c>
      <c r="X2141" t="s">
        <v>24</v>
      </c>
    </row>
    <row r="2142" spans="1:24">
      <c r="A2142" t="s">
        <v>14808</v>
      </c>
      <c r="C2142" t="s">
        <v>2166</v>
      </c>
      <c r="E2142" t="s">
        <v>7501</v>
      </c>
      <c r="F2142">
        <v>103.12</v>
      </c>
      <c r="G2142" t="s">
        <v>5643</v>
      </c>
      <c r="I2142">
        <v>14</v>
      </c>
      <c r="L2142" t="s">
        <v>19791</v>
      </c>
      <c r="O2142">
        <v>0</v>
      </c>
      <c r="P2142" t="s">
        <v>24</v>
      </c>
      <c r="Q2142">
        <v>0</v>
      </c>
      <c r="R2142" t="s">
        <v>12666</v>
      </c>
      <c r="S2142" t="s">
        <v>25</v>
      </c>
      <c r="T2142" t="s">
        <v>12667</v>
      </c>
      <c r="U2142" t="s">
        <v>24</v>
      </c>
      <c r="V2142" t="s">
        <v>12668</v>
      </c>
      <c r="X2142" t="s">
        <v>24</v>
      </c>
    </row>
    <row r="2143" spans="1:24">
      <c r="A2143" t="s">
        <v>14809</v>
      </c>
      <c r="C2143" t="s">
        <v>2167</v>
      </c>
      <c r="E2143" t="s">
        <v>7256</v>
      </c>
      <c r="F2143">
        <v>139.58099999999999</v>
      </c>
      <c r="G2143" t="s">
        <v>5644</v>
      </c>
      <c r="I2143">
        <v>14</v>
      </c>
      <c r="L2143" t="s">
        <v>19792</v>
      </c>
      <c r="O2143">
        <v>0</v>
      </c>
      <c r="P2143" t="s">
        <v>24</v>
      </c>
      <c r="Q2143">
        <v>0</v>
      </c>
      <c r="R2143" t="s">
        <v>12666</v>
      </c>
      <c r="S2143" t="s">
        <v>25</v>
      </c>
      <c r="T2143" t="s">
        <v>12667</v>
      </c>
      <c r="U2143" t="s">
        <v>24</v>
      </c>
      <c r="V2143" t="s">
        <v>12668</v>
      </c>
      <c r="X2143" t="s">
        <v>24</v>
      </c>
    </row>
    <row r="2144" spans="1:24">
      <c r="A2144" t="s">
        <v>14810</v>
      </c>
      <c r="C2144" t="s">
        <v>2168</v>
      </c>
      <c r="E2144" t="s">
        <v>7287</v>
      </c>
      <c r="F2144">
        <v>152.62</v>
      </c>
      <c r="G2144" t="s">
        <v>5645</v>
      </c>
      <c r="I2144">
        <v>14</v>
      </c>
      <c r="L2144" t="s">
        <v>19793</v>
      </c>
      <c r="O2144">
        <v>0</v>
      </c>
      <c r="P2144" t="s">
        <v>24</v>
      </c>
      <c r="Q2144">
        <v>0</v>
      </c>
      <c r="R2144" t="s">
        <v>12666</v>
      </c>
      <c r="S2144" t="s">
        <v>25</v>
      </c>
      <c r="T2144" t="s">
        <v>12667</v>
      </c>
      <c r="U2144" t="s">
        <v>24</v>
      </c>
      <c r="V2144" t="s">
        <v>12668</v>
      </c>
      <c r="X2144" t="s">
        <v>24</v>
      </c>
    </row>
    <row r="2145" spans="1:24">
      <c r="A2145" t="s">
        <v>14811</v>
      </c>
      <c r="C2145" t="s">
        <v>2169</v>
      </c>
      <c r="E2145" t="s">
        <v>7015</v>
      </c>
      <c r="F2145">
        <v>295.33100000000002</v>
      </c>
      <c r="G2145" t="s">
        <v>5646</v>
      </c>
      <c r="I2145">
        <v>14</v>
      </c>
      <c r="L2145" t="s">
        <v>19794</v>
      </c>
      <c r="O2145">
        <v>0</v>
      </c>
      <c r="P2145" t="s">
        <v>24</v>
      </c>
      <c r="Q2145">
        <v>0</v>
      </c>
      <c r="R2145" t="s">
        <v>12666</v>
      </c>
      <c r="S2145" t="s">
        <v>25</v>
      </c>
      <c r="T2145" t="s">
        <v>12667</v>
      </c>
      <c r="U2145" t="s">
        <v>24</v>
      </c>
      <c r="V2145" t="s">
        <v>12668</v>
      </c>
      <c r="X2145" t="s">
        <v>24</v>
      </c>
    </row>
    <row r="2146" spans="1:24">
      <c r="A2146" t="s">
        <v>14812</v>
      </c>
      <c r="C2146" t="s">
        <v>2170</v>
      </c>
      <c r="E2146" t="s">
        <v>7036</v>
      </c>
      <c r="F2146">
        <v>417.45</v>
      </c>
      <c r="G2146" t="s">
        <v>5647</v>
      </c>
      <c r="I2146">
        <v>14</v>
      </c>
      <c r="L2146" t="s">
        <v>19795</v>
      </c>
      <c r="O2146">
        <v>0</v>
      </c>
      <c r="P2146" t="s">
        <v>24</v>
      </c>
      <c r="Q2146">
        <v>0</v>
      </c>
      <c r="R2146" t="s">
        <v>12666</v>
      </c>
      <c r="S2146" t="s">
        <v>25</v>
      </c>
      <c r="T2146" t="s">
        <v>12667</v>
      </c>
      <c r="U2146" t="s">
        <v>24</v>
      </c>
      <c r="V2146" t="s">
        <v>12668</v>
      </c>
      <c r="X2146" t="s">
        <v>24</v>
      </c>
    </row>
    <row r="2147" spans="1:24">
      <c r="A2147" t="s">
        <v>14813</v>
      </c>
      <c r="C2147" t="s">
        <v>2171</v>
      </c>
      <c r="E2147" t="s">
        <v>7502</v>
      </c>
      <c r="F2147">
        <v>237.29499999999999</v>
      </c>
      <c r="G2147" t="s">
        <v>5648</v>
      </c>
      <c r="I2147">
        <v>14</v>
      </c>
      <c r="L2147" t="s">
        <v>19796</v>
      </c>
      <c r="O2147">
        <v>0</v>
      </c>
      <c r="P2147" t="s">
        <v>24</v>
      </c>
      <c r="Q2147">
        <v>0</v>
      </c>
      <c r="R2147" t="s">
        <v>12666</v>
      </c>
      <c r="S2147" t="s">
        <v>25</v>
      </c>
      <c r="T2147" t="s">
        <v>12667</v>
      </c>
      <c r="U2147" t="s">
        <v>24</v>
      </c>
      <c r="V2147" t="s">
        <v>12668</v>
      </c>
      <c r="X2147" t="s">
        <v>24</v>
      </c>
    </row>
    <row r="2148" spans="1:24">
      <c r="A2148" t="s">
        <v>14814</v>
      </c>
      <c r="C2148" t="s">
        <v>2172</v>
      </c>
      <c r="E2148" t="s">
        <v>7502</v>
      </c>
      <c r="F2148">
        <v>237.29499999999999</v>
      </c>
      <c r="G2148" t="s">
        <v>5649</v>
      </c>
      <c r="I2148">
        <v>14</v>
      </c>
      <c r="L2148" t="s">
        <v>19797</v>
      </c>
      <c r="O2148">
        <v>0</v>
      </c>
      <c r="P2148" t="s">
        <v>24</v>
      </c>
      <c r="Q2148">
        <v>0</v>
      </c>
      <c r="R2148" t="s">
        <v>12666</v>
      </c>
      <c r="S2148" t="s">
        <v>25</v>
      </c>
      <c r="T2148" t="s">
        <v>12667</v>
      </c>
      <c r="U2148" t="s">
        <v>24</v>
      </c>
      <c r="V2148" t="s">
        <v>12668</v>
      </c>
      <c r="X2148" t="s">
        <v>24</v>
      </c>
    </row>
    <row r="2149" spans="1:24">
      <c r="A2149" t="s">
        <v>14815</v>
      </c>
      <c r="C2149" t="s">
        <v>2173</v>
      </c>
      <c r="E2149" t="s">
        <v>7503</v>
      </c>
      <c r="F2149">
        <v>337.411</v>
      </c>
      <c r="G2149" t="s">
        <v>5650</v>
      </c>
      <c r="I2149">
        <v>14</v>
      </c>
      <c r="L2149" t="s">
        <v>19798</v>
      </c>
      <c r="O2149">
        <v>0</v>
      </c>
      <c r="P2149" t="s">
        <v>24</v>
      </c>
      <c r="Q2149">
        <v>0</v>
      </c>
      <c r="R2149" t="s">
        <v>12666</v>
      </c>
      <c r="S2149" t="s">
        <v>25</v>
      </c>
      <c r="T2149" t="s">
        <v>12667</v>
      </c>
      <c r="U2149" t="s">
        <v>24</v>
      </c>
      <c r="V2149" t="s">
        <v>12668</v>
      </c>
      <c r="X2149" t="s">
        <v>24</v>
      </c>
    </row>
    <row r="2150" spans="1:24">
      <c r="A2150" t="s">
        <v>14816</v>
      </c>
      <c r="C2150" t="s">
        <v>2174</v>
      </c>
      <c r="E2150" t="s">
        <v>7503</v>
      </c>
      <c r="F2150">
        <v>337.411</v>
      </c>
      <c r="G2150" t="s">
        <v>5651</v>
      </c>
      <c r="I2150">
        <v>14</v>
      </c>
      <c r="L2150" t="s">
        <v>19799</v>
      </c>
      <c r="O2150">
        <v>0</v>
      </c>
      <c r="P2150" t="s">
        <v>24</v>
      </c>
      <c r="Q2150">
        <v>0</v>
      </c>
      <c r="R2150" t="s">
        <v>12666</v>
      </c>
      <c r="S2150" t="s">
        <v>25</v>
      </c>
      <c r="T2150" t="s">
        <v>12667</v>
      </c>
      <c r="U2150" t="s">
        <v>24</v>
      </c>
      <c r="V2150" t="s">
        <v>12668</v>
      </c>
      <c r="X2150" t="s">
        <v>24</v>
      </c>
    </row>
    <row r="2151" spans="1:24">
      <c r="A2151" t="s">
        <v>14817</v>
      </c>
      <c r="C2151" t="s">
        <v>2175</v>
      </c>
      <c r="E2151" t="s">
        <v>7504</v>
      </c>
      <c r="F2151">
        <v>459.53399999999999</v>
      </c>
      <c r="G2151" t="s">
        <v>5652</v>
      </c>
      <c r="I2151">
        <v>14</v>
      </c>
      <c r="L2151" t="s">
        <v>19800</v>
      </c>
      <c r="O2151">
        <v>0</v>
      </c>
      <c r="P2151" t="s">
        <v>24</v>
      </c>
      <c r="Q2151">
        <v>0</v>
      </c>
      <c r="R2151" t="s">
        <v>12666</v>
      </c>
      <c r="S2151" t="s">
        <v>25</v>
      </c>
      <c r="T2151" t="s">
        <v>12667</v>
      </c>
      <c r="U2151" t="s">
        <v>24</v>
      </c>
      <c r="V2151" t="s">
        <v>12668</v>
      </c>
      <c r="X2151" t="s">
        <v>24</v>
      </c>
    </row>
    <row r="2152" spans="1:24">
      <c r="A2152" t="s">
        <v>14818</v>
      </c>
      <c r="C2152" t="s">
        <v>2176</v>
      </c>
      <c r="E2152" t="s">
        <v>7504</v>
      </c>
      <c r="F2152">
        <v>459.53399999999999</v>
      </c>
      <c r="G2152" t="s">
        <v>5653</v>
      </c>
      <c r="I2152">
        <v>14</v>
      </c>
      <c r="L2152" t="s">
        <v>19801</v>
      </c>
      <c r="O2152">
        <v>0</v>
      </c>
      <c r="P2152" t="s">
        <v>24</v>
      </c>
      <c r="Q2152">
        <v>0</v>
      </c>
      <c r="R2152" t="s">
        <v>12666</v>
      </c>
      <c r="S2152" t="s">
        <v>25</v>
      </c>
      <c r="T2152" t="s">
        <v>12667</v>
      </c>
      <c r="U2152" t="s">
        <v>24</v>
      </c>
      <c r="V2152" t="s">
        <v>12668</v>
      </c>
      <c r="X2152" t="s">
        <v>24</v>
      </c>
    </row>
    <row r="2153" spans="1:24">
      <c r="A2153" t="s">
        <v>14819</v>
      </c>
      <c r="C2153" t="s">
        <v>2177</v>
      </c>
      <c r="E2153" t="s">
        <v>7155</v>
      </c>
      <c r="F2153">
        <v>371.42700000000002</v>
      </c>
      <c r="G2153" t="s">
        <v>5654</v>
      </c>
      <c r="I2153">
        <v>14</v>
      </c>
      <c r="L2153" t="s">
        <v>19802</v>
      </c>
      <c r="O2153">
        <v>0</v>
      </c>
      <c r="P2153" t="s">
        <v>24</v>
      </c>
      <c r="Q2153">
        <v>0</v>
      </c>
      <c r="R2153" t="s">
        <v>12666</v>
      </c>
      <c r="S2153" t="s">
        <v>25</v>
      </c>
      <c r="T2153" t="s">
        <v>12667</v>
      </c>
      <c r="U2153" t="s">
        <v>24</v>
      </c>
      <c r="V2153" t="s">
        <v>12668</v>
      </c>
      <c r="X2153" t="s">
        <v>24</v>
      </c>
    </row>
    <row r="2154" spans="1:24">
      <c r="A2154" t="s">
        <v>14820</v>
      </c>
      <c r="C2154" t="s">
        <v>2178</v>
      </c>
      <c r="E2154" t="s">
        <v>7224</v>
      </c>
      <c r="F2154">
        <v>309.358</v>
      </c>
      <c r="G2154" t="s">
        <v>5655</v>
      </c>
      <c r="I2154">
        <v>14</v>
      </c>
      <c r="L2154" t="s">
        <v>19803</v>
      </c>
      <c r="O2154">
        <v>0</v>
      </c>
      <c r="P2154" t="s">
        <v>24</v>
      </c>
      <c r="Q2154">
        <v>0</v>
      </c>
      <c r="R2154" t="s">
        <v>12666</v>
      </c>
      <c r="S2154" t="s">
        <v>25</v>
      </c>
      <c r="T2154" t="s">
        <v>12667</v>
      </c>
      <c r="U2154" t="s">
        <v>24</v>
      </c>
      <c r="V2154" t="s">
        <v>12668</v>
      </c>
      <c r="X2154" t="s">
        <v>24</v>
      </c>
    </row>
    <row r="2155" spans="1:24">
      <c r="A2155" t="s">
        <v>14821</v>
      </c>
      <c r="C2155" t="s">
        <v>2179</v>
      </c>
      <c r="E2155" t="s">
        <v>7113</v>
      </c>
      <c r="F2155">
        <v>385.45299999999997</v>
      </c>
      <c r="G2155" t="s">
        <v>5656</v>
      </c>
      <c r="I2155">
        <v>14</v>
      </c>
      <c r="L2155" t="s">
        <v>19804</v>
      </c>
      <c r="O2155">
        <v>0</v>
      </c>
      <c r="P2155" t="s">
        <v>24</v>
      </c>
      <c r="Q2155">
        <v>0</v>
      </c>
      <c r="R2155" t="s">
        <v>12666</v>
      </c>
      <c r="S2155" t="s">
        <v>25</v>
      </c>
      <c r="T2155" t="s">
        <v>12667</v>
      </c>
      <c r="U2155" t="s">
        <v>24</v>
      </c>
      <c r="V2155" t="s">
        <v>12668</v>
      </c>
      <c r="X2155" t="s">
        <v>24</v>
      </c>
    </row>
    <row r="2156" spans="1:24">
      <c r="A2156" t="s">
        <v>14822</v>
      </c>
      <c r="C2156" t="s">
        <v>2180</v>
      </c>
      <c r="E2156" t="s">
        <v>7139</v>
      </c>
      <c r="F2156">
        <v>209.24199999999999</v>
      </c>
      <c r="G2156" t="s">
        <v>5657</v>
      </c>
      <c r="I2156">
        <v>14</v>
      </c>
      <c r="L2156" t="s">
        <v>19805</v>
      </c>
      <c r="O2156">
        <v>0</v>
      </c>
      <c r="P2156" t="s">
        <v>24</v>
      </c>
      <c r="Q2156">
        <v>0</v>
      </c>
      <c r="R2156" t="s">
        <v>12666</v>
      </c>
      <c r="S2156" t="s">
        <v>25</v>
      </c>
      <c r="T2156" t="s">
        <v>12667</v>
      </c>
      <c r="U2156" t="s">
        <v>24</v>
      </c>
      <c r="V2156" t="s">
        <v>12668</v>
      </c>
      <c r="X2156" t="s">
        <v>24</v>
      </c>
    </row>
    <row r="2157" spans="1:24">
      <c r="A2157" t="s">
        <v>14823</v>
      </c>
      <c r="C2157" t="s">
        <v>2181</v>
      </c>
      <c r="E2157" t="s">
        <v>7263</v>
      </c>
      <c r="F2157">
        <v>231.67599999999999</v>
      </c>
      <c r="G2157" t="s">
        <v>5658</v>
      </c>
      <c r="I2157">
        <v>14</v>
      </c>
      <c r="L2157" t="s">
        <v>19806</v>
      </c>
      <c r="O2157">
        <v>0</v>
      </c>
      <c r="P2157" t="s">
        <v>24</v>
      </c>
      <c r="Q2157">
        <v>0</v>
      </c>
      <c r="R2157" t="s">
        <v>12666</v>
      </c>
      <c r="S2157" t="s">
        <v>25</v>
      </c>
      <c r="T2157" t="s">
        <v>12667</v>
      </c>
      <c r="U2157" t="s">
        <v>24</v>
      </c>
      <c r="V2157" t="s">
        <v>12668</v>
      </c>
      <c r="X2157" t="s">
        <v>24</v>
      </c>
    </row>
    <row r="2158" spans="1:24">
      <c r="A2158" t="s">
        <v>14824</v>
      </c>
      <c r="C2158" t="s">
        <v>2182</v>
      </c>
      <c r="E2158" t="s">
        <v>7091</v>
      </c>
      <c r="F2158">
        <v>171.23699999999999</v>
      </c>
      <c r="G2158" t="s">
        <v>5659</v>
      </c>
      <c r="I2158">
        <v>14</v>
      </c>
      <c r="L2158" t="s">
        <v>19807</v>
      </c>
      <c r="O2158">
        <v>0</v>
      </c>
      <c r="P2158" t="s">
        <v>24</v>
      </c>
      <c r="Q2158">
        <v>0</v>
      </c>
      <c r="R2158" t="s">
        <v>12666</v>
      </c>
      <c r="S2158" t="s">
        <v>25</v>
      </c>
      <c r="T2158" t="s">
        <v>12667</v>
      </c>
      <c r="U2158" t="s">
        <v>24</v>
      </c>
      <c r="V2158" t="s">
        <v>12668</v>
      </c>
      <c r="X2158" t="s">
        <v>24</v>
      </c>
    </row>
    <row r="2159" spans="1:24">
      <c r="A2159" t="s">
        <v>14825</v>
      </c>
      <c r="C2159" t="s">
        <v>2183</v>
      </c>
      <c r="E2159" t="s">
        <v>7091</v>
      </c>
      <c r="F2159">
        <v>171.23699999999999</v>
      </c>
      <c r="G2159" t="s">
        <v>5660</v>
      </c>
      <c r="I2159">
        <v>14</v>
      </c>
      <c r="L2159" t="s">
        <v>19808</v>
      </c>
      <c r="O2159">
        <v>0</v>
      </c>
      <c r="P2159" t="s">
        <v>24</v>
      </c>
      <c r="Q2159">
        <v>0</v>
      </c>
      <c r="R2159" t="s">
        <v>12666</v>
      </c>
      <c r="S2159" t="s">
        <v>25</v>
      </c>
      <c r="T2159" t="s">
        <v>12667</v>
      </c>
      <c r="U2159" t="s">
        <v>24</v>
      </c>
      <c r="V2159" t="s">
        <v>12668</v>
      </c>
      <c r="X2159" t="s">
        <v>24</v>
      </c>
    </row>
    <row r="2160" spans="1:24">
      <c r="A2160" t="s">
        <v>14826</v>
      </c>
      <c r="C2160" t="s">
        <v>2184</v>
      </c>
      <c r="E2160" t="s">
        <v>7091</v>
      </c>
      <c r="F2160">
        <v>171.23699999999999</v>
      </c>
      <c r="G2160" t="s">
        <v>5661</v>
      </c>
      <c r="I2160">
        <v>14</v>
      </c>
      <c r="L2160" t="s">
        <v>19809</v>
      </c>
      <c r="O2160">
        <v>0</v>
      </c>
      <c r="P2160" t="s">
        <v>24</v>
      </c>
      <c r="Q2160">
        <v>0</v>
      </c>
      <c r="R2160" t="s">
        <v>12666</v>
      </c>
      <c r="S2160" t="s">
        <v>25</v>
      </c>
      <c r="T2160" t="s">
        <v>12667</v>
      </c>
      <c r="U2160" t="s">
        <v>24</v>
      </c>
      <c r="V2160" t="s">
        <v>12668</v>
      </c>
      <c r="X2160" t="s">
        <v>24</v>
      </c>
    </row>
    <row r="2161" spans="1:24">
      <c r="A2161" t="s">
        <v>14827</v>
      </c>
      <c r="C2161" t="s">
        <v>2185</v>
      </c>
      <c r="E2161" t="s">
        <v>7108</v>
      </c>
      <c r="F2161">
        <v>245.315</v>
      </c>
      <c r="G2161" t="s">
        <v>5662</v>
      </c>
      <c r="I2161">
        <v>14</v>
      </c>
      <c r="L2161" t="s">
        <v>19810</v>
      </c>
      <c r="O2161">
        <v>0</v>
      </c>
      <c r="P2161" t="s">
        <v>24</v>
      </c>
      <c r="Q2161">
        <v>0</v>
      </c>
      <c r="R2161" t="s">
        <v>12666</v>
      </c>
      <c r="S2161" t="s">
        <v>25</v>
      </c>
      <c r="T2161" t="s">
        <v>12667</v>
      </c>
      <c r="U2161" t="s">
        <v>24</v>
      </c>
      <c r="V2161" t="s">
        <v>12668</v>
      </c>
      <c r="X2161" t="s">
        <v>24</v>
      </c>
    </row>
    <row r="2162" spans="1:24">
      <c r="A2162" t="s">
        <v>14828</v>
      </c>
      <c r="C2162" t="s">
        <v>2186</v>
      </c>
      <c r="E2162" t="s">
        <v>7108</v>
      </c>
      <c r="F2162">
        <v>245.315</v>
      </c>
      <c r="G2162" t="s">
        <v>5663</v>
      </c>
      <c r="I2162">
        <v>14</v>
      </c>
      <c r="L2162" t="s">
        <v>19811</v>
      </c>
      <c r="O2162">
        <v>0</v>
      </c>
      <c r="P2162" t="s">
        <v>24</v>
      </c>
      <c r="Q2162">
        <v>0</v>
      </c>
      <c r="R2162" t="s">
        <v>12666</v>
      </c>
      <c r="S2162" t="s">
        <v>25</v>
      </c>
      <c r="T2162" t="s">
        <v>12667</v>
      </c>
      <c r="U2162" t="s">
        <v>24</v>
      </c>
      <c r="V2162" t="s">
        <v>12668</v>
      </c>
      <c r="X2162" t="s">
        <v>24</v>
      </c>
    </row>
    <row r="2163" spans="1:24">
      <c r="A2163" t="s">
        <v>14829</v>
      </c>
      <c r="C2163" t="s">
        <v>2187</v>
      </c>
      <c r="E2163" t="s">
        <v>7108</v>
      </c>
      <c r="F2163">
        <v>245.315</v>
      </c>
      <c r="G2163" t="s">
        <v>5664</v>
      </c>
      <c r="I2163">
        <v>14</v>
      </c>
      <c r="L2163" t="s">
        <v>19812</v>
      </c>
      <c r="O2163">
        <v>0</v>
      </c>
      <c r="P2163" t="s">
        <v>24</v>
      </c>
      <c r="Q2163">
        <v>0</v>
      </c>
      <c r="R2163" t="s">
        <v>12666</v>
      </c>
      <c r="S2163" t="s">
        <v>25</v>
      </c>
      <c r="T2163" t="s">
        <v>12667</v>
      </c>
      <c r="U2163" t="s">
        <v>24</v>
      </c>
      <c r="V2163" t="s">
        <v>12668</v>
      </c>
      <c r="X2163" t="s">
        <v>24</v>
      </c>
    </row>
    <row r="2164" spans="1:24">
      <c r="A2164" t="s">
        <v>14830</v>
      </c>
      <c r="C2164" t="s">
        <v>2188</v>
      </c>
      <c r="E2164" t="s">
        <v>7109</v>
      </c>
      <c r="F2164">
        <v>367.43799999999999</v>
      </c>
      <c r="G2164" t="s">
        <v>5665</v>
      </c>
      <c r="I2164">
        <v>14</v>
      </c>
      <c r="L2164" t="s">
        <v>19813</v>
      </c>
      <c r="O2164">
        <v>0</v>
      </c>
      <c r="P2164" t="s">
        <v>24</v>
      </c>
      <c r="Q2164">
        <v>0</v>
      </c>
      <c r="R2164" t="s">
        <v>12666</v>
      </c>
      <c r="S2164" t="s">
        <v>25</v>
      </c>
      <c r="T2164" t="s">
        <v>12667</v>
      </c>
      <c r="U2164" t="s">
        <v>24</v>
      </c>
      <c r="V2164" t="s">
        <v>12668</v>
      </c>
      <c r="X2164" t="s">
        <v>24</v>
      </c>
    </row>
    <row r="2165" spans="1:24">
      <c r="A2165" t="s">
        <v>14831</v>
      </c>
      <c r="C2165" t="s">
        <v>2189</v>
      </c>
      <c r="E2165" t="s">
        <v>7109</v>
      </c>
      <c r="F2165">
        <v>367.43799999999999</v>
      </c>
      <c r="G2165" t="s">
        <v>5666</v>
      </c>
      <c r="I2165">
        <v>14</v>
      </c>
      <c r="L2165" t="s">
        <v>19814</v>
      </c>
      <c r="O2165">
        <v>0</v>
      </c>
      <c r="P2165" t="s">
        <v>24</v>
      </c>
      <c r="Q2165">
        <v>0</v>
      </c>
      <c r="R2165" t="s">
        <v>12666</v>
      </c>
      <c r="S2165" t="s">
        <v>25</v>
      </c>
      <c r="T2165" t="s">
        <v>12667</v>
      </c>
      <c r="U2165" t="s">
        <v>24</v>
      </c>
      <c r="V2165" t="s">
        <v>12668</v>
      </c>
      <c r="X2165" t="s">
        <v>24</v>
      </c>
    </row>
    <row r="2166" spans="1:24">
      <c r="A2166" t="s">
        <v>14832</v>
      </c>
      <c r="C2166" t="s">
        <v>2190</v>
      </c>
      <c r="E2166" t="s">
        <v>7116</v>
      </c>
      <c r="F2166">
        <v>231.28899999999999</v>
      </c>
      <c r="G2166" t="s">
        <v>5667</v>
      </c>
      <c r="I2166">
        <v>14</v>
      </c>
      <c r="L2166" t="s">
        <v>19815</v>
      </c>
      <c r="O2166">
        <v>0</v>
      </c>
      <c r="P2166" t="s">
        <v>24</v>
      </c>
      <c r="Q2166">
        <v>0</v>
      </c>
      <c r="R2166" t="s">
        <v>12666</v>
      </c>
      <c r="S2166" t="s">
        <v>25</v>
      </c>
      <c r="T2166" t="s">
        <v>12667</v>
      </c>
      <c r="U2166" t="s">
        <v>24</v>
      </c>
      <c r="V2166" t="s">
        <v>12668</v>
      </c>
      <c r="X2166" t="s">
        <v>24</v>
      </c>
    </row>
    <row r="2167" spans="1:24">
      <c r="A2167" t="s">
        <v>14833</v>
      </c>
      <c r="C2167" t="s">
        <v>2191</v>
      </c>
      <c r="E2167" t="s">
        <v>7095</v>
      </c>
      <c r="F2167">
        <v>351.4</v>
      </c>
      <c r="G2167" t="s">
        <v>5668</v>
      </c>
      <c r="I2167">
        <v>14</v>
      </c>
      <c r="L2167" t="s">
        <v>19816</v>
      </c>
      <c r="O2167">
        <v>0</v>
      </c>
      <c r="P2167" t="s">
        <v>24</v>
      </c>
      <c r="Q2167">
        <v>0</v>
      </c>
      <c r="R2167" t="s">
        <v>12666</v>
      </c>
      <c r="S2167" t="s">
        <v>25</v>
      </c>
      <c r="T2167" t="s">
        <v>12667</v>
      </c>
      <c r="U2167" t="s">
        <v>24</v>
      </c>
      <c r="V2167" t="s">
        <v>12668</v>
      </c>
      <c r="X2167" t="s">
        <v>24</v>
      </c>
    </row>
    <row r="2168" spans="1:24">
      <c r="A2168" t="s">
        <v>14834</v>
      </c>
      <c r="C2168" t="s">
        <v>2192</v>
      </c>
      <c r="E2168" t="s">
        <v>7095</v>
      </c>
      <c r="F2168">
        <v>351.39600000000002</v>
      </c>
      <c r="G2168" t="s">
        <v>5669</v>
      </c>
      <c r="I2168">
        <v>14</v>
      </c>
      <c r="L2168" t="s">
        <v>19817</v>
      </c>
      <c r="O2168">
        <v>0</v>
      </c>
      <c r="P2168" t="s">
        <v>24</v>
      </c>
      <c r="Q2168">
        <v>0</v>
      </c>
      <c r="R2168" t="s">
        <v>12666</v>
      </c>
      <c r="S2168" t="s">
        <v>25</v>
      </c>
      <c r="T2168" t="s">
        <v>12667</v>
      </c>
      <c r="U2168" t="s">
        <v>24</v>
      </c>
      <c r="V2168" t="s">
        <v>12668</v>
      </c>
      <c r="X2168" t="s">
        <v>24</v>
      </c>
    </row>
    <row r="2169" spans="1:24">
      <c r="A2169" t="s">
        <v>14835</v>
      </c>
      <c r="C2169" t="s">
        <v>2193</v>
      </c>
      <c r="E2169" t="s">
        <v>7097</v>
      </c>
      <c r="F2169">
        <v>379.44900000000001</v>
      </c>
      <c r="G2169" t="s">
        <v>5670</v>
      </c>
      <c r="I2169">
        <v>14</v>
      </c>
      <c r="L2169" t="s">
        <v>19818</v>
      </c>
      <c r="O2169">
        <v>0</v>
      </c>
      <c r="P2169" t="s">
        <v>24</v>
      </c>
      <c r="Q2169">
        <v>0</v>
      </c>
      <c r="R2169" t="s">
        <v>12666</v>
      </c>
      <c r="S2169" t="s">
        <v>25</v>
      </c>
      <c r="T2169" t="s">
        <v>12667</v>
      </c>
      <c r="U2169" t="s">
        <v>24</v>
      </c>
      <c r="V2169" t="s">
        <v>12668</v>
      </c>
      <c r="X2169" t="s">
        <v>24</v>
      </c>
    </row>
    <row r="2170" spans="1:24">
      <c r="A2170" t="s">
        <v>14836</v>
      </c>
      <c r="C2170" t="s">
        <v>2194</v>
      </c>
      <c r="E2170" t="s">
        <v>7095</v>
      </c>
      <c r="F2170">
        <v>351.39600000000002</v>
      </c>
      <c r="G2170" t="s">
        <v>5671</v>
      </c>
      <c r="I2170">
        <v>14</v>
      </c>
      <c r="L2170" t="s">
        <v>19819</v>
      </c>
      <c r="O2170">
        <v>0</v>
      </c>
      <c r="P2170" t="s">
        <v>24</v>
      </c>
      <c r="Q2170">
        <v>0</v>
      </c>
      <c r="R2170" t="s">
        <v>12666</v>
      </c>
      <c r="S2170" t="s">
        <v>25</v>
      </c>
      <c r="T2170" t="s">
        <v>12667</v>
      </c>
      <c r="U2170" t="s">
        <v>24</v>
      </c>
      <c r="V2170" t="s">
        <v>12668</v>
      </c>
      <c r="X2170" t="s">
        <v>24</v>
      </c>
    </row>
    <row r="2171" spans="1:24">
      <c r="A2171" t="s">
        <v>14837</v>
      </c>
      <c r="C2171" t="s">
        <v>2195</v>
      </c>
      <c r="E2171" t="s">
        <v>7093</v>
      </c>
      <c r="F2171">
        <v>337.36900000000003</v>
      </c>
      <c r="G2171" t="s">
        <v>5672</v>
      </c>
      <c r="I2171">
        <v>14</v>
      </c>
      <c r="L2171" t="s">
        <v>19820</v>
      </c>
      <c r="O2171">
        <v>0</v>
      </c>
      <c r="P2171" t="s">
        <v>24</v>
      </c>
      <c r="Q2171">
        <v>0</v>
      </c>
      <c r="R2171" t="s">
        <v>12666</v>
      </c>
      <c r="S2171" t="s">
        <v>25</v>
      </c>
      <c r="T2171" t="s">
        <v>12667</v>
      </c>
      <c r="U2171" t="s">
        <v>24</v>
      </c>
      <c r="V2171" t="s">
        <v>12668</v>
      </c>
      <c r="X2171" t="s">
        <v>24</v>
      </c>
    </row>
    <row r="2172" spans="1:24">
      <c r="A2172" t="s">
        <v>14838</v>
      </c>
      <c r="C2172" t="s">
        <v>2196</v>
      </c>
      <c r="E2172" t="s">
        <v>7095</v>
      </c>
      <c r="F2172">
        <v>351.39600000000002</v>
      </c>
      <c r="G2172" t="s">
        <v>5673</v>
      </c>
      <c r="I2172">
        <v>14</v>
      </c>
      <c r="L2172" t="s">
        <v>19821</v>
      </c>
      <c r="O2172">
        <v>0</v>
      </c>
      <c r="P2172" t="s">
        <v>24</v>
      </c>
      <c r="Q2172">
        <v>0</v>
      </c>
      <c r="R2172" t="s">
        <v>12666</v>
      </c>
      <c r="S2172" t="s">
        <v>25</v>
      </c>
      <c r="T2172" t="s">
        <v>12667</v>
      </c>
      <c r="U2172" t="s">
        <v>24</v>
      </c>
      <c r="V2172" t="s">
        <v>12668</v>
      </c>
      <c r="X2172" t="s">
        <v>24</v>
      </c>
    </row>
    <row r="2173" spans="1:24">
      <c r="A2173" t="s">
        <v>14839</v>
      </c>
      <c r="C2173" t="s">
        <v>2197</v>
      </c>
      <c r="E2173" t="s">
        <v>7017</v>
      </c>
      <c r="F2173">
        <v>365.42200000000003</v>
      </c>
      <c r="G2173" t="s">
        <v>5674</v>
      </c>
      <c r="I2173">
        <v>14</v>
      </c>
      <c r="L2173" t="s">
        <v>19822</v>
      </c>
      <c r="O2173">
        <v>0</v>
      </c>
      <c r="P2173" t="s">
        <v>24</v>
      </c>
      <c r="Q2173">
        <v>0</v>
      </c>
      <c r="R2173" t="s">
        <v>12666</v>
      </c>
      <c r="S2173" t="s">
        <v>25</v>
      </c>
      <c r="T2173" t="s">
        <v>12667</v>
      </c>
      <c r="U2173" t="s">
        <v>24</v>
      </c>
      <c r="V2173" t="s">
        <v>12668</v>
      </c>
      <c r="X2173" t="s">
        <v>24</v>
      </c>
    </row>
    <row r="2174" spans="1:24">
      <c r="A2174" t="s">
        <v>14840</v>
      </c>
      <c r="C2174" t="s">
        <v>2198</v>
      </c>
      <c r="E2174" t="s">
        <v>7020</v>
      </c>
      <c r="F2174">
        <v>277.31599999999997</v>
      </c>
      <c r="G2174" t="s">
        <v>5675</v>
      </c>
      <c r="I2174">
        <v>14</v>
      </c>
      <c r="L2174" t="s">
        <v>19823</v>
      </c>
      <c r="O2174">
        <v>0</v>
      </c>
      <c r="P2174" t="s">
        <v>24</v>
      </c>
      <c r="Q2174">
        <v>0</v>
      </c>
      <c r="R2174" t="s">
        <v>12666</v>
      </c>
      <c r="S2174" t="s">
        <v>25</v>
      </c>
      <c r="T2174" t="s">
        <v>12667</v>
      </c>
      <c r="U2174" t="s">
        <v>24</v>
      </c>
      <c r="V2174" t="s">
        <v>12668</v>
      </c>
      <c r="X2174" t="s">
        <v>24</v>
      </c>
    </row>
    <row r="2175" spans="1:24">
      <c r="A2175" t="s">
        <v>14841</v>
      </c>
      <c r="C2175" t="s">
        <v>2199</v>
      </c>
      <c r="E2175" t="s">
        <v>7191</v>
      </c>
      <c r="F2175">
        <v>220.22499999999999</v>
      </c>
      <c r="G2175" s="2" t="s">
        <v>22642</v>
      </c>
      <c r="I2175">
        <v>14</v>
      </c>
      <c r="L2175" t="s">
        <v>19824</v>
      </c>
      <c r="O2175">
        <v>0</v>
      </c>
      <c r="P2175" t="s">
        <v>24</v>
      </c>
      <c r="Q2175">
        <v>0</v>
      </c>
      <c r="R2175" t="s">
        <v>12666</v>
      </c>
      <c r="S2175" t="s">
        <v>25</v>
      </c>
      <c r="T2175" t="s">
        <v>12667</v>
      </c>
      <c r="U2175" t="s">
        <v>24</v>
      </c>
      <c r="V2175" t="s">
        <v>12668</v>
      </c>
      <c r="X2175" t="s">
        <v>24</v>
      </c>
    </row>
    <row r="2176" spans="1:24">
      <c r="A2176" t="s">
        <v>14842</v>
      </c>
      <c r="C2176" t="s">
        <v>2200</v>
      </c>
      <c r="E2176" t="s">
        <v>7418</v>
      </c>
      <c r="F2176">
        <v>440.48899999999998</v>
      </c>
      <c r="G2176" t="s">
        <v>5676</v>
      </c>
      <c r="I2176">
        <v>14</v>
      </c>
      <c r="L2176" t="s">
        <v>19825</v>
      </c>
      <c r="O2176">
        <v>0</v>
      </c>
      <c r="P2176" t="s">
        <v>24</v>
      </c>
      <c r="Q2176">
        <v>0</v>
      </c>
      <c r="R2176" t="s">
        <v>12666</v>
      </c>
      <c r="S2176" t="s">
        <v>25</v>
      </c>
      <c r="T2176" t="s">
        <v>12667</v>
      </c>
      <c r="U2176" t="s">
        <v>24</v>
      </c>
      <c r="V2176" t="s">
        <v>12668</v>
      </c>
      <c r="X2176" t="s">
        <v>24</v>
      </c>
    </row>
    <row r="2177" spans="1:24">
      <c r="A2177" t="s">
        <v>14843</v>
      </c>
      <c r="C2177" t="s">
        <v>2201</v>
      </c>
      <c r="E2177" t="s">
        <v>7020</v>
      </c>
      <c r="F2177">
        <v>277.32</v>
      </c>
      <c r="G2177" t="s">
        <v>5677</v>
      </c>
      <c r="I2177">
        <v>14</v>
      </c>
      <c r="L2177" t="s">
        <v>19826</v>
      </c>
      <c r="O2177">
        <v>0</v>
      </c>
      <c r="P2177" t="s">
        <v>24</v>
      </c>
      <c r="Q2177">
        <v>0</v>
      </c>
      <c r="R2177" t="s">
        <v>12666</v>
      </c>
      <c r="S2177" t="s">
        <v>25</v>
      </c>
      <c r="T2177" t="s">
        <v>12667</v>
      </c>
      <c r="U2177" t="s">
        <v>24</v>
      </c>
      <c r="V2177" t="s">
        <v>12668</v>
      </c>
      <c r="X2177" t="s">
        <v>24</v>
      </c>
    </row>
    <row r="2178" spans="1:24">
      <c r="A2178" t="s">
        <v>14844</v>
      </c>
      <c r="C2178" t="s">
        <v>2202</v>
      </c>
      <c r="E2178" t="s">
        <v>7100</v>
      </c>
      <c r="F2178">
        <v>193.67099999999999</v>
      </c>
      <c r="G2178" t="s">
        <v>5678</v>
      </c>
      <c r="I2178">
        <v>14</v>
      </c>
      <c r="L2178" t="s">
        <v>19827</v>
      </c>
      <c r="O2178">
        <v>0</v>
      </c>
      <c r="P2178" t="s">
        <v>24</v>
      </c>
      <c r="Q2178">
        <v>0</v>
      </c>
      <c r="R2178" t="s">
        <v>12666</v>
      </c>
      <c r="S2178" t="s">
        <v>25</v>
      </c>
      <c r="T2178" t="s">
        <v>12667</v>
      </c>
      <c r="U2178" t="s">
        <v>24</v>
      </c>
      <c r="V2178" t="s">
        <v>12668</v>
      </c>
      <c r="X2178" t="s">
        <v>24</v>
      </c>
    </row>
    <row r="2179" spans="1:24">
      <c r="A2179" t="s">
        <v>14845</v>
      </c>
      <c r="C2179" t="s">
        <v>2203</v>
      </c>
      <c r="E2179" t="s">
        <v>6990</v>
      </c>
      <c r="F2179">
        <v>291.08600000000001</v>
      </c>
      <c r="G2179" t="s">
        <v>5679</v>
      </c>
      <c r="I2179">
        <v>14</v>
      </c>
      <c r="L2179" t="s">
        <v>19828</v>
      </c>
      <c r="O2179">
        <v>0</v>
      </c>
      <c r="P2179" t="s">
        <v>24</v>
      </c>
      <c r="Q2179">
        <v>0</v>
      </c>
      <c r="R2179" t="s">
        <v>12666</v>
      </c>
      <c r="S2179" t="s">
        <v>25</v>
      </c>
      <c r="T2179" t="s">
        <v>12667</v>
      </c>
      <c r="U2179" t="s">
        <v>24</v>
      </c>
      <c r="V2179" t="s">
        <v>12668</v>
      </c>
      <c r="X2179" t="s">
        <v>24</v>
      </c>
    </row>
    <row r="2180" spans="1:24">
      <c r="A2180" t="s">
        <v>14846</v>
      </c>
      <c r="C2180" t="s">
        <v>2204</v>
      </c>
      <c r="E2180" t="s">
        <v>6990</v>
      </c>
      <c r="F2180">
        <v>291.08600000000001</v>
      </c>
      <c r="G2180" t="s">
        <v>5680</v>
      </c>
      <c r="I2180">
        <v>14</v>
      </c>
      <c r="L2180" t="s">
        <v>19829</v>
      </c>
      <c r="O2180">
        <v>0</v>
      </c>
      <c r="P2180" t="s">
        <v>24</v>
      </c>
      <c r="Q2180">
        <v>0</v>
      </c>
      <c r="R2180" t="s">
        <v>12666</v>
      </c>
      <c r="S2180" t="s">
        <v>25</v>
      </c>
      <c r="T2180" t="s">
        <v>12667</v>
      </c>
      <c r="U2180" t="s">
        <v>24</v>
      </c>
      <c r="V2180" t="s">
        <v>12668</v>
      </c>
      <c r="X2180" t="s">
        <v>24</v>
      </c>
    </row>
    <row r="2181" spans="1:24">
      <c r="A2181" t="s">
        <v>14847</v>
      </c>
      <c r="C2181" t="s">
        <v>2205</v>
      </c>
      <c r="E2181" t="s">
        <v>7223</v>
      </c>
      <c r="F2181">
        <v>131.173</v>
      </c>
      <c r="G2181" t="s">
        <v>5681</v>
      </c>
      <c r="I2181">
        <v>14</v>
      </c>
      <c r="L2181" t="s">
        <v>19830</v>
      </c>
      <c r="O2181">
        <v>0</v>
      </c>
      <c r="P2181" t="s">
        <v>24</v>
      </c>
      <c r="Q2181">
        <v>0</v>
      </c>
      <c r="R2181" t="s">
        <v>12666</v>
      </c>
      <c r="S2181" t="s">
        <v>25</v>
      </c>
      <c r="T2181" t="s">
        <v>12667</v>
      </c>
      <c r="U2181" t="s">
        <v>24</v>
      </c>
      <c r="V2181" t="s">
        <v>12668</v>
      </c>
      <c r="X2181" t="s">
        <v>24</v>
      </c>
    </row>
    <row r="2182" spans="1:24">
      <c r="A2182" t="s">
        <v>14848</v>
      </c>
      <c r="C2182" t="s">
        <v>2206</v>
      </c>
      <c r="E2182" t="s">
        <v>7418</v>
      </c>
      <c r="F2182">
        <v>440.48899999999998</v>
      </c>
      <c r="G2182" t="s">
        <v>5682</v>
      </c>
      <c r="I2182">
        <v>14</v>
      </c>
      <c r="L2182" t="s">
        <v>19831</v>
      </c>
      <c r="O2182">
        <v>0</v>
      </c>
      <c r="P2182" t="s">
        <v>24</v>
      </c>
      <c r="Q2182">
        <v>0</v>
      </c>
      <c r="R2182" t="s">
        <v>12666</v>
      </c>
      <c r="S2182" t="s">
        <v>25</v>
      </c>
      <c r="T2182" t="s">
        <v>12667</v>
      </c>
      <c r="U2182" t="s">
        <v>24</v>
      </c>
      <c r="V2182" t="s">
        <v>12668</v>
      </c>
      <c r="X2182" t="s">
        <v>24</v>
      </c>
    </row>
    <row r="2183" spans="1:24">
      <c r="A2183" t="s">
        <v>14849</v>
      </c>
      <c r="C2183" t="s">
        <v>2207</v>
      </c>
      <c r="E2183" t="s">
        <v>7505</v>
      </c>
      <c r="F2183">
        <v>265.262</v>
      </c>
      <c r="G2183" t="s">
        <v>5683</v>
      </c>
      <c r="I2183">
        <v>14</v>
      </c>
      <c r="L2183" t="s">
        <v>19832</v>
      </c>
      <c r="O2183">
        <v>0</v>
      </c>
      <c r="P2183" t="s">
        <v>24</v>
      </c>
      <c r="Q2183">
        <v>0</v>
      </c>
      <c r="R2183" t="s">
        <v>12666</v>
      </c>
      <c r="S2183" t="s">
        <v>25</v>
      </c>
      <c r="T2183" t="s">
        <v>12667</v>
      </c>
      <c r="U2183" t="s">
        <v>24</v>
      </c>
      <c r="V2183" t="s">
        <v>12668</v>
      </c>
      <c r="X2183" t="s">
        <v>24</v>
      </c>
    </row>
    <row r="2184" spans="1:24">
      <c r="A2184" t="s">
        <v>14850</v>
      </c>
      <c r="C2184" t="s">
        <v>2208</v>
      </c>
      <c r="E2184" t="s">
        <v>7207</v>
      </c>
      <c r="F2184">
        <v>167.59100000000001</v>
      </c>
      <c r="G2184" t="s">
        <v>5684</v>
      </c>
      <c r="I2184">
        <v>14</v>
      </c>
      <c r="L2184" t="s">
        <v>19833</v>
      </c>
      <c r="O2184">
        <v>0</v>
      </c>
      <c r="P2184" t="s">
        <v>24</v>
      </c>
      <c r="Q2184">
        <v>0</v>
      </c>
      <c r="R2184" t="s">
        <v>12666</v>
      </c>
      <c r="S2184" t="s">
        <v>25</v>
      </c>
      <c r="T2184" t="s">
        <v>12667</v>
      </c>
      <c r="U2184" t="s">
        <v>24</v>
      </c>
      <c r="V2184" t="s">
        <v>12668</v>
      </c>
      <c r="X2184" t="s">
        <v>24</v>
      </c>
    </row>
    <row r="2185" spans="1:24">
      <c r="A2185" t="s">
        <v>14851</v>
      </c>
      <c r="C2185" t="s">
        <v>2209</v>
      </c>
      <c r="E2185" t="s">
        <v>7043</v>
      </c>
      <c r="F2185">
        <v>211.215</v>
      </c>
      <c r="G2185" t="s">
        <v>5685</v>
      </c>
      <c r="I2185">
        <v>14</v>
      </c>
      <c r="L2185" t="s">
        <v>19834</v>
      </c>
      <c r="O2185">
        <v>0</v>
      </c>
      <c r="P2185" t="s">
        <v>24</v>
      </c>
      <c r="Q2185">
        <v>0</v>
      </c>
      <c r="R2185" t="s">
        <v>12666</v>
      </c>
      <c r="S2185" t="s">
        <v>25</v>
      </c>
      <c r="T2185" t="s">
        <v>12667</v>
      </c>
      <c r="U2185" t="s">
        <v>24</v>
      </c>
      <c r="V2185" t="s">
        <v>12668</v>
      </c>
      <c r="X2185" t="s">
        <v>24</v>
      </c>
    </row>
    <row r="2186" spans="1:24">
      <c r="A2186" t="s">
        <v>14852</v>
      </c>
      <c r="C2186" t="s">
        <v>2210</v>
      </c>
      <c r="E2186" t="s">
        <v>7200</v>
      </c>
      <c r="F2186">
        <v>209.67099999999999</v>
      </c>
      <c r="G2186" t="s">
        <v>5686</v>
      </c>
      <c r="I2186">
        <v>14</v>
      </c>
      <c r="L2186" t="s">
        <v>19835</v>
      </c>
      <c r="O2186">
        <v>0</v>
      </c>
      <c r="P2186" t="s">
        <v>24</v>
      </c>
      <c r="Q2186">
        <v>0</v>
      </c>
      <c r="R2186" t="s">
        <v>12666</v>
      </c>
      <c r="S2186" t="s">
        <v>25</v>
      </c>
      <c r="T2186" t="s">
        <v>12667</v>
      </c>
      <c r="U2186" t="s">
        <v>24</v>
      </c>
      <c r="V2186" t="s">
        <v>12668</v>
      </c>
      <c r="X2186" t="s">
        <v>24</v>
      </c>
    </row>
    <row r="2187" spans="1:24">
      <c r="A2187" t="s">
        <v>14853</v>
      </c>
      <c r="C2187" t="s">
        <v>2211</v>
      </c>
      <c r="E2187" t="s">
        <v>7248</v>
      </c>
      <c r="F2187">
        <v>167.63399999999999</v>
      </c>
      <c r="G2187" t="s">
        <v>5687</v>
      </c>
      <c r="I2187">
        <v>14</v>
      </c>
      <c r="L2187" t="s">
        <v>19836</v>
      </c>
      <c r="O2187">
        <v>0</v>
      </c>
      <c r="P2187" t="s">
        <v>24</v>
      </c>
      <c r="Q2187">
        <v>0</v>
      </c>
      <c r="R2187" t="s">
        <v>12666</v>
      </c>
      <c r="S2187" t="s">
        <v>25</v>
      </c>
      <c r="T2187" t="s">
        <v>12667</v>
      </c>
      <c r="U2187" t="s">
        <v>24</v>
      </c>
      <c r="V2187" t="s">
        <v>12668</v>
      </c>
      <c r="X2187" t="s">
        <v>24</v>
      </c>
    </row>
    <row r="2188" spans="1:24">
      <c r="A2188" t="s">
        <v>14854</v>
      </c>
      <c r="C2188" t="s">
        <v>2212</v>
      </c>
      <c r="E2188" t="s">
        <v>7430</v>
      </c>
      <c r="F2188">
        <v>165.61799999999999</v>
      </c>
      <c r="G2188" t="s">
        <v>5688</v>
      </c>
      <c r="I2188">
        <v>14</v>
      </c>
      <c r="L2188" t="s">
        <v>19837</v>
      </c>
      <c r="O2188">
        <v>0</v>
      </c>
      <c r="P2188" t="s">
        <v>24</v>
      </c>
      <c r="Q2188">
        <v>0</v>
      </c>
      <c r="R2188" t="s">
        <v>12666</v>
      </c>
      <c r="S2188" t="s">
        <v>25</v>
      </c>
      <c r="T2188" t="s">
        <v>12667</v>
      </c>
      <c r="U2188" t="s">
        <v>24</v>
      </c>
      <c r="V2188" t="s">
        <v>12668</v>
      </c>
      <c r="X2188" t="s">
        <v>24</v>
      </c>
    </row>
    <row r="2189" spans="1:24">
      <c r="A2189" t="s">
        <v>14855</v>
      </c>
      <c r="C2189" t="s">
        <v>2213</v>
      </c>
      <c r="E2189" t="s">
        <v>7302</v>
      </c>
      <c r="F2189">
        <v>341.358</v>
      </c>
      <c r="G2189" t="s">
        <v>5689</v>
      </c>
      <c r="I2189">
        <v>14</v>
      </c>
      <c r="L2189" t="s">
        <v>19838</v>
      </c>
      <c r="O2189">
        <v>0</v>
      </c>
      <c r="P2189" t="s">
        <v>24</v>
      </c>
      <c r="Q2189">
        <v>0</v>
      </c>
      <c r="R2189" t="s">
        <v>12666</v>
      </c>
      <c r="S2189" t="s">
        <v>25</v>
      </c>
      <c r="T2189" t="s">
        <v>12667</v>
      </c>
      <c r="U2189" t="s">
        <v>24</v>
      </c>
      <c r="V2189" t="s">
        <v>12668</v>
      </c>
      <c r="X2189" t="s">
        <v>24</v>
      </c>
    </row>
    <row r="2190" spans="1:24">
      <c r="A2190" t="s">
        <v>14856</v>
      </c>
      <c r="C2190" t="s">
        <v>2214</v>
      </c>
      <c r="E2190" t="s">
        <v>7301</v>
      </c>
      <c r="F2190">
        <v>219.23500000000001</v>
      </c>
      <c r="G2190" t="s">
        <v>5690</v>
      </c>
      <c r="I2190">
        <v>14</v>
      </c>
      <c r="L2190" t="s">
        <v>19839</v>
      </c>
      <c r="O2190">
        <v>0</v>
      </c>
      <c r="P2190" t="s">
        <v>24</v>
      </c>
      <c r="Q2190">
        <v>0</v>
      </c>
      <c r="R2190" t="s">
        <v>12666</v>
      </c>
      <c r="S2190" t="s">
        <v>25</v>
      </c>
      <c r="T2190" t="s">
        <v>12667</v>
      </c>
      <c r="U2190" t="s">
        <v>24</v>
      </c>
      <c r="V2190" t="s">
        <v>12668</v>
      </c>
      <c r="X2190" t="s">
        <v>24</v>
      </c>
    </row>
    <row r="2191" spans="1:24">
      <c r="A2191" t="s">
        <v>14857</v>
      </c>
      <c r="C2191" t="s">
        <v>2215</v>
      </c>
      <c r="E2191" t="s">
        <v>7364</v>
      </c>
      <c r="F2191">
        <v>119.119</v>
      </c>
      <c r="G2191" t="s">
        <v>5691</v>
      </c>
      <c r="I2191">
        <v>14</v>
      </c>
      <c r="L2191" t="s">
        <v>19840</v>
      </c>
      <c r="O2191">
        <v>0</v>
      </c>
      <c r="P2191" t="s">
        <v>24</v>
      </c>
      <c r="Q2191">
        <v>0</v>
      </c>
      <c r="R2191" t="s">
        <v>12666</v>
      </c>
      <c r="S2191" t="s">
        <v>25</v>
      </c>
      <c r="T2191" t="s">
        <v>12667</v>
      </c>
      <c r="U2191" t="s">
        <v>24</v>
      </c>
      <c r="V2191" t="s">
        <v>12668</v>
      </c>
      <c r="X2191" t="s">
        <v>24</v>
      </c>
    </row>
    <row r="2192" spans="1:24">
      <c r="A2192" t="s">
        <v>14858</v>
      </c>
      <c r="C2192" t="s">
        <v>2216</v>
      </c>
      <c r="E2192" t="s">
        <v>7506</v>
      </c>
      <c r="F2192">
        <v>300.738</v>
      </c>
      <c r="G2192" t="s">
        <v>5692</v>
      </c>
      <c r="I2192">
        <v>14</v>
      </c>
      <c r="L2192" t="s">
        <v>19841</v>
      </c>
      <c r="O2192">
        <v>0</v>
      </c>
      <c r="P2192" t="s">
        <v>24</v>
      </c>
      <c r="Q2192">
        <v>0</v>
      </c>
      <c r="R2192" t="s">
        <v>12666</v>
      </c>
      <c r="S2192" t="s">
        <v>25</v>
      </c>
      <c r="T2192" t="s">
        <v>12667</v>
      </c>
      <c r="U2192" t="s">
        <v>24</v>
      </c>
      <c r="V2192" t="s">
        <v>12668</v>
      </c>
      <c r="X2192" t="s">
        <v>24</v>
      </c>
    </row>
    <row r="2193" spans="1:24">
      <c r="A2193" t="s">
        <v>14859</v>
      </c>
      <c r="C2193" t="s">
        <v>2217</v>
      </c>
      <c r="E2193" t="s">
        <v>7507</v>
      </c>
      <c r="F2193">
        <v>460.90899999999999</v>
      </c>
      <c r="G2193" t="s">
        <v>5693</v>
      </c>
      <c r="I2193">
        <v>14</v>
      </c>
      <c r="L2193" t="s">
        <v>19842</v>
      </c>
      <c r="O2193">
        <v>0</v>
      </c>
      <c r="P2193" t="s">
        <v>24</v>
      </c>
      <c r="Q2193">
        <v>0</v>
      </c>
      <c r="R2193" t="s">
        <v>12666</v>
      </c>
      <c r="S2193" t="s">
        <v>25</v>
      </c>
      <c r="T2193" t="s">
        <v>12667</v>
      </c>
      <c r="U2193" t="s">
        <v>24</v>
      </c>
      <c r="V2193" t="s">
        <v>12668</v>
      </c>
      <c r="X2193" t="s">
        <v>24</v>
      </c>
    </row>
    <row r="2194" spans="1:24">
      <c r="A2194" t="s">
        <v>14860</v>
      </c>
      <c r="C2194" t="s">
        <v>2218</v>
      </c>
      <c r="E2194" t="s">
        <v>7470</v>
      </c>
      <c r="F2194">
        <v>117.146</v>
      </c>
      <c r="G2194" t="s">
        <v>5694</v>
      </c>
      <c r="I2194">
        <v>14</v>
      </c>
      <c r="L2194" t="s">
        <v>19843</v>
      </c>
      <c r="O2194">
        <v>0</v>
      </c>
      <c r="P2194" t="s">
        <v>24</v>
      </c>
      <c r="Q2194">
        <v>0</v>
      </c>
      <c r="R2194" t="s">
        <v>12666</v>
      </c>
      <c r="S2194" t="s">
        <v>25</v>
      </c>
      <c r="T2194" t="s">
        <v>12667</v>
      </c>
      <c r="U2194" t="s">
        <v>24</v>
      </c>
      <c r="V2194" t="s">
        <v>12668</v>
      </c>
      <c r="X2194" t="s">
        <v>24</v>
      </c>
    </row>
    <row r="2195" spans="1:24">
      <c r="A2195" t="s">
        <v>14861</v>
      </c>
      <c r="C2195" t="s">
        <v>2219</v>
      </c>
      <c r="E2195" t="s">
        <v>7014</v>
      </c>
      <c r="F2195">
        <v>391.2</v>
      </c>
      <c r="G2195" t="s">
        <v>5695</v>
      </c>
      <c r="I2195">
        <v>14</v>
      </c>
      <c r="L2195" t="s">
        <v>19844</v>
      </c>
      <c r="O2195">
        <v>0</v>
      </c>
      <c r="P2195" t="s">
        <v>24</v>
      </c>
      <c r="Q2195">
        <v>0</v>
      </c>
      <c r="R2195" t="s">
        <v>12666</v>
      </c>
      <c r="S2195" t="s">
        <v>25</v>
      </c>
      <c r="T2195" t="s">
        <v>12667</v>
      </c>
      <c r="U2195" t="s">
        <v>24</v>
      </c>
      <c r="V2195" t="s">
        <v>12668</v>
      </c>
      <c r="X2195" t="s">
        <v>24</v>
      </c>
    </row>
    <row r="2196" spans="1:24">
      <c r="A2196" t="s">
        <v>14862</v>
      </c>
      <c r="C2196" t="s">
        <v>2220</v>
      </c>
      <c r="E2196" t="s">
        <v>7014</v>
      </c>
      <c r="F2196">
        <v>391.20100000000002</v>
      </c>
      <c r="G2196" t="s">
        <v>5696</v>
      </c>
      <c r="I2196">
        <v>14</v>
      </c>
      <c r="L2196" t="s">
        <v>19845</v>
      </c>
      <c r="O2196">
        <v>0</v>
      </c>
      <c r="P2196" t="s">
        <v>24</v>
      </c>
      <c r="Q2196">
        <v>0</v>
      </c>
      <c r="R2196" t="s">
        <v>12666</v>
      </c>
      <c r="S2196" t="s">
        <v>25</v>
      </c>
      <c r="T2196" t="s">
        <v>12667</v>
      </c>
      <c r="U2196" t="s">
        <v>24</v>
      </c>
      <c r="V2196" t="s">
        <v>12668</v>
      </c>
      <c r="X2196" t="s">
        <v>24</v>
      </c>
    </row>
    <row r="2197" spans="1:24">
      <c r="A2197" t="s">
        <v>14863</v>
      </c>
      <c r="C2197" t="s">
        <v>2221</v>
      </c>
      <c r="E2197" t="s">
        <v>7014</v>
      </c>
      <c r="F2197">
        <v>391.20100000000002</v>
      </c>
      <c r="G2197" t="s">
        <v>5697</v>
      </c>
      <c r="I2197">
        <v>14</v>
      </c>
      <c r="L2197" t="s">
        <v>19846</v>
      </c>
      <c r="O2197">
        <v>0</v>
      </c>
      <c r="P2197" t="s">
        <v>24</v>
      </c>
      <c r="Q2197">
        <v>0</v>
      </c>
      <c r="R2197" t="s">
        <v>12666</v>
      </c>
      <c r="S2197" t="s">
        <v>25</v>
      </c>
      <c r="T2197" t="s">
        <v>12667</v>
      </c>
      <c r="U2197" t="s">
        <v>24</v>
      </c>
      <c r="V2197" t="s">
        <v>12668</v>
      </c>
      <c r="X2197" t="s">
        <v>24</v>
      </c>
    </row>
    <row r="2198" spans="1:24">
      <c r="A2198" t="s">
        <v>14864</v>
      </c>
      <c r="C2198" t="s">
        <v>2222</v>
      </c>
      <c r="E2198" t="s">
        <v>7108</v>
      </c>
      <c r="F2198">
        <v>245.315</v>
      </c>
      <c r="G2198" t="s">
        <v>5698</v>
      </c>
      <c r="I2198">
        <v>14</v>
      </c>
      <c r="L2198" t="s">
        <v>19847</v>
      </c>
      <c r="O2198">
        <v>0</v>
      </c>
      <c r="P2198" t="s">
        <v>24</v>
      </c>
      <c r="Q2198">
        <v>0</v>
      </c>
      <c r="R2198" t="s">
        <v>12666</v>
      </c>
      <c r="S2198" t="s">
        <v>25</v>
      </c>
      <c r="T2198" t="s">
        <v>12667</v>
      </c>
      <c r="U2198" t="s">
        <v>24</v>
      </c>
      <c r="V2198" t="s">
        <v>12668</v>
      </c>
      <c r="X2198" t="s">
        <v>24</v>
      </c>
    </row>
    <row r="2199" spans="1:24">
      <c r="A2199" t="s">
        <v>14865</v>
      </c>
      <c r="C2199" t="s">
        <v>2223</v>
      </c>
      <c r="E2199" t="s">
        <v>7108</v>
      </c>
      <c r="F2199">
        <v>245.315</v>
      </c>
      <c r="G2199" t="s">
        <v>5699</v>
      </c>
      <c r="I2199">
        <v>14</v>
      </c>
      <c r="L2199" t="s">
        <v>19848</v>
      </c>
      <c r="O2199">
        <v>0</v>
      </c>
      <c r="P2199" t="s">
        <v>24</v>
      </c>
      <c r="Q2199">
        <v>0</v>
      </c>
      <c r="R2199" t="s">
        <v>12666</v>
      </c>
      <c r="S2199" t="s">
        <v>25</v>
      </c>
      <c r="T2199" t="s">
        <v>12667</v>
      </c>
      <c r="U2199" t="s">
        <v>24</v>
      </c>
      <c r="V2199" t="s">
        <v>12668</v>
      </c>
      <c r="X2199" t="s">
        <v>24</v>
      </c>
    </row>
    <row r="2200" spans="1:24">
      <c r="A2200" t="s">
        <v>14866</v>
      </c>
      <c r="C2200" t="s">
        <v>2224</v>
      </c>
      <c r="E2200" t="s">
        <v>7108</v>
      </c>
      <c r="F2200">
        <v>245.315</v>
      </c>
      <c r="G2200" t="s">
        <v>5700</v>
      </c>
      <c r="I2200">
        <v>14</v>
      </c>
      <c r="L2200" t="s">
        <v>19849</v>
      </c>
      <c r="O2200">
        <v>0</v>
      </c>
      <c r="P2200" t="s">
        <v>24</v>
      </c>
      <c r="Q2200">
        <v>0</v>
      </c>
      <c r="R2200" t="s">
        <v>12666</v>
      </c>
      <c r="S2200" t="s">
        <v>25</v>
      </c>
      <c r="T2200" t="s">
        <v>12667</v>
      </c>
      <c r="U2200" t="s">
        <v>24</v>
      </c>
      <c r="V2200" t="s">
        <v>12668</v>
      </c>
      <c r="X2200" t="s">
        <v>24</v>
      </c>
    </row>
    <row r="2201" spans="1:24">
      <c r="A2201" t="s">
        <v>14867</v>
      </c>
      <c r="C2201" t="s">
        <v>2225</v>
      </c>
      <c r="E2201" t="s">
        <v>7508</v>
      </c>
      <c r="F2201">
        <v>435.471</v>
      </c>
      <c r="G2201" t="s">
        <v>5701</v>
      </c>
      <c r="I2201">
        <v>14</v>
      </c>
      <c r="L2201" t="s">
        <v>19850</v>
      </c>
      <c r="O2201">
        <v>0</v>
      </c>
      <c r="P2201" t="s">
        <v>24</v>
      </c>
      <c r="Q2201">
        <v>0</v>
      </c>
      <c r="R2201" t="s">
        <v>12666</v>
      </c>
      <c r="S2201" t="s">
        <v>25</v>
      </c>
      <c r="T2201" t="s">
        <v>12667</v>
      </c>
      <c r="U2201" t="s">
        <v>24</v>
      </c>
      <c r="V2201" t="s">
        <v>12668</v>
      </c>
      <c r="X2201" t="s">
        <v>24</v>
      </c>
    </row>
    <row r="2202" spans="1:24">
      <c r="A2202" t="s">
        <v>14868</v>
      </c>
      <c r="C2202" t="s">
        <v>2226</v>
      </c>
      <c r="E2202" t="s">
        <v>7330</v>
      </c>
      <c r="F2202">
        <v>235.16</v>
      </c>
      <c r="G2202" t="s">
        <v>5702</v>
      </c>
      <c r="I2202">
        <v>14</v>
      </c>
      <c r="L2202" t="s">
        <v>19851</v>
      </c>
      <c r="O2202">
        <v>0</v>
      </c>
      <c r="P2202" t="s">
        <v>24</v>
      </c>
      <c r="Q2202">
        <v>0</v>
      </c>
      <c r="R2202" t="s">
        <v>12666</v>
      </c>
      <c r="S2202" t="s">
        <v>25</v>
      </c>
      <c r="T2202" t="s">
        <v>12667</v>
      </c>
      <c r="U2202" t="s">
        <v>24</v>
      </c>
      <c r="V2202" t="s">
        <v>12668</v>
      </c>
      <c r="X2202" t="s">
        <v>24</v>
      </c>
    </row>
    <row r="2203" spans="1:24">
      <c r="A2203" t="s">
        <v>14869</v>
      </c>
      <c r="C2203" t="s">
        <v>2227</v>
      </c>
      <c r="E2203" t="s">
        <v>7330</v>
      </c>
      <c r="F2203">
        <v>235.16</v>
      </c>
      <c r="G2203" t="s">
        <v>5703</v>
      </c>
      <c r="I2203">
        <v>14</v>
      </c>
      <c r="L2203" t="s">
        <v>19852</v>
      </c>
      <c r="O2203">
        <v>0</v>
      </c>
      <c r="P2203" t="s">
        <v>24</v>
      </c>
      <c r="Q2203">
        <v>0</v>
      </c>
      <c r="R2203" t="s">
        <v>12666</v>
      </c>
      <c r="S2203" t="s">
        <v>25</v>
      </c>
      <c r="T2203" t="s">
        <v>12667</v>
      </c>
      <c r="U2203" t="s">
        <v>24</v>
      </c>
      <c r="V2203" t="s">
        <v>12668</v>
      </c>
      <c r="X2203" t="s">
        <v>24</v>
      </c>
    </row>
    <row r="2204" spans="1:24">
      <c r="A2204" t="s">
        <v>14870</v>
      </c>
      <c r="C2204" t="s">
        <v>2228</v>
      </c>
      <c r="E2204" t="s">
        <v>7330</v>
      </c>
      <c r="F2204">
        <v>235.16</v>
      </c>
      <c r="G2204" t="s">
        <v>5704</v>
      </c>
      <c r="I2204">
        <v>14</v>
      </c>
      <c r="L2204" t="s">
        <v>19853</v>
      </c>
      <c r="O2204">
        <v>0</v>
      </c>
      <c r="P2204" t="s">
        <v>24</v>
      </c>
      <c r="Q2204">
        <v>0</v>
      </c>
      <c r="R2204" t="s">
        <v>12666</v>
      </c>
      <c r="S2204" t="s">
        <v>25</v>
      </c>
      <c r="T2204" t="s">
        <v>12667</v>
      </c>
      <c r="U2204" t="s">
        <v>24</v>
      </c>
      <c r="V2204" t="s">
        <v>12668</v>
      </c>
      <c r="X2204" t="s">
        <v>24</v>
      </c>
    </row>
    <row r="2205" spans="1:24">
      <c r="A2205" t="s">
        <v>14871</v>
      </c>
      <c r="C2205" t="s">
        <v>2229</v>
      </c>
      <c r="E2205" t="s">
        <v>6998</v>
      </c>
      <c r="F2205">
        <v>215.67699999999999</v>
      </c>
      <c r="G2205" t="s">
        <v>5705</v>
      </c>
      <c r="I2205">
        <v>14</v>
      </c>
      <c r="L2205" t="s">
        <v>19854</v>
      </c>
      <c r="O2205">
        <v>0</v>
      </c>
      <c r="P2205" t="s">
        <v>24</v>
      </c>
      <c r="Q2205">
        <v>0</v>
      </c>
      <c r="R2205" t="s">
        <v>12666</v>
      </c>
      <c r="S2205" t="s">
        <v>25</v>
      </c>
      <c r="T2205" t="s">
        <v>12667</v>
      </c>
      <c r="U2205" t="s">
        <v>24</v>
      </c>
      <c r="V2205" t="s">
        <v>12668</v>
      </c>
      <c r="X2205" t="s">
        <v>24</v>
      </c>
    </row>
    <row r="2206" spans="1:24">
      <c r="A2206" t="s">
        <v>14872</v>
      </c>
      <c r="C2206" t="s">
        <v>2230</v>
      </c>
      <c r="E2206" t="s">
        <v>6976</v>
      </c>
      <c r="F2206">
        <v>234.07900000000001</v>
      </c>
      <c r="G2206" t="s">
        <v>5706</v>
      </c>
      <c r="I2206">
        <v>14</v>
      </c>
      <c r="L2206" t="s">
        <v>19855</v>
      </c>
      <c r="O2206">
        <v>0</v>
      </c>
      <c r="P2206" t="s">
        <v>24</v>
      </c>
      <c r="Q2206">
        <v>0</v>
      </c>
      <c r="R2206" t="s">
        <v>12666</v>
      </c>
      <c r="S2206" t="s">
        <v>25</v>
      </c>
      <c r="T2206" t="s">
        <v>12667</v>
      </c>
      <c r="U2206" t="s">
        <v>24</v>
      </c>
      <c r="V2206" t="s">
        <v>12668</v>
      </c>
      <c r="X2206" t="s">
        <v>24</v>
      </c>
    </row>
    <row r="2207" spans="1:24">
      <c r="A2207" t="s">
        <v>14873</v>
      </c>
      <c r="C2207" t="s">
        <v>2231</v>
      </c>
      <c r="E2207" t="s">
        <v>7483</v>
      </c>
      <c r="F2207">
        <v>257.30599999999998</v>
      </c>
      <c r="G2207" t="s">
        <v>5707</v>
      </c>
      <c r="I2207">
        <v>14</v>
      </c>
      <c r="L2207" t="s">
        <v>19856</v>
      </c>
      <c r="O2207">
        <v>0</v>
      </c>
      <c r="P2207" t="s">
        <v>24</v>
      </c>
      <c r="Q2207">
        <v>0</v>
      </c>
      <c r="R2207" t="s">
        <v>12666</v>
      </c>
      <c r="S2207" t="s">
        <v>25</v>
      </c>
      <c r="T2207" t="s">
        <v>12667</v>
      </c>
      <c r="U2207" t="s">
        <v>24</v>
      </c>
      <c r="V2207" t="s">
        <v>12668</v>
      </c>
      <c r="X2207" t="s">
        <v>24</v>
      </c>
    </row>
    <row r="2208" spans="1:24">
      <c r="A2208" t="s">
        <v>14874</v>
      </c>
      <c r="C2208" t="s">
        <v>2232</v>
      </c>
      <c r="E2208" t="s">
        <v>7483</v>
      </c>
      <c r="F2208">
        <v>257.30599999999998</v>
      </c>
      <c r="G2208" t="s">
        <v>5708</v>
      </c>
      <c r="I2208">
        <v>14</v>
      </c>
      <c r="L2208" t="s">
        <v>19857</v>
      </c>
      <c r="O2208">
        <v>0</v>
      </c>
      <c r="P2208" t="s">
        <v>24</v>
      </c>
      <c r="Q2208">
        <v>0</v>
      </c>
      <c r="R2208" t="s">
        <v>12666</v>
      </c>
      <c r="S2208" t="s">
        <v>25</v>
      </c>
      <c r="T2208" t="s">
        <v>12667</v>
      </c>
      <c r="U2208" t="s">
        <v>24</v>
      </c>
      <c r="V2208" t="s">
        <v>12668</v>
      </c>
      <c r="X2208" t="s">
        <v>24</v>
      </c>
    </row>
    <row r="2209" spans="1:24">
      <c r="A2209" t="s">
        <v>14875</v>
      </c>
      <c r="C2209" t="s">
        <v>2233</v>
      </c>
      <c r="E2209" t="s">
        <v>7509</v>
      </c>
      <c r="F2209">
        <v>287.39499999999998</v>
      </c>
      <c r="G2209" t="s">
        <v>5709</v>
      </c>
      <c r="I2209">
        <v>14</v>
      </c>
      <c r="L2209" t="s">
        <v>19858</v>
      </c>
      <c r="O2209">
        <v>0</v>
      </c>
      <c r="P2209" t="s">
        <v>24</v>
      </c>
      <c r="Q2209">
        <v>0</v>
      </c>
      <c r="R2209" t="s">
        <v>12666</v>
      </c>
      <c r="S2209" t="s">
        <v>25</v>
      </c>
      <c r="T2209" t="s">
        <v>12667</v>
      </c>
      <c r="U2209" t="s">
        <v>24</v>
      </c>
      <c r="V2209" t="s">
        <v>12668</v>
      </c>
      <c r="X2209" t="s">
        <v>24</v>
      </c>
    </row>
    <row r="2210" spans="1:24">
      <c r="A2210" t="s">
        <v>14876</v>
      </c>
      <c r="C2210" t="s">
        <v>2234</v>
      </c>
      <c r="E2210" t="s">
        <v>7509</v>
      </c>
      <c r="F2210">
        <v>287.39499999999998</v>
      </c>
      <c r="G2210" t="s">
        <v>5710</v>
      </c>
      <c r="I2210">
        <v>14</v>
      </c>
      <c r="L2210" t="s">
        <v>19859</v>
      </c>
      <c r="O2210">
        <v>0</v>
      </c>
      <c r="P2210" t="s">
        <v>24</v>
      </c>
      <c r="Q2210">
        <v>0</v>
      </c>
      <c r="R2210" t="s">
        <v>12666</v>
      </c>
      <c r="S2210" t="s">
        <v>25</v>
      </c>
      <c r="T2210" t="s">
        <v>12667</v>
      </c>
      <c r="U2210" t="s">
        <v>24</v>
      </c>
      <c r="V2210" t="s">
        <v>12668</v>
      </c>
      <c r="X2210" t="s">
        <v>24</v>
      </c>
    </row>
    <row r="2211" spans="1:24">
      <c r="A2211" t="s">
        <v>14877</v>
      </c>
      <c r="C2211" t="s">
        <v>2235</v>
      </c>
      <c r="E2211" t="s">
        <v>7510</v>
      </c>
      <c r="F2211">
        <v>409.51799999999997</v>
      </c>
      <c r="G2211" t="s">
        <v>5711</v>
      </c>
      <c r="I2211">
        <v>14</v>
      </c>
      <c r="L2211" t="s">
        <v>19860</v>
      </c>
      <c r="O2211">
        <v>0</v>
      </c>
      <c r="P2211" t="s">
        <v>24</v>
      </c>
      <c r="Q2211">
        <v>0</v>
      </c>
      <c r="R2211" t="s">
        <v>12666</v>
      </c>
      <c r="S2211" t="s">
        <v>25</v>
      </c>
      <c r="T2211" t="s">
        <v>12667</v>
      </c>
      <c r="U2211" t="s">
        <v>24</v>
      </c>
      <c r="V2211" t="s">
        <v>12668</v>
      </c>
      <c r="X2211" t="s">
        <v>24</v>
      </c>
    </row>
    <row r="2212" spans="1:24">
      <c r="A2212" t="s">
        <v>14878</v>
      </c>
      <c r="C2212" t="s">
        <v>2236</v>
      </c>
      <c r="E2212" t="s">
        <v>7511</v>
      </c>
      <c r="F2212">
        <v>235.73099999999999</v>
      </c>
      <c r="G2212" t="s">
        <v>5712</v>
      </c>
      <c r="I2212">
        <v>14</v>
      </c>
      <c r="L2212" t="s">
        <v>19861</v>
      </c>
      <c r="O2212">
        <v>0</v>
      </c>
      <c r="P2212" t="s">
        <v>24</v>
      </c>
      <c r="Q2212">
        <v>0</v>
      </c>
      <c r="R2212" t="s">
        <v>12666</v>
      </c>
      <c r="S2212" t="s">
        <v>25</v>
      </c>
      <c r="T2212" t="s">
        <v>12667</v>
      </c>
      <c r="U2212" t="s">
        <v>24</v>
      </c>
      <c r="V2212" t="s">
        <v>12668</v>
      </c>
      <c r="X2212" t="s">
        <v>24</v>
      </c>
    </row>
    <row r="2213" spans="1:24">
      <c r="A2213" t="s">
        <v>14879</v>
      </c>
      <c r="C2213" t="s">
        <v>2237</v>
      </c>
      <c r="E2213" t="s">
        <v>7512</v>
      </c>
      <c r="F2213">
        <v>253.126</v>
      </c>
      <c r="G2213" t="s">
        <v>5713</v>
      </c>
      <c r="I2213">
        <v>14</v>
      </c>
      <c r="L2213" t="s">
        <v>19862</v>
      </c>
      <c r="O2213">
        <v>0</v>
      </c>
      <c r="P2213" t="s">
        <v>24</v>
      </c>
      <c r="Q2213">
        <v>0</v>
      </c>
      <c r="R2213" t="s">
        <v>12666</v>
      </c>
      <c r="S2213" t="s">
        <v>25</v>
      </c>
      <c r="T2213" t="s">
        <v>12667</v>
      </c>
      <c r="U2213" t="s">
        <v>24</v>
      </c>
      <c r="V2213" t="s">
        <v>12668</v>
      </c>
      <c r="X2213" t="s">
        <v>24</v>
      </c>
    </row>
    <row r="2214" spans="1:24">
      <c r="A2214" t="s">
        <v>14880</v>
      </c>
      <c r="C2214" t="s">
        <v>2238</v>
      </c>
      <c r="E2214" t="s">
        <v>7513</v>
      </c>
      <c r="F2214">
        <v>240.68600000000001</v>
      </c>
      <c r="G2214" t="s">
        <v>5714</v>
      </c>
      <c r="I2214">
        <v>14</v>
      </c>
      <c r="L2214" t="s">
        <v>19863</v>
      </c>
      <c r="O2214">
        <v>0</v>
      </c>
      <c r="P2214" t="s">
        <v>24</v>
      </c>
      <c r="Q2214">
        <v>0</v>
      </c>
      <c r="R2214" t="s">
        <v>12666</v>
      </c>
      <c r="S2214" t="s">
        <v>25</v>
      </c>
      <c r="T2214" t="s">
        <v>12667</v>
      </c>
      <c r="U2214" t="s">
        <v>24</v>
      </c>
      <c r="V2214" t="s">
        <v>12668</v>
      </c>
      <c r="X2214" t="s">
        <v>24</v>
      </c>
    </row>
    <row r="2215" spans="1:24">
      <c r="A2215" t="s">
        <v>14881</v>
      </c>
      <c r="C2215" t="s">
        <v>2239</v>
      </c>
      <c r="E2215" t="s">
        <v>7514</v>
      </c>
      <c r="F2215">
        <v>373.40100000000001</v>
      </c>
      <c r="G2215" t="s">
        <v>5715</v>
      </c>
      <c r="I2215">
        <v>14</v>
      </c>
      <c r="L2215" t="s">
        <v>19864</v>
      </c>
      <c r="O2215">
        <v>0</v>
      </c>
      <c r="P2215" t="s">
        <v>24</v>
      </c>
      <c r="Q2215">
        <v>0</v>
      </c>
      <c r="R2215" t="s">
        <v>12666</v>
      </c>
      <c r="S2215" t="s">
        <v>25</v>
      </c>
      <c r="T2215" t="s">
        <v>12667</v>
      </c>
      <c r="U2215" t="s">
        <v>24</v>
      </c>
      <c r="V2215" t="s">
        <v>12668</v>
      </c>
      <c r="X2215" t="s">
        <v>24</v>
      </c>
    </row>
    <row r="2216" spans="1:24">
      <c r="A2216" t="s">
        <v>14882</v>
      </c>
      <c r="C2216" t="s">
        <v>2240</v>
      </c>
      <c r="E2216" t="s">
        <v>6986</v>
      </c>
      <c r="F2216">
        <v>201.17</v>
      </c>
      <c r="G2216" t="s">
        <v>5716</v>
      </c>
      <c r="I2216">
        <v>14</v>
      </c>
      <c r="L2216" t="s">
        <v>19865</v>
      </c>
      <c r="O2216">
        <v>0</v>
      </c>
      <c r="P2216" t="s">
        <v>24</v>
      </c>
      <c r="Q2216">
        <v>0</v>
      </c>
      <c r="R2216" t="s">
        <v>12666</v>
      </c>
      <c r="S2216" t="s">
        <v>25</v>
      </c>
      <c r="T2216" t="s">
        <v>12667</v>
      </c>
      <c r="U2216" t="s">
        <v>24</v>
      </c>
      <c r="V2216" t="s">
        <v>12668</v>
      </c>
      <c r="X2216" t="s">
        <v>24</v>
      </c>
    </row>
    <row r="2217" spans="1:24">
      <c r="A2217" t="s">
        <v>14883</v>
      </c>
      <c r="C2217" t="s">
        <v>2241</v>
      </c>
      <c r="E2217" t="s">
        <v>6990</v>
      </c>
      <c r="F2217">
        <v>291.08600000000001</v>
      </c>
      <c r="G2217" t="s">
        <v>5717</v>
      </c>
      <c r="I2217">
        <v>14</v>
      </c>
      <c r="L2217" t="s">
        <v>19866</v>
      </c>
      <c r="O2217">
        <v>0</v>
      </c>
      <c r="P2217" t="s">
        <v>24</v>
      </c>
      <c r="Q2217">
        <v>0</v>
      </c>
      <c r="R2217" t="s">
        <v>12666</v>
      </c>
      <c r="S2217" t="s">
        <v>25</v>
      </c>
      <c r="T2217" t="s">
        <v>12667</v>
      </c>
      <c r="U2217" t="s">
        <v>24</v>
      </c>
      <c r="V2217" t="s">
        <v>12668</v>
      </c>
      <c r="X2217" t="s">
        <v>24</v>
      </c>
    </row>
    <row r="2218" spans="1:24">
      <c r="A2218" t="s">
        <v>14884</v>
      </c>
      <c r="C2218" t="s">
        <v>2242</v>
      </c>
      <c r="E2218" t="s">
        <v>6990</v>
      </c>
      <c r="F2218">
        <v>291.08600000000001</v>
      </c>
      <c r="G2218" t="s">
        <v>5718</v>
      </c>
      <c r="I2218">
        <v>14</v>
      </c>
      <c r="L2218" t="s">
        <v>19867</v>
      </c>
      <c r="O2218">
        <v>0</v>
      </c>
      <c r="P2218" t="s">
        <v>24</v>
      </c>
      <c r="Q2218">
        <v>0</v>
      </c>
      <c r="R2218" t="s">
        <v>12666</v>
      </c>
      <c r="S2218" t="s">
        <v>25</v>
      </c>
      <c r="T2218" t="s">
        <v>12667</v>
      </c>
      <c r="U2218" t="s">
        <v>24</v>
      </c>
      <c r="V2218" t="s">
        <v>12668</v>
      </c>
      <c r="X2218" t="s">
        <v>24</v>
      </c>
    </row>
    <row r="2219" spans="1:24">
      <c r="A2219" t="s">
        <v>14885</v>
      </c>
      <c r="C2219" t="s">
        <v>2243</v>
      </c>
      <c r="E2219" t="s">
        <v>7466</v>
      </c>
      <c r="F2219">
        <v>287.25900000000001</v>
      </c>
      <c r="G2219" t="s">
        <v>5719</v>
      </c>
      <c r="I2219">
        <v>14</v>
      </c>
      <c r="L2219" t="s">
        <v>19868</v>
      </c>
      <c r="O2219">
        <v>0</v>
      </c>
      <c r="P2219" t="s">
        <v>24</v>
      </c>
      <c r="Q2219">
        <v>0</v>
      </c>
      <c r="R2219" t="s">
        <v>12666</v>
      </c>
      <c r="S2219" t="s">
        <v>25</v>
      </c>
      <c r="T2219" t="s">
        <v>12667</v>
      </c>
      <c r="U2219" t="s">
        <v>24</v>
      </c>
      <c r="V2219" t="s">
        <v>12668</v>
      </c>
      <c r="X2219" t="s">
        <v>24</v>
      </c>
    </row>
    <row r="2220" spans="1:24">
      <c r="A2220" t="s">
        <v>14886</v>
      </c>
      <c r="C2220" t="s">
        <v>2244</v>
      </c>
      <c r="E2220" t="s">
        <v>7515</v>
      </c>
      <c r="F2220">
        <v>505.36</v>
      </c>
      <c r="G2220" t="s">
        <v>5720</v>
      </c>
      <c r="I2220">
        <v>14</v>
      </c>
      <c r="L2220" t="s">
        <v>19869</v>
      </c>
      <c r="O2220">
        <v>0</v>
      </c>
      <c r="P2220" t="s">
        <v>24</v>
      </c>
      <c r="Q2220">
        <v>0</v>
      </c>
      <c r="R2220" t="s">
        <v>12666</v>
      </c>
      <c r="S2220" t="s">
        <v>25</v>
      </c>
      <c r="T2220" t="s">
        <v>12667</v>
      </c>
      <c r="U2220" t="s">
        <v>24</v>
      </c>
      <c r="V2220" t="s">
        <v>12668</v>
      </c>
      <c r="X2220" t="s">
        <v>24</v>
      </c>
    </row>
    <row r="2221" spans="1:24">
      <c r="A2221" t="s">
        <v>14887</v>
      </c>
      <c r="C2221" t="s">
        <v>2245</v>
      </c>
      <c r="E2221" t="s">
        <v>7515</v>
      </c>
      <c r="F2221">
        <v>505.36</v>
      </c>
      <c r="G2221" t="s">
        <v>5721</v>
      </c>
      <c r="I2221">
        <v>14</v>
      </c>
      <c r="L2221" t="s">
        <v>19870</v>
      </c>
      <c r="O2221">
        <v>0</v>
      </c>
      <c r="P2221" t="s">
        <v>24</v>
      </c>
      <c r="Q2221">
        <v>0</v>
      </c>
      <c r="R2221" t="s">
        <v>12666</v>
      </c>
      <c r="S2221" t="s">
        <v>25</v>
      </c>
      <c r="T2221" t="s">
        <v>12667</v>
      </c>
      <c r="U2221" t="s">
        <v>24</v>
      </c>
      <c r="V2221" t="s">
        <v>12668</v>
      </c>
      <c r="X2221" t="s">
        <v>24</v>
      </c>
    </row>
    <row r="2222" spans="1:24">
      <c r="A2222" t="s">
        <v>14888</v>
      </c>
      <c r="C2222" t="s">
        <v>2246</v>
      </c>
      <c r="E2222" t="s">
        <v>7516</v>
      </c>
      <c r="F2222">
        <v>393.82</v>
      </c>
      <c r="G2222" t="s">
        <v>5722</v>
      </c>
      <c r="I2222">
        <v>14</v>
      </c>
      <c r="L2222" t="s">
        <v>19871</v>
      </c>
      <c r="O2222">
        <v>0</v>
      </c>
      <c r="P2222" t="s">
        <v>24</v>
      </c>
      <c r="Q2222">
        <v>0</v>
      </c>
      <c r="R2222" t="s">
        <v>12666</v>
      </c>
      <c r="S2222" t="s">
        <v>25</v>
      </c>
      <c r="T2222" t="s">
        <v>12667</v>
      </c>
      <c r="U2222" t="s">
        <v>24</v>
      </c>
      <c r="V2222" t="s">
        <v>12668</v>
      </c>
      <c r="X2222" t="s">
        <v>24</v>
      </c>
    </row>
    <row r="2223" spans="1:24">
      <c r="A2223" t="s">
        <v>14889</v>
      </c>
      <c r="C2223" t="s">
        <v>2247</v>
      </c>
      <c r="E2223" t="s">
        <v>7424</v>
      </c>
      <c r="F2223">
        <v>199.179</v>
      </c>
      <c r="G2223" t="s">
        <v>5723</v>
      </c>
      <c r="I2223">
        <v>14</v>
      </c>
      <c r="L2223" t="s">
        <v>19872</v>
      </c>
      <c r="O2223">
        <v>0</v>
      </c>
      <c r="P2223" t="s">
        <v>24</v>
      </c>
      <c r="Q2223">
        <v>0</v>
      </c>
      <c r="R2223" t="s">
        <v>12666</v>
      </c>
      <c r="S2223" t="s">
        <v>25</v>
      </c>
      <c r="T2223" t="s">
        <v>12667</v>
      </c>
      <c r="U2223" t="s">
        <v>24</v>
      </c>
      <c r="V2223" t="s">
        <v>12668</v>
      </c>
      <c r="X2223" t="s">
        <v>24</v>
      </c>
    </row>
    <row r="2224" spans="1:24">
      <c r="A2224" t="s">
        <v>14890</v>
      </c>
      <c r="C2224" t="s">
        <v>2248</v>
      </c>
      <c r="E2224" t="s">
        <v>7427</v>
      </c>
      <c r="F2224">
        <v>419.44499999999999</v>
      </c>
      <c r="G2224" t="s">
        <v>5724</v>
      </c>
      <c r="I2224">
        <v>14</v>
      </c>
      <c r="L2224" t="s">
        <v>19873</v>
      </c>
      <c r="O2224">
        <v>0</v>
      </c>
      <c r="P2224" t="s">
        <v>24</v>
      </c>
      <c r="Q2224">
        <v>0</v>
      </c>
      <c r="R2224" t="s">
        <v>12666</v>
      </c>
      <c r="S2224" t="s">
        <v>25</v>
      </c>
      <c r="T2224" t="s">
        <v>12667</v>
      </c>
      <c r="U2224" t="s">
        <v>24</v>
      </c>
      <c r="V2224" t="s">
        <v>12668</v>
      </c>
      <c r="X2224" t="s">
        <v>24</v>
      </c>
    </row>
    <row r="2225" spans="1:24">
      <c r="A2225" t="s">
        <v>14891</v>
      </c>
      <c r="C2225" t="s">
        <v>2249</v>
      </c>
      <c r="E2225" t="s">
        <v>7427</v>
      </c>
      <c r="F2225">
        <v>419.44499999999999</v>
      </c>
      <c r="G2225" t="s">
        <v>5725</v>
      </c>
      <c r="I2225">
        <v>14</v>
      </c>
      <c r="L2225" t="s">
        <v>19874</v>
      </c>
      <c r="O2225">
        <v>0</v>
      </c>
      <c r="P2225" t="s">
        <v>24</v>
      </c>
      <c r="Q2225">
        <v>0</v>
      </c>
      <c r="R2225" t="s">
        <v>12666</v>
      </c>
      <c r="S2225" t="s">
        <v>25</v>
      </c>
      <c r="T2225" t="s">
        <v>12667</v>
      </c>
      <c r="U2225" t="s">
        <v>24</v>
      </c>
      <c r="V2225" t="s">
        <v>12668</v>
      </c>
      <c r="X2225" t="s">
        <v>24</v>
      </c>
    </row>
    <row r="2226" spans="1:24">
      <c r="A2226" t="s">
        <v>14892</v>
      </c>
      <c r="C2226" t="s">
        <v>2250</v>
      </c>
      <c r="E2226" t="s">
        <v>7041</v>
      </c>
      <c r="F2226">
        <v>399.43900000000002</v>
      </c>
      <c r="G2226" t="s">
        <v>5726</v>
      </c>
      <c r="I2226">
        <v>14</v>
      </c>
      <c r="L2226" t="s">
        <v>19875</v>
      </c>
      <c r="O2226">
        <v>0</v>
      </c>
      <c r="P2226" t="s">
        <v>24</v>
      </c>
      <c r="Q2226">
        <v>0</v>
      </c>
      <c r="R2226" t="s">
        <v>12666</v>
      </c>
      <c r="S2226" t="s">
        <v>25</v>
      </c>
      <c r="T2226" t="s">
        <v>12667</v>
      </c>
      <c r="U2226" t="s">
        <v>24</v>
      </c>
      <c r="V2226" t="s">
        <v>12668</v>
      </c>
      <c r="X2226" t="s">
        <v>24</v>
      </c>
    </row>
    <row r="2227" spans="1:24">
      <c r="A2227" t="s">
        <v>14893</v>
      </c>
      <c r="C2227" t="s">
        <v>2251</v>
      </c>
      <c r="E2227" t="s">
        <v>7321</v>
      </c>
      <c r="F2227">
        <v>235.23599999999999</v>
      </c>
      <c r="G2227" t="s">
        <v>5727</v>
      </c>
      <c r="I2227">
        <v>14</v>
      </c>
      <c r="L2227" t="s">
        <v>19876</v>
      </c>
      <c r="O2227">
        <v>0</v>
      </c>
      <c r="P2227" t="s">
        <v>24</v>
      </c>
      <c r="Q2227">
        <v>0</v>
      </c>
      <c r="R2227" t="s">
        <v>12666</v>
      </c>
      <c r="S2227" t="s">
        <v>25</v>
      </c>
      <c r="T2227" t="s">
        <v>12667</v>
      </c>
      <c r="U2227" t="s">
        <v>24</v>
      </c>
      <c r="V2227" t="s">
        <v>12668</v>
      </c>
      <c r="X2227" t="s">
        <v>24</v>
      </c>
    </row>
    <row r="2228" spans="1:24">
      <c r="A2228" t="s">
        <v>14894</v>
      </c>
      <c r="C2228" t="s">
        <v>2252</v>
      </c>
      <c r="E2228" t="s">
        <v>7312</v>
      </c>
      <c r="F2228">
        <v>201.22</v>
      </c>
      <c r="G2228" t="s">
        <v>5728</v>
      </c>
      <c r="I2228">
        <v>14</v>
      </c>
      <c r="L2228" t="s">
        <v>19877</v>
      </c>
      <c r="O2228">
        <v>0</v>
      </c>
      <c r="P2228" t="s">
        <v>24</v>
      </c>
      <c r="Q2228">
        <v>0</v>
      </c>
      <c r="R2228" t="s">
        <v>12666</v>
      </c>
      <c r="S2228" t="s">
        <v>25</v>
      </c>
      <c r="T2228" t="s">
        <v>12667</v>
      </c>
      <c r="U2228" t="s">
        <v>24</v>
      </c>
      <c r="V2228" t="s">
        <v>12668</v>
      </c>
      <c r="X2228" t="s">
        <v>24</v>
      </c>
    </row>
    <row r="2229" spans="1:24">
      <c r="A2229" t="s">
        <v>14895</v>
      </c>
      <c r="C2229" t="s">
        <v>2253</v>
      </c>
      <c r="E2229" t="s">
        <v>7517</v>
      </c>
      <c r="F2229">
        <v>441.399</v>
      </c>
      <c r="G2229" t="s">
        <v>5729</v>
      </c>
      <c r="I2229">
        <v>14</v>
      </c>
      <c r="L2229" t="s">
        <v>19878</v>
      </c>
      <c r="O2229">
        <v>0</v>
      </c>
      <c r="P2229" t="s">
        <v>24</v>
      </c>
      <c r="Q2229">
        <v>0</v>
      </c>
      <c r="R2229" t="s">
        <v>12666</v>
      </c>
      <c r="S2229" t="s">
        <v>25</v>
      </c>
      <c r="T2229" t="s">
        <v>12667</v>
      </c>
      <c r="U2229" t="s">
        <v>24</v>
      </c>
      <c r="V2229" t="s">
        <v>12668</v>
      </c>
      <c r="X2229" t="s">
        <v>24</v>
      </c>
    </row>
    <row r="2230" spans="1:24">
      <c r="A2230" t="s">
        <v>14896</v>
      </c>
      <c r="C2230" t="s">
        <v>2254</v>
      </c>
      <c r="E2230" t="s">
        <v>7517</v>
      </c>
      <c r="F2230">
        <v>441.399</v>
      </c>
      <c r="G2230" t="s">
        <v>5730</v>
      </c>
      <c r="I2230">
        <v>14</v>
      </c>
      <c r="L2230" t="s">
        <v>19879</v>
      </c>
      <c r="O2230">
        <v>0</v>
      </c>
      <c r="P2230" t="s">
        <v>24</v>
      </c>
      <c r="Q2230">
        <v>0</v>
      </c>
      <c r="R2230" t="s">
        <v>12666</v>
      </c>
      <c r="S2230" t="s">
        <v>25</v>
      </c>
      <c r="T2230" t="s">
        <v>12667</v>
      </c>
      <c r="U2230" t="s">
        <v>24</v>
      </c>
      <c r="V2230" t="s">
        <v>12668</v>
      </c>
      <c r="X2230" t="s">
        <v>24</v>
      </c>
    </row>
    <row r="2231" spans="1:24">
      <c r="A2231" t="s">
        <v>14897</v>
      </c>
      <c r="C2231" t="s">
        <v>2255</v>
      </c>
      <c r="E2231" t="s">
        <v>7098</v>
      </c>
      <c r="F2231">
        <v>151.59100000000001</v>
      </c>
      <c r="G2231" t="s">
        <v>5731</v>
      </c>
      <c r="I2231">
        <v>14</v>
      </c>
      <c r="L2231" t="s">
        <v>19880</v>
      </c>
      <c r="O2231">
        <v>0</v>
      </c>
      <c r="P2231" t="s">
        <v>24</v>
      </c>
      <c r="Q2231">
        <v>0</v>
      </c>
      <c r="R2231" t="s">
        <v>12666</v>
      </c>
      <c r="S2231" t="s">
        <v>25</v>
      </c>
      <c r="T2231" t="s">
        <v>12667</v>
      </c>
      <c r="U2231" t="s">
        <v>24</v>
      </c>
      <c r="V2231" t="s">
        <v>12668</v>
      </c>
      <c r="X2231" t="s">
        <v>24</v>
      </c>
    </row>
    <row r="2232" spans="1:24">
      <c r="A2232" t="s">
        <v>14898</v>
      </c>
      <c r="C2232" t="s">
        <v>2256</v>
      </c>
      <c r="E2232" t="s">
        <v>7083</v>
      </c>
      <c r="F2232">
        <v>215.24600000000001</v>
      </c>
      <c r="G2232" t="s">
        <v>5732</v>
      </c>
      <c r="I2232">
        <v>14</v>
      </c>
      <c r="L2232" t="s">
        <v>19881</v>
      </c>
      <c r="O2232">
        <v>0</v>
      </c>
      <c r="P2232" t="s">
        <v>24</v>
      </c>
      <c r="Q2232">
        <v>0</v>
      </c>
      <c r="R2232" t="s">
        <v>12666</v>
      </c>
      <c r="S2232" t="s">
        <v>25</v>
      </c>
      <c r="T2232" t="s">
        <v>12667</v>
      </c>
      <c r="U2232" t="s">
        <v>24</v>
      </c>
      <c r="V2232" t="s">
        <v>12668</v>
      </c>
      <c r="X2232" t="s">
        <v>24</v>
      </c>
    </row>
    <row r="2233" spans="1:24">
      <c r="A2233" t="s">
        <v>14899</v>
      </c>
      <c r="C2233" t="s">
        <v>2257</v>
      </c>
      <c r="E2233" t="s">
        <v>7518</v>
      </c>
      <c r="F2233">
        <v>480.53300000000002</v>
      </c>
      <c r="G2233" t="s">
        <v>5733</v>
      </c>
      <c r="I2233">
        <v>14</v>
      </c>
      <c r="L2233" t="s">
        <v>19882</v>
      </c>
      <c r="O2233">
        <v>0</v>
      </c>
      <c r="P2233" t="s">
        <v>24</v>
      </c>
      <c r="Q2233">
        <v>0</v>
      </c>
      <c r="R2233" t="s">
        <v>12666</v>
      </c>
      <c r="S2233" t="s">
        <v>25</v>
      </c>
      <c r="T2233" t="s">
        <v>12667</v>
      </c>
      <c r="U2233" t="s">
        <v>24</v>
      </c>
      <c r="V2233" t="s">
        <v>12668</v>
      </c>
      <c r="X2233" t="s">
        <v>24</v>
      </c>
    </row>
    <row r="2234" spans="1:24">
      <c r="A2234" t="s">
        <v>14900</v>
      </c>
      <c r="C2234" t="s">
        <v>2258</v>
      </c>
      <c r="E2234" t="s">
        <v>7519</v>
      </c>
      <c r="F2234">
        <v>366.37099999999998</v>
      </c>
      <c r="G2234" t="s">
        <v>5734</v>
      </c>
      <c r="I2234">
        <v>14</v>
      </c>
      <c r="L2234" t="s">
        <v>19883</v>
      </c>
      <c r="O2234">
        <v>0</v>
      </c>
      <c r="P2234" t="s">
        <v>24</v>
      </c>
      <c r="Q2234">
        <v>0</v>
      </c>
      <c r="R2234" t="s">
        <v>12666</v>
      </c>
      <c r="S2234" t="s">
        <v>25</v>
      </c>
      <c r="T2234" t="s">
        <v>12667</v>
      </c>
      <c r="U2234" t="s">
        <v>24</v>
      </c>
      <c r="V2234" t="s">
        <v>12668</v>
      </c>
      <c r="X2234" t="s">
        <v>24</v>
      </c>
    </row>
    <row r="2235" spans="1:24">
      <c r="A2235" t="s">
        <v>14901</v>
      </c>
      <c r="C2235" t="s">
        <v>2259</v>
      </c>
      <c r="E2235" t="s">
        <v>7519</v>
      </c>
      <c r="F2235">
        <v>366.37099999999998</v>
      </c>
      <c r="G2235" t="s">
        <v>5735</v>
      </c>
      <c r="I2235">
        <v>14</v>
      </c>
      <c r="L2235" t="s">
        <v>19884</v>
      </c>
      <c r="O2235">
        <v>0</v>
      </c>
      <c r="P2235" t="s">
        <v>24</v>
      </c>
      <c r="Q2235">
        <v>0</v>
      </c>
      <c r="R2235" t="s">
        <v>12666</v>
      </c>
      <c r="S2235" t="s">
        <v>25</v>
      </c>
      <c r="T2235" t="s">
        <v>12667</v>
      </c>
      <c r="U2235" t="s">
        <v>24</v>
      </c>
      <c r="V2235" t="s">
        <v>12668</v>
      </c>
      <c r="X2235" t="s">
        <v>24</v>
      </c>
    </row>
    <row r="2236" spans="1:24">
      <c r="A2236" t="s">
        <v>14902</v>
      </c>
      <c r="C2236" t="s">
        <v>2260</v>
      </c>
      <c r="E2236" t="s">
        <v>7520</v>
      </c>
      <c r="F2236">
        <v>352.34399999999999</v>
      </c>
      <c r="G2236" t="s">
        <v>5736</v>
      </c>
      <c r="I2236">
        <v>14</v>
      </c>
      <c r="L2236" t="s">
        <v>19885</v>
      </c>
      <c r="O2236">
        <v>0</v>
      </c>
      <c r="P2236" t="s">
        <v>24</v>
      </c>
      <c r="Q2236">
        <v>0</v>
      </c>
      <c r="R2236" t="s">
        <v>12666</v>
      </c>
      <c r="S2236" t="s">
        <v>25</v>
      </c>
      <c r="T2236" t="s">
        <v>12667</v>
      </c>
      <c r="U2236" t="s">
        <v>24</v>
      </c>
      <c r="V2236" t="s">
        <v>12668</v>
      </c>
      <c r="X2236" t="s">
        <v>24</v>
      </c>
    </row>
    <row r="2237" spans="1:24">
      <c r="A2237" t="s">
        <v>14903</v>
      </c>
      <c r="C2237" t="s">
        <v>2261</v>
      </c>
      <c r="E2237" t="s">
        <v>7520</v>
      </c>
      <c r="F2237">
        <v>352.34399999999999</v>
      </c>
      <c r="G2237" t="s">
        <v>5737</v>
      </c>
      <c r="I2237">
        <v>14</v>
      </c>
      <c r="L2237" t="s">
        <v>19886</v>
      </c>
      <c r="O2237">
        <v>0</v>
      </c>
      <c r="P2237" t="s">
        <v>24</v>
      </c>
      <c r="Q2237">
        <v>0</v>
      </c>
      <c r="R2237" t="s">
        <v>12666</v>
      </c>
      <c r="S2237" t="s">
        <v>25</v>
      </c>
      <c r="T2237" t="s">
        <v>12667</v>
      </c>
      <c r="U2237" t="s">
        <v>24</v>
      </c>
      <c r="V2237" t="s">
        <v>12668</v>
      </c>
      <c r="X2237" t="s">
        <v>24</v>
      </c>
    </row>
    <row r="2238" spans="1:24">
      <c r="A2238" t="s">
        <v>14904</v>
      </c>
      <c r="C2238" t="s">
        <v>2262</v>
      </c>
      <c r="E2238" t="s">
        <v>7240</v>
      </c>
      <c r="F2238">
        <v>236.095</v>
      </c>
      <c r="G2238" t="s">
        <v>5738</v>
      </c>
      <c r="I2238">
        <v>14</v>
      </c>
      <c r="L2238" t="s">
        <v>19887</v>
      </c>
      <c r="O2238">
        <v>0</v>
      </c>
      <c r="P2238" t="s">
        <v>24</v>
      </c>
      <c r="Q2238">
        <v>0</v>
      </c>
      <c r="R2238" t="s">
        <v>12666</v>
      </c>
      <c r="S2238" t="s">
        <v>25</v>
      </c>
      <c r="T2238" t="s">
        <v>12667</v>
      </c>
      <c r="U2238" t="s">
        <v>24</v>
      </c>
      <c r="V2238" t="s">
        <v>12668</v>
      </c>
      <c r="X2238" t="s">
        <v>24</v>
      </c>
    </row>
    <row r="2239" spans="1:24">
      <c r="A2239" t="s">
        <v>14905</v>
      </c>
      <c r="C2239" t="s">
        <v>2263</v>
      </c>
      <c r="E2239" t="s">
        <v>7521</v>
      </c>
      <c r="F2239">
        <v>423.46</v>
      </c>
      <c r="G2239" t="s">
        <v>5739</v>
      </c>
      <c r="I2239">
        <v>14</v>
      </c>
      <c r="L2239" t="s">
        <v>19888</v>
      </c>
      <c r="O2239">
        <v>0</v>
      </c>
      <c r="P2239" t="s">
        <v>24</v>
      </c>
      <c r="Q2239">
        <v>0</v>
      </c>
      <c r="R2239" t="s">
        <v>12666</v>
      </c>
      <c r="S2239" t="s">
        <v>25</v>
      </c>
      <c r="T2239" t="s">
        <v>12667</v>
      </c>
      <c r="U2239" t="s">
        <v>24</v>
      </c>
      <c r="V2239" t="s">
        <v>12668</v>
      </c>
      <c r="X2239" t="s">
        <v>24</v>
      </c>
    </row>
    <row r="2240" spans="1:24">
      <c r="A2240" t="s">
        <v>14906</v>
      </c>
      <c r="C2240" t="s">
        <v>2264</v>
      </c>
      <c r="E2240" t="s">
        <v>7522</v>
      </c>
      <c r="F2240">
        <v>456.49</v>
      </c>
      <c r="G2240" t="s">
        <v>5740</v>
      </c>
      <c r="I2240">
        <v>14</v>
      </c>
      <c r="L2240" t="s">
        <v>19889</v>
      </c>
      <c r="O2240">
        <v>0</v>
      </c>
      <c r="P2240" t="s">
        <v>24</v>
      </c>
      <c r="Q2240">
        <v>0</v>
      </c>
      <c r="R2240" t="s">
        <v>12666</v>
      </c>
      <c r="S2240" t="s">
        <v>25</v>
      </c>
      <c r="T2240" t="s">
        <v>12667</v>
      </c>
      <c r="U2240" t="s">
        <v>24</v>
      </c>
      <c r="V2240" t="s">
        <v>12668</v>
      </c>
      <c r="X2240" t="s">
        <v>24</v>
      </c>
    </row>
    <row r="2241" spans="1:24">
      <c r="A2241" t="s">
        <v>14907</v>
      </c>
      <c r="C2241" t="s">
        <v>2265</v>
      </c>
      <c r="E2241" t="s">
        <v>7522</v>
      </c>
      <c r="F2241">
        <v>456.49</v>
      </c>
      <c r="G2241" t="s">
        <v>5741</v>
      </c>
      <c r="I2241">
        <v>14</v>
      </c>
      <c r="L2241" t="s">
        <v>19890</v>
      </c>
      <c r="O2241">
        <v>0</v>
      </c>
      <c r="P2241" t="s">
        <v>24</v>
      </c>
      <c r="Q2241">
        <v>0</v>
      </c>
      <c r="R2241" t="s">
        <v>12666</v>
      </c>
      <c r="S2241" t="s">
        <v>25</v>
      </c>
      <c r="T2241" t="s">
        <v>12667</v>
      </c>
      <c r="U2241" t="s">
        <v>24</v>
      </c>
      <c r="V2241" t="s">
        <v>12668</v>
      </c>
      <c r="X2241" t="s">
        <v>24</v>
      </c>
    </row>
    <row r="2242" spans="1:24">
      <c r="A2242" t="s">
        <v>14908</v>
      </c>
      <c r="C2242" t="s">
        <v>2266</v>
      </c>
      <c r="E2242" t="s">
        <v>7522</v>
      </c>
      <c r="F2242">
        <v>456.49</v>
      </c>
      <c r="G2242" t="s">
        <v>5742</v>
      </c>
      <c r="I2242">
        <v>14</v>
      </c>
      <c r="L2242" t="s">
        <v>19891</v>
      </c>
      <c r="O2242">
        <v>0</v>
      </c>
      <c r="P2242" t="s">
        <v>24</v>
      </c>
      <c r="Q2242">
        <v>0</v>
      </c>
      <c r="R2242" t="s">
        <v>12666</v>
      </c>
      <c r="S2242" t="s">
        <v>25</v>
      </c>
      <c r="T2242" t="s">
        <v>12667</v>
      </c>
      <c r="U2242" t="s">
        <v>24</v>
      </c>
      <c r="V2242" t="s">
        <v>12668</v>
      </c>
      <c r="X2242" t="s">
        <v>24</v>
      </c>
    </row>
    <row r="2243" spans="1:24">
      <c r="A2243" t="s">
        <v>14909</v>
      </c>
      <c r="C2243" t="s">
        <v>2267</v>
      </c>
      <c r="E2243" t="s">
        <v>7514</v>
      </c>
      <c r="F2243">
        <v>373.40100000000001</v>
      </c>
      <c r="G2243" t="s">
        <v>5743</v>
      </c>
      <c r="I2243">
        <v>14</v>
      </c>
      <c r="L2243" t="s">
        <v>19892</v>
      </c>
      <c r="O2243">
        <v>0</v>
      </c>
      <c r="P2243" t="s">
        <v>24</v>
      </c>
      <c r="Q2243">
        <v>0</v>
      </c>
      <c r="R2243" t="s">
        <v>12666</v>
      </c>
      <c r="S2243" t="s">
        <v>25</v>
      </c>
      <c r="T2243" t="s">
        <v>12667</v>
      </c>
      <c r="U2243" t="s">
        <v>24</v>
      </c>
      <c r="V2243" t="s">
        <v>12668</v>
      </c>
      <c r="X2243" t="s">
        <v>24</v>
      </c>
    </row>
    <row r="2244" spans="1:24">
      <c r="A2244" t="s">
        <v>14910</v>
      </c>
      <c r="C2244" t="s">
        <v>2268</v>
      </c>
      <c r="E2244" t="s">
        <v>7514</v>
      </c>
      <c r="F2244">
        <v>373.40100000000001</v>
      </c>
      <c r="G2244" t="s">
        <v>5744</v>
      </c>
      <c r="I2244">
        <v>14</v>
      </c>
      <c r="L2244" t="s">
        <v>19893</v>
      </c>
      <c r="O2244">
        <v>0</v>
      </c>
      <c r="P2244" t="s">
        <v>24</v>
      </c>
      <c r="Q2244">
        <v>0</v>
      </c>
      <c r="R2244" t="s">
        <v>12666</v>
      </c>
      <c r="S2244" t="s">
        <v>25</v>
      </c>
      <c r="T2244" t="s">
        <v>12667</v>
      </c>
      <c r="U2244" t="s">
        <v>24</v>
      </c>
      <c r="V2244" t="s">
        <v>12668</v>
      </c>
      <c r="X2244" t="s">
        <v>24</v>
      </c>
    </row>
    <row r="2245" spans="1:24">
      <c r="A2245" t="s">
        <v>14911</v>
      </c>
      <c r="C2245" t="s">
        <v>2269</v>
      </c>
      <c r="E2245" t="s">
        <v>7094</v>
      </c>
      <c r="F2245">
        <v>393.47500000000002</v>
      </c>
      <c r="G2245" t="s">
        <v>5745</v>
      </c>
      <c r="I2245">
        <v>14</v>
      </c>
      <c r="L2245" t="s">
        <v>19894</v>
      </c>
      <c r="O2245">
        <v>0</v>
      </c>
      <c r="P2245" t="s">
        <v>24</v>
      </c>
      <c r="Q2245">
        <v>0</v>
      </c>
      <c r="R2245" t="s">
        <v>12666</v>
      </c>
      <c r="S2245" t="s">
        <v>25</v>
      </c>
      <c r="T2245" t="s">
        <v>12667</v>
      </c>
      <c r="U2245" t="s">
        <v>24</v>
      </c>
      <c r="V2245" t="s">
        <v>12668</v>
      </c>
      <c r="X2245" t="s">
        <v>24</v>
      </c>
    </row>
    <row r="2246" spans="1:24">
      <c r="A2246" t="s">
        <v>14912</v>
      </c>
      <c r="C2246" t="s">
        <v>2270</v>
      </c>
      <c r="E2246" t="s">
        <v>7373</v>
      </c>
      <c r="F2246">
        <v>259.72899999999998</v>
      </c>
      <c r="G2246" t="s">
        <v>5746</v>
      </c>
      <c r="I2246">
        <v>14</v>
      </c>
      <c r="L2246" t="s">
        <v>19895</v>
      </c>
      <c r="O2246">
        <v>0</v>
      </c>
      <c r="P2246" t="s">
        <v>24</v>
      </c>
      <c r="Q2246">
        <v>0</v>
      </c>
      <c r="R2246" t="s">
        <v>12666</v>
      </c>
      <c r="S2246" t="s">
        <v>25</v>
      </c>
      <c r="T2246" t="s">
        <v>12667</v>
      </c>
      <c r="U2246" t="s">
        <v>24</v>
      </c>
      <c r="V2246" t="s">
        <v>12668</v>
      </c>
      <c r="X2246" t="s">
        <v>24</v>
      </c>
    </row>
    <row r="2247" spans="1:24">
      <c r="A2247" t="s">
        <v>14913</v>
      </c>
      <c r="C2247" t="s">
        <v>2271</v>
      </c>
      <c r="E2247" t="s">
        <v>7241</v>
      </c>
      <c r="F2247">
        <v>250.12</v>
      </c>
      <c r="G2247" t="s">
        <v>5747</v>
      </c>
      <c r="I2247">
        <v>14</v>
      </c>
      <c r="L2247" t="s">
        <v>19896</v>
      </c>
      <c r="O2247">
        <v>0</v>
      </c>
      <c r="P2247" t="s">
        <v>24</v>
      </c>
      <c r="Q2247">
        <v>0</v>
      </c>
      <c r="R2247" t="s">
        <v>12666</v>
      </c>
      <c r="S2247" t="s">
        <v>25</v>
      </c>
      <c r="T2247" t="s">
        <v>12667</v>
      </c>
      <c r="U2247" t="s">
        <v>24</v>
      </c>
      <c r="V2247" t="s">
        <v>12668</v>
      </c>
      <c r="X2247" t="s">
        <v>24</v>
      </c>
    </row>
    <row r="2248" spans="1:24">
      <c r="A2248" t="s">
        <v>14914</v>
      </c>
      <c r="C2248" t="s">
        <v>2272</v>
      </c>
      <c r="E2248" t="s">
        <v>7523</v>
      </c>
      <c r="F2248">
        <v>349.38</v>
      </c>
      <c r="G2248" t="s">
        <v>5748</v>
      </c>
      <c r="I2248">
        <v>14</v>
      </c>
      <c r="L2248" t="s">
        <v>19897</v>
      </c>
      <c r="O2248">
        <v>0</v>
      </c>
      <c r="P2248" t="s">
        <v>24</v>
      </c>
      <c r="Q2248">
        <v>0</v>
      </c>
      <c r="R2248" t="s">
        <v>12666</v>
      </c>
      <c r="S2248" t="s">
        <v>25</v>
      </c>
      <c r="T2248" t="s">
        <v>12667</v>
      </c>
      <c r="U2248" t="s">
        <v>24</v>
      </c>
      <c r="V2248" t="s">
        <v>12668</v>
      </c>
      <c r="X2248" t="s">
        <v>24</v>
      </c>
    </row>
    <row r="2249" spans="1:24">
      <c r="A2249" t="s">
        <v>14915</v>
      </c>
      <c r="C2249" t="s">
        <v>2273</v>
      </c>
      <c r="E2249" t="s">
        <v>7523</v>
      </c>
      <c r="F2249">
        <v>349.38</v>
      </c>
      <c r="G2249" t="s">
        <v>5749</v>
      </c>
      <c r="I2249">
        <v>14</v>
      </c>
      <c r="L2249" t="s">
        <v>19898</v>
      </c>
      <c r="O2249">
        <v>0</v>
      </c>
      <c r="P2249" t="s">
        <v>24</v>
      </c>
      <c r="Q2249">
        <v>0</v>
      </c>
      <c r="R2249" t="s">
        <v>12666</v>
      </c>
      <c r="S2249" t="s">
        <v>25</v>
      </c>
      <c r="T2249" t="s">
        <v>12667</v>
      </c>
      <c r="U2249" t="s">
        <v>24</v>
      </c>
      <c r="V2249" t="s">
        <v>12668</v>
      </c>
      <c r="X2249" t="s">
        <v>24</v>
      </c>
    </row>
    <row r="2250" spans="1:24">
      <c r="A2250" t="s">
        <v>14916</v>
      </c>
      <c r="C2250" t="s">
        <v>2274</v>
      </c>
      <c r="E2250" t="s">
        <v>7524</v>
      </c>
      <c r="F2250">
        <v>363.40600000000001</v>
      </c>
      <c r="G2250" t="s">
        <v>5750</v>
      </c>
      <c r="I2250">
        <v>14</v>
      </c>
      <c r="L2250" t="s">
        <v>19899</v>
      </c>
      <c r="O2250">
        <v>0</v>
      </c>
      <c r="P2250" t="s">
        <v>24</v>
      </c>
      <c r="Q2250">
        <v>0</v>
      </c>
      <c r="R2250" t="s">
        <v>12666</v>
      </c>
      <c r="S2250" t="s">
        <v>25</v>
      </c>
      <c r="T2250" t="s">
        <v>12667</v>
      </c>
      <c r="U2250" t="s">
        <v>24</v>
      </c>
      <c r="V2250" t="s">
        <v>12668</v>
      </c>
      <c r="X2250" t="s">
        <v>24</v>
      </c>
    </row>
    <row r="2251" spans="1:24">
      <c r="A2251" t="s">
        <v>14917</v>
      </c>
      <c r="C2251" t="s">
        <v>2275</v>
      </c>
      <c r="E2251" t="s">
        <v>7525</v>
      </c>
      <c r="F2251">
        <v>241.28399999999999</v>
      </c>
      <c r="G2251" t="s">
        <v>5751</v>
      </c>
      <c r="I2251">
        <v>14</v>
      </c>
      <c r="L2251" t="s">
        <v>19900</v>
      </c>
      <c r="O2251">
        <v>0</v>
      </c>
      <c r="P2251" t="s">
        <v>24</v>
      </c>
      <c r="Q2251">
        <v>0</v>
      </c>
      <c r="R2251" t="s">
        <v>12666</v>
      </c>
      <c r="S2251" t="s">
        <v>25</v>
      </c>
      <c r="T2251" t="s">
        <v>12667</v>
      </c>
      <c r="U2251" t="s">
        <v>24</v>
      </c>
      <c r="V2251" t="s">
        <v>12668</v>
      </c>
      <c r="X2251" t="s">
        <v>24</v>
      </c>
    </row>
    <row r="2252" spans="1:24">
      <c r="A2252" t="s">
        <v>14918</v>
      </c>
      <c r="C2252" t="s">
        <v>2276</v>
      </c>
      <c r="E2252" t="s">
        <v>7526</v>
      </c>
      <c r="F2252">
        <v>306.31700000000001</v>
      </c>
      <c r="G2252" t="s">
        <v>5752</v>
      </c>
      <c r="I2252">
        <v>14</v>
      </c>
      <c r="L2252" t="s">
        <v>19901</v>
      </c>
      <c r="O2252">
        <v>0</v>
      </c>
      <c r="P2252" t="s">
        <v>24</v>
      </c>
      <c r="Q2252">
        <v>0</v>
      </c>
      <c r="R2252" t="s">
        <v>12666</v>
      </c>
      <c r="S2252" t="s">
        <v>25</v>
      </c>
      <c r="T2252" t="s">
        <v>12667</v>
      </c>
      <c r="U2252" t="s">
        <v>24</v>
      </c>
      <c r="V2252" t="s">
        <v>12668</v>
      </c>
      <c r="X2252" t="s">
        <v>24</v>
      </c>
    </row>
    <row r="2253" spans="1:24">
      <c r="A2253" t="s">
        <v>14919</v>
      </c>
      <c r="C2253" t="s">
        <v>2277</v>
      </c>
      <c r="E2253" t="s">
        <v>7526</v>
      </c>
      <c r="F2253">
        <v>306.31700000000001</v>
      </c>
      <c r="G2253" t="s">
        <v>5753</v>
      </c>
      <c r="I2253">
        <v>14</v>
      </c>
      <c r="L2253" t="s">
        <v>19902</v>
      </c>
      <c r="O2253">
        <v>0</v>
      </c>
      <c r="P2253" t="s">
        <v>24</v>
      </c>
      <c r="Q2253">
        <v>0</v>
      </c>
      <c r="R2253" t="s">
        <v>12666</v>
      </c>
      <c r="S2253" t="s">
        <v>25</v>
      </c>
      <c r="T2253" t="s">
        <v>12667</v>
      </c>
      <c r="U2253" t="s">
        <v>24</v>
      </c>
      <c r="V2253" t="s">
        <v>12668</v>
      </c>
      <c r="X2253" t="s">
        <v>24</v>
      </c>
    </row>
    <row r="2254" spans="1:24">
      <c r="A2254" t="s">
        <v>14920</v>
      </c>
      <c r="C2254" t="s">
        <v>2278</v>
      </c>
      <c r="E2254" t="s">
        <v>7017</v>
      </c>
      <c r="F2254">
        <v>365.42200000000003</v>
      </c>
      <c r="G2254" t="s">
        <v>5754</v>
      </c>
      <c r="I2254">
        <v>14</v>
      </c>
      <c r="L2254" t="s">
        <v>19903</v>
      </c>
      <c r="O2254">
        <v>0</v>
      </c>
      <c r="P2254" t="s">
        <v>24</v>
      </c>
      <c r="Q2254">
        <v>0</v>
      </c>
      <c r="R2254" t="s">
        <v>12666</v>
      </c>
      <c r="S2254" t="s">
        <v>25</v>
      </c>
      <c r="T2254" t="s">
        <v>12667</v>
      </c>
      <c r="U2254" t="s">
        <v>24</v>
      </c>
      <c r="V2254" t="s">
        <v>12668</v>
      </c>
      <c r="X2254" t="s">
        <v>24</v>
      </c>
    </row>
    <row r="2255" spans="1:24">
      <c r="A2255" t="s">
        <v>14921</v>
      </c>
      <c r="C2255" t="s">
        <v>2279</v>
      </c>
      <c r="E2255" t="s">
        <v>7069</v>
      </c>
      <c r="F2255">
        <v>243.29900000000001</v>
      </c>
      <c r="G2255" t="s">
        <v>5755</v>
      </c>
      <c r="I2255">
        <v>14</v>
      </c>
      <c r="L2255" t="s">
        <v>19904</v>
      </c>
      <c r="O2255">
        <v>0</v>
      </c>
      <c r="P2255" t="s">
        <v>24</v>
      </c>
      <c r="Q2255">
        <v>0</v>
      </c>
      <c r="R2255" t="s">
        <v>12666</v>
      </c>
      <c r="S2255" t="s">
        <v>25</v>
      </c>
      <c r="T2255" t="s">
        <v>12667</v>
      </c>
      <c r="U2255" t="s">
        <v>24</v>
      </c>
      <c r="V2255" t="s">
        <v>12668</v>
      </c>
      <c r="X2255" t="s">
        <v>24</v>
      </c>
    </row>
    <row r="2256" spans="1:24">
      <c r="A2256" t="s">
        <v>14922</v>
      </c>
      <c r="C2256" t="s">
        <v>2280</v>
      </c>
      <c r="E2256" t="s">
        <v>7430</v>
      </c>
      <c r="F2256">
        <v>165.61799999999999</v>
      </c>
      <c r="G2256" t="s">
        <v>5756</v>
      </c>
      <c r="I2256">
        <v>14</v>
      </c>
      <c r="L2256" t="s">
        <v>19905</v>
      </c>
      <c r="O2256">
        <v>0</v>
      </c>
      <c r="P2256" t="s">
        <v>24</v>
      </c>
      <c r="Q2256">
        <v>0</v>
      </c>
      <c r="R2256" t="s">
        <v>12666</v>
      </c>
      <c r="S2256" t="s">
        <v>25</v>
      </c>
      <c r="T2256" t="s">
        <v>12667</v>
      </c>
      <c r="U2256" t="s">
        <v>24</v>
      </c>
      <c r="V2256" t="s">
        <v>12668</v>
      </c>
      <c r="X2256" t="s">
        <v>24</v>
      </c>
    </row>
    <row r="2257" spans="1:24">
      <c r="A2257" t="s">
        <v>14923</v>
      </c>
      <c r="C2257" t="s">
        <v>2281</v>
      </c>
      <c r="E2257" t="s">
        <v>7070</v>
      </c>
      <c r="F2257">
        <v>229.273</v>
      </c>
      <c r="G2257" t="s">
        <v>5757</v>
      </c>
      <c r="I2257">
        <v>14</v>
      </c>
      <c r="L2257" t="s">
        <v>19906</v>
      </c>
      <c r="O2257">
        <v>0</v>
      </c>
      <c r="P2257" t="s">
        <v>24</v>
      </c>
      <c r="Q2257">
        <v>0</v>
      </c>
      <c r="R2257" t="s">
        <v>12666</v>
      </c>
      <c r="S2257" t="s">
        <v>25</v>
      </c>
      <c r="T2257" t="s">
        <v>12667</v>
      </c>
      <c r="U2257" t="s">
        <v>24</v>
      </c>
      <c r="V2257" t="s">
        <v>12668</v>
      </c>
      <c r="X2257" t="s">
        <v>24</v>
      </c>
    </row>
    <row r="2258" spans="1:24">
      <c r="A2258" t="s">
        <v>14924</v>
      </c>
      <c r="C2258" t="s">
        <v>2282</v>
      </c>
      <c r="E2258" t="s">
        <v>7527</v>
      </c>
      <c r="F2258">
        <v>163.173</v>
      </c>
      <c r="G2258" t="s">
        <v>5758</v>
      </c>
      <c r="I2258">
        <v>14</v>
      </c>
      <c r="L2258" t="s">
        <v>19907</v>
      </c>
      <c r="O2258">
        <v>0</v>
      </c>
      <c r="P2258" t="s">
        <v>24</v>
      </c>
      <c r="Q2258">
        <v>0</v>
      </c>
      <c r="R2258" t="s">
        <v>12666</v>
      </c>
      <c r="S2258" t="s">
        <v>25</v>
      </c>
      <c r="T2258" t="s">
        <v>12667</v>
      </c>
      <c r="U2258" t="s">
        <v>24</v>
      </c>
      <c r="V2258" t="s">
        <v>12668</v>
      </c>
      <c r="X2258" t="s">
        <v>24</v>
      </c>
    </row>
    <row r="2259" spans="1:24">
      <c r="A2259" t="s">
        <v>14925</v>
      </c>
      <c r="C2259" t="s">
        <v>2283</v>
      </c>
      <c r="E2259" t="s">
        <v>7119</v>
      </c>
      <c r="F2259">
        <v>185.608</v>
      </c>
      <c r="G2259" t="s">
        <v>5759</v>
      </c>
      <c r="I2259">
        <v>14</v>
      </c>
      <c r="L2259" t="s">
        <v>19908</v>
      </c>
      <c r="O2259">
        <v>0</v>
      </c>
      <c r="P2259" t="s">
        <v>24</v>
      </c>
      <c r="Q2259">
        <v>0</v>
      </c>
      <c r="R2259" t="s">
        <v>12666</v>
      </c>
      <c r="S2259" t="s">
        <v>25</v>
      </c>
      <c r="T2259" t="s">
        <v>12667</v>
      </c>
      <c r="U2259" t="s">
        <v>24</v>
      </c>
      <c r="V2259" t="s">
        <v>12668</v>
      </c>
      <c r="X2259" t="s">
        <v>24</v>
      </c>
    </row>
    <row r="2260" spans="1:24">
      <c r="A2260" t="s">
        <v>14926</v>
      </c>
      <c r="C2260" t="s">
        <v>2284</v>
      </c>
      <c r="E2260" t="s">
        <v>7528</v>
      </c>
      <c r="F2260">
        <v>391.46</v>
      </c>
      <c r="G2260" t="s">
        <v>5760</v>
      </c>
      <c r="I2260">
        <v>14</v>
      </c>
      <c r="L2260" t="s">
        <v>19909</v>
      </c>
      <c r="O2260">
        <v>0</v>
      </c>
      <c r="P2260" t="s">
        <v>24</v>
      </c>
      <c r="Q2260">
        <v>0</v>
      </c>
      <c r="R2260" t="s">
        <v>12666</v>
      </c>
      <c r="S2260" t="s">
        <v>25</v>
      </c>
      <c r="T2260" t="s">
        <v>12667</v>
      </c>
      <c r="U2260" t="s">
        <v>24</v>
      </c>
      <c r="V2260" t="s">
        <v>12668</v>
      </c>
      <c r="X2260" t="s">
        <v>24</v>
      </c>
    </row>
    <row r="2261" spans="1:24">
      <c r="A2261" t="s">
        <v>14927</v>
      </c>
      <c r="C2261" t="s">
        <v>2285</v>
      </c>
      <c r="E2261" t="s">
        <v>7025</v>
      </c>
      <c r="F2261">
        <v>421.87299999999999</v>
      </c>
      <c r="G2261" t="s">
        <v>5761</v>
      </c>
      <c r="I2261">
        <v>14</v>
      </c>
      <c r="L2261" t="s">
        <v>19910</v>
      </c>
      <c r="O2261">
        <v>0</v>
      </c>
      <c r="P2261" t="s">
        <v>24</v>
      </c>
      <c r="Q2261">
        <v>0</v>
      </c>
      <c r="R2261" t="s">
        <v>12666</v>
      </c>
      <c r="S2261" t="s">
        <v>25</v>
      </c>
      <c r="T2261" t="s">
        <v>12667</v>
      </c>
      <c r="U2261" t="s">
        <v>24</v>
      </c>
      <c r="V2261" t="s">
        <v>12668</v>
      </c>
      <c r="X2261" t="s">
        <v>24</v>
      </c>
    </row>
    <row r="2262" spans="1:24">
      <c r="A2262" t="s">
        <v>14928</v>
      </c>
      <c r="C2262" t="s">
        <v>2286</v>
      </c>
      <c r="E2262" t="s">
        <v>7014</v>
      </c>
      <c r="F2262">
        <v>391.20100000000002</v>
      </c>
      <c r="G2262" t="s">
        <v>5762</v>
      </c>
      <c r="I2262">
        <v>14</v>
      </c>
      <c r="L2262" t="s">
        <v>19911</v>
      </c>
      <c r="O2262">
        <v>0</v>
      </c>
      <c r="P2262" t="s">
        <v>24</v>
      </c>
      <c r="Q2262">
        <v>0</v>
      </c>
      <c r="R2262" t="s">
        <v>12666</v>
      </c>
      <c r="S2262" t="s">
        <v>25</v>
      </c>
      <c r="T2262" t="s">
        <v>12667</v>
      </c>
      <c r="U2262" t="s">
        <v>24</v>
      </c>
      <c r="V2262" t="s">
        <v>12668</v>
      </c>
      <c r="X2262" t="s">
        <v>24</v>
      </c>
    </row>
    <row r="2263" spans="1:24">
      <c r="A2263" t="s">
        <v>14929</v>
      </c>
      <c r="C2263" t="s">
        <v>2287</v>
      </c>
      <c r="E2263" t="s">
        <v>7308</v>
      </c>
      <c r="F2263">
        <v>233.23699999999999</v>
      </c>
      <c r="G2263" t="s">
        <v>5763</v>
      </c>
      <c r="I2263">
        <v>14</v>
      </c>
      <c r="L2263" t="s">
        <v>19912</v>
      </c>
      <c r="O2263">
        <v>0</v>
      </c>
      <c r="P2263" t="s">
        <v>24</v>
      </c>
      <c r="Q2263">
        <v>0</v>
      </c>
      <c r="R2263" t="s">
        <v>12666</v>
      </c>
      <c r="S2263" t="s">
        <v>25</v>
      </c>
      <c r="T2263" t="s">
        <v>12667</v>
      </c>
      <c r="U2263" t="s">
        <v>24</v>
      </c>
      <c r="V2263" t="s">
        <v>12668</v>
      </c>
      <c r="X2263" t="s">
        <v>24</v>
      </c>
    </row>
    <row r="2264" spans="1:24">
      <c r="A2264" t="s">
        <v>14930</v>
      </c>
      <c r="C2264" t="s">
        <v>2288</v>
      </c>
      <c r="E2264" t="s">
        <v>7529</v>
      </c>
      <c r="F2264">
        <v>271.7</v>
      </c>
      <c r="G2264" t="s">
        <v>5764</v>
      </c>
      <c r="I2264">
        <v>14</v>
      </c>
      <c r="L2264" t="s">
        <v>19913</v>
      </c>
      <c r="O2264">
        <v>0</v>
      </c>
      <c r="P2264" t="s">
        <v>24</v>
      </c>
      <c r="Q2264">
        <v>0</v>
      </c>
      <c r="R2264" t="s">
        <v>12666</v>
      </c>
      <c r="S2264" t="s">
        <v>25</v>
      </c>
      <c r="T2264" t="s">
        <v>12667</v>
      </c>
      <c r="U2264" t="s">
        <v>24</v>
      </c>
      <c r="V2264" t="s">
        <v>12668</v>
      </c>
      <c r="X2264" t="s">
        <v>24</v>
      </c>
    </row>
    <row r="2265" spans="1:24">
      <c r="A2265" t="s">
        <v>14931</v>
      </c>
      <c r="C2265" t="s">
        <v>2289</v>
      </c>
      <c r="E2265" t="s">
        <v>7530</v>
      </c>
      <c r="F2265">
        <v>251.227</v>
      </c>
      <c r="G2265" t="s">
        <v>5765</v>
      </c>
      <c r="I2265">
        <v>14</v>
      </c>
      <c r="L2265" t="s">
        <v>19914</v>
      </c>
      <c r="O2265">
        <v>0</v>
      </c>
      <c r="P2265" t="s">
        <v>24</v>
      </c>
      <c r="Q2265">
        <v>0</v>
      </c>
      <c r="R2265" t="s">
        <v>12666</v>
      </c>
      <c r="S2265" t="s">
        <v>25</v>
      </c>
      <c r="T2265" t="s">
        <v>12667</v>
      </c>
      <c r="U2265" t="s">
        <v>24</v>
      </c>
      <c r="V2265" t="s">
        <v>12668</v>
      </c>
      <c r="X2265" t="s">
        <v>24</v>
      </c>
    </row>
    <row r="2266" spans="1:24">
      <c r="A2266" t="s">
        <v>14932</v>
      </c>
      <c r="C2266" t="s">
        <v>2290</v>
      </c>
      <c r="E2266" t="s">
        <v>7530</v>
      </c>
      <c r="F2266">
        <v>251.227</v>
      </c>
      <c r="G2266" t="s">
        <v>5766</v>
      </c>
      <c r="I2266">
        <v>14</v>
      </c>
      <c r="L2266" t="s">
        <v>19915</v>
      </c>
      <c r="O2266">
        <v>0</v>
      </c>
      <c r="P2266" t="s">
        <v>24</v>
      </c>
      <c r="Q2266">
        <v>0</v>
      </c>
      <c r="R2266" t="s">
        <v>12666</v>
      </c>
      <c r="S2266" t="s">
        <v>25</v>
      </c>
      <c r="T2266" t="s">
        <v>12667</v>
      </c>
      <c r="U2266" t="s">
        <v>24</v>
      </c>
      <c r="V2266" t="s">
        <v>12668</v>
      </c>
      <c r="X2266" t="s">
        <v>24</v>
      </c>
    </row>
    <row r="2267" spans="1:24">
      <c r="A2267" t="s">
        <v>14933</v>
      </c>
      <c r="C2267" t="s">
        <v>2291</v>
      </c>
      <c r="E2267" t="s">
        <v>7530</v>
      </c>
      <c r="F2267">
        <v>251.227</v>
      </c>
      <c r="G2267" t="s">
        <v>5767</v>
      </c>
      <c r="I2267">
        <v>14</v>
      </c>
      <c r="L2267" t="s">
        <v>19916</v>
      </c>
      <c r="O2267">
        <v>0</v>
      </c>
      <c r="P2267" t="s">
        <v>24</v>
      </c>
      <c r="Q2267">
        <v>0</v>
      </c>
      <c r="R2267" t="s">
        <v>12666</v>
      </c>
      <c r="S2267" t="s">
        <v>25</v>
      </c>
      <c r="T2267" t="s">
        <v>12667</v>
      </c>
      <c r="U2267" t="s">
        <v>24</v>
      </c>
      <c r="V2267" t="s">
        <v>12668</v>
      </c>
      <c r="X2267" t="s">
        <v>24</v>
      </c>
    </row>
    <row r="2268" spans="1:24">
      <c r="A2268" t="s">
        <v>14934</v>
      </c>
      <c r="C2268" t="s">
        <v>2292</v>
      </c>
      <c r="E2268" t="s">
        <v>7303</v>
      </c>
      <c r="F2268">
        <v>221.70400000000001</v>
      </c>
      <c r="G2268" t="s">
        <v>5768</v>
      </c>
      <c r="I2268">
        <v>14</v>
      </c>
      <c r="L2268" t="s">
        <v>19917</v>
      </c>
      <c r="O2268">
        <v>0</v>
      </c>
      <c r="P2268" t="s">
        <v>24</v>
      </c>
      <c r="Q2268">
        <v>0</v>
      </c>
      <c r="R2268" t="s">
        <v>12666</v>
      </c>
      <c r="S2268" t="s">
        <v>25</v>
      </c>
      <c r="T2268" t="s">
        <v>12667</v>
      </c>
      <c r="U2268" t="s">
        <v>24</v>
      </c>
      <c r="V2268" t="s">
        <v>12668</v>
      </c>
      <c r="X2268" t="s">
        <v>24</v>
      </c>
    </row>
    <row r="2269" spans="1:24">
      <c r="A2269" t="s">
        <v>14935</v>
      </c>
      <c r="C2269" t="s">
        <v>2293</v>
      </c>
      <c r="E2269" t="s">
        <v>7123</v>
      </c>
      <c r="F2269">
        <v>220.05</v>
      </c>
      <c r="G2269" t="s">
        <v>5769</v>
      </c>
      <c r="I2269">
        <v>14</v>
      </c>
      <c r="L2269" t="s">
        <v>19918</v>
      </c>
      <c r="O2269">
        <v>0</v>
      </c>
      <c r="P2269" t="s">
        <v>24</v>
      </c>
      <c r="Q2269">
        <v>0</v>
      </c>
      <c r="R2269" t="s">
        <v>12666</v>
      </c>
      <c r="S2269" t="s">
        <v>25</v>
      </c>
      <c r="T2269" t="s">
        <v>12667</v>
      </c>
      <c r="U2269" t="s">
        <v>24</v>
      </c>
      <c r="V2269" t="s">
        <v>12668</v>
      </c>
      <c r="X2269" t="s">
        <v>24</v>
      </c>
    </row>
    <row r="2270" spans="1:24">
      <c r="A2270" t="s">
        <v>14936</v>
      </c>
      <c r="C2270" t="s">
        <v>2294</v>
      </c>
      <c r="E2270" t="s">
        <v>7128</v>
      </c>
      <c r="F2270">
        <v>187.14</v>
      </c>
      <c r="G2270" t="s">
        <v>5770</v>
      </c>
      <c r="I2270">
        <v>14</v>
      </c>
      <c r="L2270" t="s">
        <v>19919</v>
      </c>
      <c r="O2270">
        <v>0</v>
      </c>
      <c r="P2270" t="s">
        <v>24</v>
      </c>
      <c r="Q2270">
        <v>0</v>
      </c>
      <c r="R2270" t="s">
        <v>12666</v>
      </c>
      <c r="S2270" t="s">
        <v>25</v>
      </c>
      <c r="T2270" t="s">
        <v>12667</v>
      </c>
      <c r="U2270" t="s">
        <v>24</v>
      </c>
      <c r="V2270" t="s">
        <v>12668</v>
      </c>
      <c r="X2270" t="s">
        <v>24</v>
      </c>
    </row>
    <row r="2271" spans="1:24">
      <c r="A2271" t="s">
        <v>14937</v>
      </c>
      <c r="C2271" t="s">
        <v>2295</v>
      </c>
      <c r="E2271" t="s">
        <v>7000</v>
      </c>
      <c r="F2271">
        <v>334.19499999999999</v>
      </c>
      <c r="G2271" t="s">
        <v>5771</v>
      </c>
      <c r="I2271">
        <v>14</v>
      </c>
      <c r="L2271" t="s">
        <v>19920</v>
      </c>
      <c r="O2271">
        <v>0</v>
      </c>
      <c r="P2271" t="s">
        <v>24</v>
      </c>
      <c r="Q2271">
        <v>0</v>
      </c>
      <c r="R2271" t="s">
        <v>12666</v>
      </c>
      <c r="S2271" t="s">
        <v>25</v>
      </c>
      <c r="T2271" t="s">
        <v>12667</v>
      </c>
      <c r="U2271" t="s">
        <v>24</v>
      </c>
      <c r="V2271" t="s">
        <v>12668</v>
      </c>
      <c r="X2271" t="s">
        <v>24</v>
      </c>
    </row>
    <row r="2272" spans="1:24">
      <c r="A2272" t="s">
        <v>14938</v>
      </c>
      <c r="C2272" t="s">
        <v>2296</v>
      </c>
      <c r="E2272" t="s">
        <v>7025</v>
      </c>
      <c r="F2272">
        <v>421.87</v>
      </c>
      <c r="G2272" t="s">
        <v>5772</v>
      </c>
      <c r="I2272">
        <v>14</v>
      </c>
      <c r="L2272" t="s">
        <v>19921</v>
      </c>
      <c r="O2272">
        <v>0</v>
      </c>
      <c r="P2272" t="s">
        <v>24</v>
      </c>
      <c r="Q2272">
        <v>0</v>
      </c>
      <c r="R2272" t="s">
        <v>12666</v>
      </c>
      <c r="S2272" t="s">
        <v>25</v>
      </c>
      <c r="T2272" t="s">
        <v>12667</v>
      </c>
      <c r="U2272" t="s">
        <v>24</v>
      </c>
      <c r="V2272" t="s">
        <v>12668</v>
      </c>
      <c r="X2272" t="s">
        <v>24</v>
      </c>
    </row>
    <row r="2273" spans="1:24">
      <c r="A2273" t="s">
        <v>14939</v>
      </c>
      <c r="C2273" t="s">
        <v>2297</v>
      </c>
      <c r="E2273" t="s">
        <v>7531</v>
      </c>
      <c r="F2273">
        <v>395.49</v>
      </c>
      <c r="G2273" t="s">
        <v>5773</v>
      </c>
      <c r="I2273">
        <v>14</v>
      </c>
      <c r="L2273" t="s">
        <v>19922</v>
      </c>
      <c r="O2273">
        <v>0</v>
      </c>
      <c r="P2273" t="s">
        <v>24</v>
      </c>
      <c r="Q2273">
        <v>0</v>
      </c>
      <c r="R2273" t="s">
        <v>12666</v>
      </c>
      <c r="S2273" t="s">
        <v>25</v>
      </c>
      <c r="T2273" t="s">
        <v>12667</v>
      </c>
      <c r="U2273" t="s">
        <v>24</v>
      </c>
      <c r="V2273" t="s">
        <v>12668</v>
      </c>
      <c r="X2273" t="s">
        <v>24</v>
      </c>
    </row>
    <row r="2274" spans="1:24">
      <c r="A2274" t="s">
        <v>14940</v>
      </c>
      <c r="C2274" t="s">
        <v>2298</v>
      </c>
      <c r="E2274" t="s">
        <v>7165</v>
      </c>
      <c r="F2274">
        <v>207.69800000000001</v>
      </c>
      <c r="G2274" t="s">
        <v>5774</v>
      </c>
      <c r="I2274">
        <v>14</v>
      </c>
      <c r="L2274" t="s">
        <v>19923</v>
      </c>
      <c r="O2274">
        <v>0</v>
      </c>
      <c r="P2274" t="s">
        <v>24</v>
      </c>
      <c r="Q2274">
        <v>0</v>
      </c>
      <c r="R2274" t="s">
        <v>12666</v>
      </c>
      <c r="S2274" t="s">
        <v>25</v>
      </c>
      <c r="T2274" t="s">
        <v>12667</v>
      </c>
      <c r="U2274" t="s">
        <v>24</v>
      </c>
      <c r="V2274" t="s">
        <v>12668</v>
      </c>
      <c r="X2274" t="s">
        <v>24</v>
      </c>
    </row>
    <row r="2275" spans="1:24">
      <c r="A2275" t="s">
        <v>14941</v>
      </c>
      <c r="C2275" t="s">
        <v>2299</v>
      </c>
      <c r="E2275" t="s">
        <v>7330</v>
      </c>
      <c r="F2275">
        <v>235.16</v>
      </c>
      <c r="G2275" t="s">
        <v>5775</v>
      </c>
      <c r="I2275">
        <v>14</v>
      </c>
      <c r="L2275" t="s">
        <v>19924</v>
      </c>
      <c r="O2275">
        <v>0</v>
      </c>
      <c r="P2275" t="s">
        <v>24</v>
      </c>
      <c r="Q2275">
        <v>0</v>
      </c>
      <c r="R2275" t="s">
        <v>12666</v>
      </c>
      <c r="S2275" t="s">
        <v>25</v>
      </c>
      <c r="T2275" t="s">
        <v>12667</v>
      </c>
      <c r="U2275" t="s">
        <v>24</v>
      </c>
      <c r="V2275" t="s">
        <v>12668</v>
      </c>
      <c r="X2275" t="s">
        <v>24</v>
      </c>
    </row>
    <row r="2276" spans="1:24">
      <c r="A2276" t="s">
        <v>14942</v>
      </c>
      <c r="C2276" t="s">
        <v>2300</v>
      </c>
      <c r="E2276" t="s">
        <v>7250</v>
      </c>
      <c r="F2276">
        <v>159.226</v>
      </c>
      <c r="G2276" t="s">
        <v>5776</v>
      </c>
      <c r="I2276">
        <v>14</v>
      </c>
      <c r="L2276" t="s">
        <v>19925</v>
      </c>
      <c r="O2276">
        <v>0</v>
      </c>
      <c r="P2276" t="s">
        <v>24</v>
      </c>
      <c r="Q2276">
        <v>0</v>
      </c>
      <c r="R2276" t="s">
        <v>12666</v>
      </c>
      <c r="S2276" t="s">
        <v>25</v>
      </c>
      <c r="T2276" t="s">
        <v>12667</v>
      </c>
      <c r="U2276" t="s">
        <v>24</v>
      </c>
      <c r="V2276" t="s">
        <v>12668</v>
      </c>
      <c r="X2276" t="s">
        <v>24</v>
      </c>
    </row>
    <row r="2277" spans="1:24">
      <c r="A2277" t="s">
        <v>14943</v>
      </c>
      <c r="C2277" t="s">
        <v>2301</v>
      </c>
      <c r="E2277" t="s">
        <v>7250</v>
      </c>
      <c r="F2277">
        <v>159.226</v>
      </c>
      <c r="G2277" t="s">
        <v>5777</v>
      </c>
      <c r="I2277">
        <v>14</v>
      </c>
      <c r="L2277" t="s">
        <v>19926</v>
      </c>
      <c r="O2277">
        <v>0</v>
      </c>
      <c r="P2277" t="s">
        <v>24</v>
      </c>
      <c r="Q2277">
        <v>0</v>
      </c>
      <c r="R2277" t="s">
        <v>12666</v>
      </c>
      <c r="S2277" t="s">
        <v>25</v>
      </c>
      <c r="T2277" t="s">
        <v>12667</v>
      </c>
      <c r="U2277" t="s">
        <v>24</v>
      </c>
      <c r="V2277" t="s">
        <v>12668</v>
      </c>
      <c r="X2277" t="s">
        <v>24</v>
      </c>
    </row>
    <row r="2278" spans="1:24">
      <c r="A2278" t="s">
        <v>14944</v>
      </c>
      <c r="C2278" t="s">
        <v>2302</v>
      </c>
      <c r="E2278" t="s">
        <v>7383</v>
      </c>
      <c r="F2278">
        <v>159.18299999999999</v>
      </c>
      <c r="G2278" t="s">
        <v>5778</v>
      </c>
      <c r="I2278">
        <v>14</v>
      </c>
      <c r="L2278" t="s">
        <v>19927</v>
      </c>
      <c r="O2278">
        <v>0</v>
      </c>
      <c r="P2278" t="s">
        <v>24</v>
      </c>
      <c r="Q2278">
        <v>0</v>
      </c>
      <c r="R2278" t="s">
        <v>12666</v>
      </c>
      <c r="S2278" t="s">
        <v>25</v>
      </c>
      <c r="T2278" t="s">
        <v>12667</v>
      </c>
      <c r="U2278" t="s">
        <v>24</v>
      </c>
      <c r="V2278" t="s">
        <v>12668</v>
      </c>
      <c r="X2278" t="s">
        <v>24</v>
      </c>
    </row>
    <row r="2279" spans="1:24">
      <c r="A2279" t="s">
        <v>14945</v>
      </c>
      <c r="C2279" t="s">
        <v>2303</v>
      </c>
      <c r="E2279" t="s">
        <v>7203</v>
      </c>
      <c r="F2279">
        <v>279.28800000000001</v>
      </c>
      <c r="G2279" t="s">
        <v>5779</v>
      </c>
      <c r="I2279">
        <v>14</v>
      </c>
      <c r="L2279" t="s">
        <v>19928</v>
      </c>
      <c r="O2279">
        <v>0</v>
      </c>
      <c r="P2279" t="s">
        <v>24</v>
      </c>
      <c r="Q2279">
        <v>0</v>
      </c>
      <c r="R2279" t="s">
        <v>12666</v>
      </c>
      <c r="S2279" t="s">
        <v>25</v>
      </c>
      <c r="T2279" t="s">
        <v>12667</v>
      </c>
      <c r="U2279" t="s">
        <v>24</v>
      </c>
      <c r="V2279" t="s">
        <v>12668</v>
      </c>
      <c r="X2279" t="s">
        <v>24</v>
      </c>
    </row>
    <row r="2280" spans="1:24">
      <c r="A2280" t="s">
        <v>14946</v>
      </c>
      <c r="C2280" t="s">
        <v>2304</v>
      </c>
      <c r="E2280" t="s">
        <v>7200</v>
      </c>
      <c r="F2280">
        <v>209.67099999999999</v>
      </c>
      <c r="G2280" t="s">
        <v>5780</v>
      </c>
      <c r="I2280">
        <v>14</v>
      </c>
      <c r="L2280" t="s">
        <v>19929</v>
      </c>
      <c r="O2280">
        <v>0</v>
      </c>
      <c r="P2280" t="s">
        <v>24</v>
      </c>
      <c r="Q2280">
        <v>0</v>
      </c>
      <c r="R2280" t="s">
        <v>12666</v>
      </c>
      <c r="S2280" t="s">
        <v>25</v>
      </c>
      <c r="T2280" t="s">
        <v>12667</v>
      </c>
      <c r="U2280" t="s">
        <v>24</v>
      </c>
      <c r="V2280" t="s">
        <v>12668</v>
      </c>
      <c r="X2280" t="s">
        <v>24</v>
      </c>
    </row>
    <row r="2281" spans="1:24">
      <c r="A2281" t="s">
        <v>14947</v>
      </c>
      <c r="C2281" t="s">
        <v>2305</v>
      </c>
      <c r="E2281" t="s">
        <v>7532</v>
      </c>
      <c r="F2281">
        <v>203.06700000000001</v>
      </c>
      <c r="G2281" t="s">
        <v>5781</v>
      </c>
      <c r="I2281">
        <v>14</v>
      </c>
      <c r="L2281" t="s">
        <v>19930</v>
      </c>
      <c r="O2281">
        <v>0</v>
      </c>
      <c r="P2281" t="s">
        <v>24</v>
      </c>
      <c r="Q2281">
        <v>0</v>
      </c>
      <c r="R2281" t="s">
        <v>12666</v>
      </c>
      <c r="S2281" t="s">
        <v>25</v>
      </c>
      <c r="T2281" t="s">
        <v>12667</v>
      </c>
      <c r="U2281" t="s">
        <v>24</v>
      </c>
      <c r="V2281" t="s">
        <v>12668</v>
      </c>
      <c r="X2281" t="s">
        <v>24</v>
      </c>
    </row>
    <row r="2282" spans="1:24">
      <c r="A2282" t="s">
        <v>14948</v>
      </c>
      <c r="C2282" t="s">
        <v>2306</v>
      </c>
      <c r="E2282" t="s">
        <v>7532</v>
      </c>
      <c r="F2282">
        <v>203.06700000000001</v>
      </c>
      <c r="G2282" t="s">
        <v>5782</v>
      </c>
      <c r="I2282">
        <v>14</v>
      </c>
      <c r="L2282" t="s">
        <v>19931</v>
      </c>
      <c r="O2282">
        <v>0</v>
      </c>
      <c r="P2282" t="s">
        <v>24</v>
      </c>
      <c r="Q2282">
        <v>0</v>
      </c>
      <c r="R2282" t="s">
        <v>12666</v>
      </c>
      <c r="S2282" t="s">
        <v>25</v>
      </c>
      <c r="T2282" t="s">
        <v>12667</v>
      </c>
      <c r="U2282" t="s">
        <v>24</v>
      </c>
      <c r="V2282" t="s">
        <v>12668</v>
      </c>
      <c r="X2282" t="s">
        <v>24</v>
      </c>
    </row>
    <row r="2283" spans="1:24">
      <c r="A2283" t="s">
        <v>14949</v>
      </c>
      <c r="C2283" t="s">
        <v>2307</v>
      </c>
      <c r="E2283" t="s">
        <v>7532</v>
      </c>
      <c r="F2283">
        <v>203.06700000000001</v>
      </c>
      <c r="G2283" t="s">
        <v>5783</v>
      </c>
      <c r="I2283">
        <v>14</v>
      </c>
      <c r="L2283" t="s">
        <v>19932</v>
      </c>
      <c r="O2283">
        <v>0</v>
      </c>
      <c r="P2283" t="s">
        <v>24</v>
      </c>
      <c r="Q2283">
        <v>0</v>
      </c>
      <c r="R2283" t="s">
        <v>12666</v>
      </c>
      <c r="S2283" t="s">
        <v>25</v>
      </c>
      <c r="T2283" t="s">
        <v>12667</v>
      </c>
      <c r="U2283" t="s">
        <v>24</v>
      </c>
      <c r="V2283" t="s">
        <v>12668</v>
      </c>
      <c r="X2283" t="s">
        <v>24</v>
      </c>
    </row>
    <row r="2284" spans="1:24">
      <c r="A2284" t="s">
        <v>14950</v>
      </c>
      <c r="C2284" t="s">
        <v>2308</v>
      </c>
      <c r="E2284" t="s">
        <v>7176</v>
      </c>
      <c r="F2284">
        <v>229.703</v>
      </c>
      <c r="G2284" t="s">
        <v>5784</v>
      </c>
      <c r="I2284">
        <v>14</v>
      </c>
      <c r="L2284" t="s">
        <v>19933</v>
      </c>
      <c r="O2284">
        <v>0</v>
      </c>
      <c r="P2284" t="s">
        <v>24</v>
      </c>
      <c r="Q2284">
        <v>0</v>
      </c>
      <c r="R2284" t="s">
        <v>12666</v>
      </c>
      <c r="S2284" t="s">
        <v>25</v>
      </c>
      <c r="T2284" t="s">
        <v>12667</v>
      </c>
      <c r="U2284" t="s">
        <v>24</v>
      </c>
      <c r="V2284" t="s">
        <v>12668</v>
      </c>
      <c r="X2284" t="s">
        <v>24</v>
      </c>
    </row>
    <row r="2285" spans="1:24">
      <c r="A2285" t="s">
        <v>14951</v>
      </c>
      <c r="C2285" t="s">
        <v>2309</v>
      </c>
      <c r="E2285" t="s">
        <v>7227</v>
      </c>
      <c r="F2285">
        <v>232.27699999999999</v>
      </c>
      <c r="G2285" t="s">
        <v>5785</v>
      </c>
      <c r="I2285">
        <v>14</v>
      </c>
      <c r="L2285" t="s">
        <v>19934</v>
      </c>
      <c r="O2285">
        <v>0</v>
      </c>
      <c r="P2285" t="s">
        <v>24</v>
      </c>
      <c r="Q2285">
        <v>0</v>
      </c>
      <c r="R2285" t="s">
        <v>12666</v>
      </c>
      <c r="S2285" t="s">
        <v>25</v>
      </c>
      <c r="T2285" t="s">
        <v>12667</v>
      </c>
      <c r="U2285" t="s">
        <v>24</v>
      </c>
      <c r="V2285" t="s">
        <v>12668</v>
      </c>
      <c r="X2285" t="s">
        <v>24</v>
      </c>
    </row>
    <row r="2286" spans="1:24">
      <c r="A2286" t="s">
        <v>14952</v>
      </c>
      <c r="C2286" t="s">
        <v>2310</v>
      </c>
      <c r="E2286" t="s">
        <v>7095</v>
      </c>
      <c r="F2286">
        <v>351.39600000000002</v>
      </c>
      <c r="G2286" t="s">
        <v>5786</v>
      </c>
      <c r="I2286">
        <v>14</v>
      </c>
      <c r="L2286" t="s">
        <v>19935</v>
      </c>
      <c r="O2286">
        <v>0</v>
      </c>
      <c r="P2286" t="s">
        <v>24</v>
      </c>
      <c r="Q2286">
        <v>0</v>
      </c>
      <c r="R2286" t="s">
        <v>12666</v>
      </c>
      <c r="S2286" t="s">
        <v>25</v>
      </c>
      <c r="T2286" t="s">
        <v>12667</v>
      </c>
      <c r="U2286" t="s">
        <v>24</v>
      </c>
      <c r="V2286" t="s">
        <v>12668</v>
      </c>
      <c r="X2286" t="s">
        <v>24</v>
      </c>
    </row>
    <row r="2287" spans="1:24">
      <c r="A2287" t="s">
        <v>14953</v>
      </c>
      <c r="C2287" t="s">
        <v>2311</v>
      </c>
      <c r="E2287" t="s">
        <v>7430</v>
      </c>
      <c r="F2287">
        <v>165.61799999999999</v>
      </c>
      <c r="G2287" t="s">
        <v>5787</v>
      </c>
      <c r="I2287">
        <v>14</v>
      </c>
      <c r="L2287" t="s">
        <v>19936</v>
      </c>
      <c r="O2287">
        <v>0</v>
      </c>
      <c r="P2287" t="s">
        <v>24</v>
      </c>
      <c r="Q2287">
        <v>0</v>
      </c>
      <c r="R2287" t="s">
        <v>12666</v>
      </c>
      <c r="S2287" t="s">
        <v>25</v>
      </c>
      <c r="T2287" t="s">
        <v>12667</v>
      </c>
      <c r="U2287" t="s">
        <v>24</v>
      </c>
      <c r="V2287" t="s">
        <v>12668</v>
      </c>
      <c r="X2287" t="s">
        <v>24</v>
      </c>
    </row>
    <row r="2288" spans="1:24">
      <c r="A2288" t="s">
        <v>14954</v>
      </c>
      <c r="C2288" t="s">
        <v>2312</v>
      </c>
      <c r="E2288" t="s">
        <v>7199</v>
      </c>
      <c r="F2288">
        <v>195.64400000000001</v>
      </c>
      <c r="G2288" t="s">
        <v>5788</v>
      </c>
      <c r="I2288">
        <v>14</v>
      </c>
      <c r="L2288" t="s">
        <v>19937</v>
      </c>
      <c r="O2288">
        <v>0</v>
      </c>
      <c r="P2288" t="s">
        <v>24</v>
      </c>
      <c r="Q2288">
        <v>0</v>
      </c>
      <c r="R2288" t="s">
        <v>12666</v>
      </c>
      <c r="S2288" t="s">
        <v>25</v>
      </c>
      <c r="T2288" t="s">
        <v>12667</v>
      </c>
      <c r="U2288" t="s">
        <v>24</v>
      </c>
      <c r="V2288" t="s">
        <v>12668</v>
      </c>
      <c r="X2288" t="s">
        <v>24</v>
      </c>
    </row>
    <row r="2289" spans="1:24">
      <c r="A2289" t="s">
        <v>14955</v>
      </c>
      <c r="C2289" t="s">
        <v>2313</v>
      </c>
      <c r="E2289" t="s">
        <v>7123</v>
      </c>
      <c r="F2289">
        <v>220.05</v>
      </c>
      <c r="G2289" t="s">
        <v>5789</v>
      </c>
      <c r="I2289">
        <v>14</v>
      </c>
      <c r="L2289" t="s">
        <v>19938</v>
      </c>
      <c r="O2289">
        <v>0</v>
      </c>
      <c r="P2289" t="s">
        <v>24</v>
      </c>
      <c r="Q2289">
        <v>0</v>
      </c>
      <c r="R2289" t="s">
        <v>12666</v>
      </c>
      <c r="S2289" t="s">
        <v>25</v>
      </c>
      <c r="T2289" t="s">
        <v>12667</v>
      </c>
      <c r="U2289" t="s">
        <v>24</v>
      </c>
      <c r="V2289" t="s">
        <v>12668</v>
      </c>
      <c r="X2289" t="s">
        <v>24</v>
      </c>
    </row>
    <row r="2290" spans="1:24">
      <c r="A2290" t="s">
        <v>14956</v>
      </c>
      <c r="C2290" t="s">
        <v>2314</v>
      </c>
      <c r="E2290" t="s">
        <v>7326</v>
      </c>
      <c r="F2290">
        <v>243.73</v>
      </c>
      <c r="G2290" t="s">
        <v>5790</v>
      </c>
      <c r="I2290">
        <v>14</v>
      </c>
      <c r="L2290" t="s">
        <v>19939</v>
      </c>
      <c r="O2290">
        <v>0</v>
      </c>
      <c r="P2290" t="s">
        <v>24</v>
      </c>
      <c r="Q2290">
        <v>0</v>
      </c>
      <c r="R2290" t="s">
        <v>12666</v>
      </c>
      <c r="S2290" t="s">
        <v>25</v>
      </c>
      <c r="T2290" t="s">
        <v>12667</v>
      </c>
      <c r="U2290" t="s">
        <v>24</v>
      </c>
      <c r="V2290" t="s">
        <v>12668</v>
      </c>
      <c r="X2290" t="s">
        <v>24</v>
      </c>
    </row>
    <row r="2291" spans="1:24">
      <c r="A2291" t="s">
        <v>14957</v>
      </c>
      <c r="C2291" t="s">
        <v>2315</v>
      </c>
      <c r="E2291" t="s">
        <v>7533</v>
      </c>
      <c r="F2291">
        <v>420.49900000000002</v>
      </c>
      <c r="G2291" t="s">
        <v>5791</v>
      </c>
      <c r="I2291">
        <v>14</v>
      </c>
      <c r="L2291" t="s">
        <v>19940</v>
      </c>
      <c r="O2291">
        <v>0</v>
      </c>
      <c r="P2291" t="s">
        <v>24</v>
      </c>
      <c r="Q2291">
        <v>0</v>
      </c>
      <c r="R2291" t="s">
        <v>12666</v>
      </c>
      <c r="S2291" t="s">
        <v>25</v>
      </c>
      <c r="T2291" t="s">
        <v>12667</v>
      </c>
      <c r="U2291" t="s">
        <v>24</v>
      </c>
      <c r="V2291" t="s">
        <v>12668</v>
      </c>
      <c r="X2291" t="s">
        <v>24</v>
      </c>
    </row>
    <row r="2292" spans="1:24">
      <c r="A2292" t="s">
        <v>14958</v>
      </c>
      <c r="C2292" t="s">
        <v>2316</v>
      </c>
      <c r="E2292" t="s">
        <v>7215</v>
      </c>
      <c r="F2292">
        <v>403.42700000000002</v>
      </c>
      <c r="G2292" t="s">
        <v>5792</v>
      </c>
      <c r="I2292">
        <v>14</v>
      </c>
      <c r="L2292" t="s">
        <v>19941</v>
      </c>
      <c r="O2292">
        <v>0</v>
      </c>
      <c r="P2292" t="s">
        <v>24</v>
      </c>
      <c r="Q2292">
        <v>0</v>
      </c>
      <c r="R2292" t="s">
        <v>12666</v>
      </c>
      <c r="S2292" t="s">
        <v>25</v>
      </c>
      <c r="T2292" t="s">
        <v>12667</v>
      </c>
      <c r="U2292" t="s">
        <v>24</v>
      </c>
      <c r="V2292" t="s">
        <v>12668</v>
      </c>
      <c r="X2292" t="s">
        <v>24</v>
      </c>
    </row>
    <row r="2293" spans="1:24">
      <c r="A2293" t="s">
        <v>14959</v>
      </c>
      <c r="C2293" t="s">
        <v>2317</v>
      </c>
      <c r="E2293" t="s">
        <v>7069</v>
      </c>
      <c r="F2293">
        <v>243.3</v>
      </c>
      <c r="G2293" t="s">
        <v>5793</v>
      </c>
      <c r="I2293">
        <v>14</v>
      </c>
      <c r="L2293" t="s">
        <v>19942</v>
      </c>
      <c r="O2293">
        <v>0</v>
      </c>
      <c r="P2293" t="s">
        <v>24</v>
      </c>
      <c r="Q2293">
        <v>0</v>
      </c>
      <c r="R2293" t="s">
        <v>12666</v>
      </c>
      <c r="S2293" t="s">
        <v>25</v>
      </c>
      <c r="T2293" t="s">
        <v>12667</v>
      </c>
      <c r="U2293" t="s">
        <v>24</v>
      </c>
      <c r="V2293" t="s">
        <v>12668</v>
      </c>
      <c r="X2293" t="s">
        <v>24</v>
      </c>
    </row>
    <row r="2294" spans="1:24">
      <c r="A2294" t="s">
        <v>14960</v>
      </c>
      <c r="C2294" t="s">
        <v>2318</v>
      </c>
      <c r="E2294" t="s">
        <v>7157</v>
      </c>
      <c r="F2294">
        <v>415.48099999999999</v>
      </c>
      <c r="G2294" t="s">
        <v>5794</v>
      </c>
      <c r="I2294">
        <v>14</v>
      </c>
      <c r="L2294" t="s">
        <v>19943</v>
      </c>
      <c r="O2294">
        <v>0</v>
      </c>
      <c r="P2294" t="s">
        <v>24</v>
      </c>
      <c r="Q2294">
        <v>0</v>
      </c>
      <c r="R2294" t="s">
        <v>12666</v>
      </c>
      <c r="S2294" t="s">
        <v>25</v>
      </c>
      <c r="T2294" t="s">
        <v>12667</v>
      </c>
      <c r="U2294" t="s">
        <v>24</v>
      </c>
      <c r="V2294" t="s">
        <v>12668</v>
      </c>
      <c r="X2294" t="s">
        <v>24</v>
      </c>
    </row>
    <row r="2295" spans="1:24">
      <c r="A2295" t="s">
        <v>14961</v>
      </c>
      <c r="C2295" t="s">
        <v>2319</v>
      </c>
      <c r="E2295" t="s">
        <v>7281</v>
      </c>
      <c r="F2295">
        <v>285.37900000000002</v>
      </c>
      <c r="G2295" t="s">
        <v>5795</v>
      </c>
      <c r="I2295">
        <v>14</v>
      </c>
      <c r="L2295" t="s">
        <v>19944</v>
      </c>
      <c r="O2295">
        <v>0</v>
      </c>
      <c r="P2295" t="s">
        <v>24</v>
      </c>
      <c r="Q2295">
        <v>0</v>
      </c>
      <c r="R2295" t="s">
        <v>12666</v>
      </c>
      <c r="S2295" t="s">
        <v>25</v>
      </c>
      <c r="T2295" t="s">
        <v>12667</v>
      </c>
      <c r="U2295" t="s">
        <v>24</v>
      </c>
      <c r="V2295" t="s">
        <v>12668</v>
      </c>
      <c r="X2295" t="s">
        <v>24</v>
      </c>
    </row>
    <row r="2296" spans="1:24">
      <c r="A2296" t="s">
        <v>14962</v>
      </c>
      <c r="C2296" t="s">
        <v>2320</v>
      </c>
      <c r="E2296" t="s">
        <v>7534</v>
      </c>
      <c r="F2296">
        <v>305.36900000000003</v>
      </c>
      <c r="G2296" t="s">
        <v>5796</v>
      </c>
      <c r="I2296">
        <v>14</v>
      </c>
      <c r="L2296" t="s">
        <v>19945</v>
      </c>
      <c r="O2296">
        <v>0</v>
      </c>
      <c r="P2296" t="s">
        <v>24</v>
      </c>
      <c r="Q2296">
        <v>0</v>
      </c>
      <c r="R2296" t="s">
        <v>12666</v>
      </c>
      <c r="S2296" t="s">
        <v>25</v>
      </c>
      <c r="T2296" t="s">
        <v>12667</v>
      </c>
      <c r="U2296" t="s">
        <v>24</v>
      </c>
      <c r="V2296" t="s">
        <v>12668</v>
      </c>
      <c r="X2296" t="s">
        <v>24</v>
      </c>
    </row>
    <row r="2297" spans="1:24">
      <c r="A2297" t="s">
        <v>14963</v>
      </c>
      <c r="C2297" t="s">
        <v>2321</v>
      </c>
      <c r="E2297" t="s">
        <v>7128</v>
      </c>
      <c r="F2297">
        <v>187.14</v>
      </c>
      <c r="G2297" t="s">
        <v>5797</v>
      </c>
      <c r="I2297">
        <v>14</v>
      </c>
      <c r="L2297" t="s">
        <v>19946</v>
      </c>
      <c r="O2297">
        <v>0</v>
      </c>
      <c r="P2297" t="s">
        <v>24</v>
      </c>
      <c r="Q2297">
        <v>0</v>
      </c>
      <c r="R2297" t="s">
        <v>12666</v>
      </c>
      <c r="S2297" t="s">
        <v>25</v>
      </c>
      <c r="T2297" t="s">
        <v>12667</v>
      </c>
      <c r="U2297" t="s">
        <v>24</v>
      </c>
      <c r="V2297" t="s">
        <v>12668</v>
      </c>
      <c r="X2297" t="s">
        <v>24</v>
      </c>
    </row>
    <row r="2298" spans="1:24">
      <c r="A2298" t="s">
        <v>14964</v>
      </c>
      <c r="C2298" t="s">
        <v>2322</v>
      </c>
      <c r="E2298" t="s">
        <v>7248</v>
      </c>
      <c r="F2298">
        <v>167.63399999999999</v>
      </c>
      <c r="G2298" t="s">
        <v>5798</v>
      </c>
      <c r="I2298">
        <v>14</v>
      </c>
      <c r="L2298" t="s">
        <v>19947</v>
      </c>
      <c r="O2298">
        <v>0</v>
      </c>
      <c r="P2298" t="s">
        <v>24</v>
      </c>
      <c r="Q2298">
        <v>0</v>
      </c>
      <c r="R2298" t="s">
        <v>12666</v>
      </c>
      <c r="S2298" t="s">
        <v>25</v>
      </c>
      <c r="T2298" t="s">
        <v>12667</v>
      </c>
      <c r="U2298" t="s">
        <v>24</v>
      </c>
      <c r="V2298" t="s">
        <v>12668</v>
      </c>
      <c r="X2298" t="s">
        <v>24</v>
      </c>
    </row>
    <row r="2299" spans="1:24">
      <c r="A2299" t="s">
        <v>14965</v>
      </c>
      <c r="C2299" t="s">
        <v>2323</v>
      </c>
      <c r="E2299" t="s">
        <v>7535</v>
      </c>
      <c r="F2299">
        <v>248.06299999999999</v>
      </c>
      <c r="G2299" t="s">
        <v>5799</v>
      </c>
      <c r="I2299">
        <v>14</v>
      </c>
      <c r="L2299" t="s">
        <v>19948</v>
      </c>
      <c r="O2299">
        <v>0</v>
      </c>
      <c r="P2299" t="s">
        <v>24</v>
      </c>
      <c r="Q2299">
        <v>0</v>
      </c>
      <c r="R2299" t="s">
        <v>12666</v>
      </c>
      <c r="S2299" t="s">
        <v>25</v>
      </c>
      <c r="T2299" t="s">
        <v>12667</v>
      </c>
      <c r="U2299" t="s">
        <v>24</v>
      </c>
      <c r="V2299" t="s">
        <v>12668</v>
      </c>
      <c r="X2299" t="s">
        <v>24</v>
      </c>
    </row>
    <row r="2300" spans="1:24">
      <c r="A2300" t="s">
        <v>14966</v>
      </c>
      <c r="C2300" t="s">
        <v>2324</v>
      </c>
      <c r="E2300" t="s">
        <v>7535</v>
      </c>
      <c r="F2300">
        <v>248.06299999999999</v>
      </c>
      <c r="G2300" t="s">
        <v>5800</v>
      </c>
      <c r="I2300">
        <v>14</v>
      </c>
      <c r="L2300" t="s">
        <v>19949</v>
      </c>
      <c r="O2300">
        <v>0</v>
      </c>
      <c r="P2300" t="s">
        <v>24</v>
      </c>
      <c r="Q2300">
        <v>0</v>
      </c>
      <c r="R2300" t="s">
        <v>12666</v>
      </c>
      <c r="S2300" t="s">
        <v>25</v>
      </c>
      <c r="T2300" t="s">
        <v>12667</v>
      </c>
      <c r="U2300" t="s">
        <v>24</v>
      </c>
      <c r="V2300" t="s">
        <v>12668</v>
      </c>
      <c r="X2300" t="s">
        <v>24</v>
      </c>
    </row>
    <row r="2301" spans="1:24">
      <c r="A2301" t="s">
        <v>14967</v>
      </c>
      <c r="C2301" t="s">
        <v>2325</v>
      </c>
      <c r="E2301" t="s">
        <v>7514</v>
      </c>
      <c r="F2301">
        <v>373.40100000000001</v>
      </c>
      <c r="G2301" t="s">
        <v>5801</v>
      </c>
      <c r="I2301">
        <v>14</v>
      </c>
      <c r="L2301" t="s">
        <v>19950</v>
      </c>
      <c r="O2301">
        <v>0</v>
      </c>
      <c r="P2301" t="s">
        <v>24</v>
      </c>
      <c r="Q2301">
        <v>0</v>
      </c>
      <c r="R2301" t="s">
        <v>12666</v>
      </c>
      <c r="S2301" t="s">
        <v>25</v>
      </c>
      <c r="T2301" t="s">
        <v>12667</v>
      </c>
      <c r="U2301" t="s">
        <v>24</v>
      </c>
      <c r="V2301" t="s">
        <v>12668</v>
      </c>
      <c r="X2301" t="s">
        <v>24</v>
      </c>
    </row>
    <row r="2302" spans="1:24">
      <c r="A2302" t="s">
        <v>14968</v>
      </c>
      <c r="C2302" t="s">
        <v>2326</v>
      </c>
      <c r="E2302" t="s">
        <v>7176</v>
      </c>
      <c r="F2302">
        <v>229.703</v>
      </c>
      <c r="G2302" t="s">
        <v>5802</v>
      </c>
      <c r="I2302">
        <v>14</v>
      </c>
      <c r="L2302" t="s">
        <v>19951</v>
      </c>
      <c r="O2302">
        <v>0</v>
      </c>
      <c r="P2302" t="s">
        <v>24</v>
      </c>
      <c r="Q2302">
        <v>0</v>
      </c>
      <c r="R2302" t="s">
        <v>12666</v>
      </c>
      <c r="S2302" t="s">
        <v>25</v>
      </c>
      <c r="T2302" t="s">
        <v>12667</v>
      </c>
      <c r="U2302" t="s">
        <v>24</v>
      </c>
      <c r="V2302" t="s">
        <v>12668</v>
      </c>
      <c r="X2302" t="s">
        <v>24</v>
      </c>
    </row>
    <row r="2303" spans="1:24">
      <c r="A2303" t="s">
        <v>14969</v>
      </c>
      <c r="C2303" t="s">
        <v>2327</v>
      </c>
      <c r="E2303" t="s">
        <v>7536</v>
      </c>
      <c r="F2303">
        <v>249.67099999999999</v>
      </c>
      <c r="G2303" t="s">
        <v>5803</v>
      </c>
      <c r="I2303">
        <v>14</v>
      </c>
      <c r="L2303" t="s">
        <v>19952</v>
      </c>
      <c r="O2303">
        <v>0</v>
      </c>
      <c r="P2303" t="s">
        <v>24</v>
      </c>
      <c r="Q2303">
        <v>0</v>
      </c>
      <c r="R2303" t="s">
        <v>12666</v>
      </c>
      <c r="S2303" t="s">
        <v>25</v>
      </c>
      <c r="T2303" t="s">
        <v>12667</v>
      </c>
      <c r="U2303" t="s">
        <v>24</v>
      </c>
      <c r="V2303" t="s">
        <v>12668</v>
      </c>
      <c r="X2303" t="s">
        <v>24</v>
      </c>
    </row>
    <row r="2304" spans="1:24">
      <c r="A2304" t="s">
        <v>14970</v>
      </c>
      <c r="C2304" t="s">
        <v>2328</v>
      </c>
      <c r="E2304" t="s">
        <v>7106</v>
      </c>
      <c r="F2304">
        <v>325.358</v>
      </c>
      <c r="G2304" t="s">
        <v>5804</v>
      </c>
      <c r="I2304">
        <v>14</v>
      </c>
      <c r="L2304" t="s">
        <v>19953</v>
      </c>
      <c r="O2304">
        <v>0</v>
      </c>
      <c r="P2304" t="s">
        <v>24</v>
      </c>
      <c r="Q2304">
        <v>0</v>
      </c>
      <c r="R2304" t="s">
        <v>12666</v>
      </c>
      <c r="S2304" t="s">
        <v>25</v>
      </c>
      <c r="T2304" t="s">
        <v>12667</v>
      </c>
      <c r="U2304" t="s">
        <v>24</v>
      </c>
      <c r="V2304" t="s">
        <v>12668</v>
      </c>
      <c r="X2304" t="s">
        <v>24</v>
      </c>
    </row>
    <row r="2305" spans="1:24">
      <c r="A2305" t="s">
        <v>14971</v>
      </c>
      <c r="C2305" t="s">
        <v>2329</v>
      </c>
      <c r="E2305" t="s">
        <v>7366</v>
      </c>
      <c r="F2305">
        <v>221.72399999999999</v>
      </c>
      <c r="G2305" t="s">
        <v>5805</v>
      </c>
      <c r="I2305">
        <v>14</v>
      </c>
      <c r="L2305" t="s">
        <v>19954</v>
      </c>
      <c r="O2305">
        <v>0</v>
      </c>
      <c r="P2305" t="s">
        <v>24</v>
      </c>
      <c r="Q2305">
        <v>0</v>
      </c>
      <c r="R2305" t="s">
        <v>12666</v>
      </c>
      <c r="S2305" t="s">
        <v>25</v>
      </c>
      <c r="T2305" t="s">
        <v>12667</v>
      </c>
      <c r="U2305" t="s">
        <v>24</v>
      </c>
      <c r="V2305" t="s">
        <v>12668</v>
      </c>
      <c r="X2305" t="s">
        <v>24</v>
      </c>
    </row>
    <row r="2306" spans="1:24">
      <c r="A2306" t="s">
        <v>14972</v>
      </c>
      <c r="C2306" t="s">
        <v>2330</v>
      </c>
      <c r="E2306" t="s">
        <v>7241</v>
      </c>
      <c r="F2306">
        <v>250.12</v>
      </c>
      <c r="G2306" t="s">
        <v>5806</v>
      </c>
      <c r="I2306">
        <v>14</v>
      </c>
      <c r="L2306" t="s">
        <v>19955</v>
      </c>
      <c r="O2306">
        <v>0</v>
      </c>
      <c r="P2306" t="s">
        <v>24</v>
      </c>
      <c r="Q2306">
        <v>0</v>
      </c>
      <c r="R2306" t="s">
        <v>12666</v>
      </c>
      <c r="S2306" t="s">
        <v>25</v>
      </c>
      <c r="T2306" t="s">
        <v>12667</v>
      </c>
      <c r="U2306" t="s">
        <v>24</v>
      </c>
      <c r="V2306" t="s">
        <v>12668</v>
      </c>
      <c r="X2306" t="s">
        <v>24</v>
      </c>
    </row>
    <row r="2307" spans="1:24">
      <c r="A2307" t="s">
        <v>14973</v>
      </c>
      <c r="C2307" t="s">
        <v>2331</v>
      </c>
      <c r="E2307" t="s">
        <v>7080</v>
      </c>
      <c r="F2307">
        <v>244.28700000000001</v>
      </c>
      <c r="G2307" t="s">
        <v>5807</v>
      </c>
      <c r="I2307">
        <v>14</v>
      </c>
      <c r="L2307" t="s">
        <v>19956</v>
      </c>
      <c r="O2307">
        <v>0</v>
      </c>
      <c r="P2307" t="s">
        <v>24</v>
      </c>
      <c r="Q2307">
        <v>0</v>
      </c>
      <c r="R2307" t="s">
        <v>12666</v>
      </c>
      <c r="S2307" t="s">
        <v>25</v>
      </c>
      <c r="T2307" t="s">
        <v>12667</v>
      </c>
      <c r="U2307" t="s">
        <v>24</v>
      </c>
      <c r="V2307" t="s">
        <v>12668</v>
      </c>
      <c r="X2307" t="s">
        <v>24</v>
      </c>
    </row>
    <row r="2308" spans="1:24">
      <c r="A2308" t="s">
        <v>14974</v>
      </c>
      <c r="C2308" t="s">
        <v>2332</v>
      </c>
      <c r="E2308" t="s">
        <v>7537</v>
      </c>
      <c r="F2308">
        <v>359.375</v>
      </c>
      <c r="G2308" t="s">
        <v>5808</v>
      </c>
      <c r="I2308">
        <v>14</v>
      </c>
      <c r="L2308" t="s">
        <v>19957</v>
      </c>
      <c r="O2308">
        <v>0</v>
      </c>
      <c r="P2308" t="s">
        <v>24</v>
      </c>
      <c r="Q2308">
        <v>0</v>
      </c>
      <c r="R2308" t="s">
        <v>12666</v>
      </c>
      <c r="S2308" t="s">
        <v>25</v>
      </c>
      <c r="T2308" t="s">
        <v>12667</v>
      </c>
      <c r="U2308" t="s">
        <v>24</v>
      </c>
      <c r="V2308" t="s">
        <v>12668</v>
      </c>
      <c r="X2308" t="s">
        <v>24</v>
      </c>
    </row>
    <row r="2309" spans="1:24">
      <c r="A2309" t="s">
        <v>14975</v>
      </c>
      <c r="C2309" t="s">
        <v>2333</v>
      </c>
      <c r="E2309" t="s">
        <v>7537</v>
      </c>
      <c r="F2309">
        <v>359.375</v>
      </c>
      <c r="G2309" t="s">
        <v>5809</v>
      </c>
      <c r="I2309">
        <v>14</v>
      </c>
      <c r="L2309" t="s">
        <v>19958</v>
      </c>
      <c r="O2309">
        <v>0</v>
      </c>
      <c r="P2309" t="s">
        <v>24</v>
      </c>
      <c r="Q2309">
        <v>0</v>
      </c>
      <c r="R2309" t="s">
        <v>12666</v>
      </c>
      <c r="S2309" t="s">
        <v>25</v>
      </c>
      <c r="T2309" t="s">
        <v>12667</v>
      </c>
      <c r="U2309" t="s">
        <v>24</v>
      </c>
      <c r="V2309" t="s">
        <v>12668</v>
      </c>
      <c r="X2309" t="s">
        <v>24</v>
      </c>
    </row>
    <row r="2310" spans="1:24">
      <c r="A2310" t="s">
        <v>14976</v>
      </c>
      <c r="C2310" t="s">
        <v>2334</v>
      </c>
      <c r="E2310" t="s">
        <v>7242</v>
      </c>
      <c r="F2310">
        <v>219.64099999999999</v>
      </c>
      <c r="G2310" t="s">
        <v>5810</v>
      </c>
      <c r="I2310">
        <v>14</v>
      </c>
      <c r="L2310" t="s">
        <v>19959</v>
      </c>
      <c r="O2310">
        <v>0</v>
      </c>
      <c r="P2310" t="s">
        <v>24</v>
      </c>
      <c r="Q2310">
        <v>0</v>
      </c>
      <c r="R2310" t="s">
        <v>12666</v>
      </c>
      <c r="S2310" t="s">
        <v>25</v>
      </c>
      <c r="T2310" t="s">
        <v>12667</v>
      </c>
      <c r="U2310" t="s">
        <v>24</v>
      </c>
      <c r="V2310" t="s">
        <v>12668</v>
      </c>
      <c r="X2310" t="s">
        <v>24</v>
      </c>
    </row>
    <row r="2311" spans="1:24">
      <c r="A2311" t="s">
        <v>14977</v>
      </c>
      <c r="C2311" t="s">
        <v>2335</v>
      </c>
      <c r="E2311" t="s">
        <v>7331</v>
      </c>
      <c r="F2311">
        <v>278.3</v>
      </c>
      <c r="G2311" t="s">
        <v>5811</v>
      </c>
      <c r="I2311">
        <v>14</v>
      </c>
      <c r="L2311" t="s">
        <v>19960</v>
      </c>
      <c r="O2311">
        <v>0</v>
      </c>
      <c r="P2311" t="s">
        <v>24</v>
      </c>
      <c r="Q2311">
        <v>0</v>
      </c>
      <c r="R2311" t="s">
        <v>12666</v>
      </c>
      <c r="S2311" t="s">
        <v>25</v>
      </c>
      <c r="T2311" t="s">
        <v>12667</v>
      </c>
      <c r="U2311" t="s">
        <v>24</v>
      </c>
      <c r="V2311" t="s">
        <v>12668</v>
      </c>
      <c r="X2311" t="s">
        <v>24</v>
      </c>
    </row>
    <row r="2312" spans="1:24">
      <c r="A2312" t="s">
        <v>14978</v>
      </c>
      <c r="C2312" t="s">
        <v>2336</v>
      </c>
      <c r="E2312" t="s">
        <v>7532</v>
      </c>
      <c r="F2312">
        <v>203.06700000000001</v>
      </c>
      <c r="G2312" t="s">
        <v>5812</v>
      </c>
      <c r="I2312">
        <v>14</v>
      </c>
      <c r="L2312" t="s">
        <v>19961</v>
      </c>
      <c r="O2312">
        <v>0</v>
      </c>
      <c r="P2312" t="s">
        <v>24</v>
      </c>
      <c r="Q2312">
        <v>0</v>
      </c>
      <c r="R2312" t="s">
        <v>12666</v>
      </c>
      <c r="S2312" t="s">
        <v>25</v>
      </c>
      <c r="T2312" t="s">
        <v>12667</v>
      </c>
      <c r="U2312" t="s">
        <v>24</v>
      </c>
      <c r="V2312" t="s">
        <v>12668</v>
      </c>
      <c r="X2312" t="s">
        <v>24</v>
      </c>
    </row>
    <row r="2313" spans="1:24">
      <c r="A2313" t="s">
        <v>14979</v>
      </c>
      <c r="C2313" t="s">
        <v>2337</v>
      </c>
      <c r="E2313" t="s">
        <v>7527</v>
      </c>
      <c r="F2313">
        <v>163.173</v>
      </c>
      <c r="G2313" t="s">
        <v>5813</v>
      </c>
      <c r="I2313">
        <v>14</v>
      </c>
      <c r="L2313" t="s">
        <v>19962</v>
      </c>
      <c r="O2313">
        <v>0</v>
      </c>
      <c r="P2313" t="s">
        <v>24</v>
      </c>
      <c r="Q2313">
        <v>0</v>
      </c>
      <c r="R2313" t="s">
        <v>12666</v>
      </c>
      <c r="S2313" t="s">
        <v>25</v>
      </c>
      <c r="T2313" t="s">
        <v>12667</v>
      </c>
      <c r="U2313" t="s">
        <v>24</v>
      </c>
      <c r="V2313" t="s">
        <v>12668</v>
      </c>
      <c r="X2313" t="s">
        <v>24</v>
      </c>
    </row>
    <row r="2314" spans="1:24">
      <c r="A2314" t="s">
        <v>14980</v>
      </c>
      <c r="C2314" t="s">
        <v>2338</v>
      </c>
      <c r="E2314" t="s">
        <v>7177</v>
      </c>
      <c r="F2314">
        <v>297.30500000000001</v>
      </c>
      <c r="G2314" t="s">
        <v>5814</v>
      </c>
      <c r="I2314">
        <v>14</v>
      </c>
      <c r="L2314" t="s">
        <v>19963</v>
      </c>
      <c r="O2314">
        <v>0</v>
      </c>
      <c r="P2314" t="s">
        <v>24</v>
      </c>
      <c r="Q2314">
        <v>0</v>
      </c>
      <c r="R2314" t="s">
        <v>12666</v>
      </c>
      <c r="S2314" t="s">
        <v>25</v>
      </c>
      <c r="T2314" t="s">
        <v>12667</v>
      </c>
      <c r="U2314" t="s">
        <v>24</v>
      </c>
      <c r="V2314" t="s">
        <v>12668</v>
      </c>
      <c r="X2314" t="s">
        <v>24</v>
      </c>
    </row>
    <row r="2315" spans="1:24">
      <c r="A2315" t="s">
        <v>14981</v>
      </c>
      <c r="C2315" t="s">
        <v>2339</v>
      </c>
      <c r="E2315" t="s">
        <v>7089</v>
      </c>
      <c r="F2315">
        <v>263.28899999999999</v>
      </c>
      <c r="G2315" t="s">
        <v>5815</v>
      </c>
      <c r="I2315">
        <v>14</v>
      </c>
      <c r="L2315" t="s">
        <v>19964</v>
      </c>
      <c r="O2315">
        <v>0</v>
      </c>
      <c r="P2315" t="s">
        <v>24</v>
      </c>
      <c r="Q2315">
        <v>0</v>
      </c>
      <c r="R2315" t="s">
        <v>12666</v>
      </c>
      <c r="S2315" t="s">
        <v>25</v>
      </c>
      <c r="T2315" t="s">
        <v>12667</v>
      </c>
      <c r="U2315" t="s">
        <v>24</v>
      </c>
      <c r="V2315" t="s">
        <v>12668</v>
      </c>
      <c r="X2315" t="s">
        <v>24</v>
      </c>
    </row>
    <row r="2316" spans="1:24">
      <c r="A2316" t="s">
        <v>14982</v>
      </c>
      <c r="C2316" t="s">
        <v>2340</v>
      </c>
      <c r="E2316" t="s">
        <v>7178</v>
      </c>
      <c r="F2316">
        <v>385.41199999999998</v>
      </c>
      <c r="G2316" t="s">
        <v>5816</v>
      </c>
      <c r="I2316">
        <v>14</v>
      </c>
      <c r="L2316" t="s">
        <v>19965</v>
      </c>
      <c r="O2316">
        <v>0</v>
      </c>
      <c r="P2316" t="s">
        <v>24</v>
      </c>
      <c r="Q2316">
        <v>0</v>
      </c>
      <c r="R2316" t="s">
        <v>12666</v>
      </c>
      <c r="S2316" t="s">
        <v>25</v>
      </c>
      <c r="T2316" t="s">
        <v>12667</v>
      </c>
      <c r="U2316" t="s">
        <v>24</v>
      </c>
      <c r="V2316" t="s">
        <v>12668</v>
      </c>
      <c r="X2316" t="s">
        <v>24</v>
      </c>
    </row>
    <row r="2317" spans="1:24">
      <c r="A2317" t="s">
        <v>14983</v>
      </c>
      <c r="C2317" t="s">
        <v>2341</v>
      </c>
      <c r="E2317" t="s">
        <v>7527</v>
      </c>
      <c r="F2317">
        <v>163.173</v>
      </c>
      <c r="G2317" t="s">
        <v>5817</v>
      </c>
      <c r="I2317">
        <v>14</v>
      </c>
      <c r="L2317" t="s">
        <v>19966</v>
      </c>
      <c r="O2317">
        <v>0</v>
      </c>
      <c r="P2317" t="s">
        <v>24</v>
      </c>
      <c r="Q2317">
        <v>0</v>
      </c>
      <c r="R2317" t="s">
        <v>12666</v>
      </c>
      <c r="S2317" t="s">
        <v>25</v>
      </c>
      <c r="T2317" t="s">
        <v>12667</v>
      </c>
      <c r="U2317" t="s">
        <v>24</v>
      </c>
      <c r="V2317" t="s">
        <v>12668</v>
      </c>
      <c r="X2317" t="s">
        <v>24</v>
      </c>
    </row>
    <row r="2318" spans="1:24">
      <c r="A2318" t="s">
        <v>14984</v>
      </c>
      <c r="C2318" t="s">
        <v>2342</v>
      </c>
      <c r="E2318" t="s">
        <v>7538</v>
      </c>
      <c r="F2318">
        <v>339.34199999999998</v>
      </c>
      <c r="G2318" t="s">
        <v>5818</v>
      </c>
      <c r="I2318">
        <v>14</v>
      </c>
      <c r="L2318" t="s">
        <v>19967</v>
      </c>
      <c r="O2318">
        <v>0</v>
      </c>
      <c r="P2318" t="s">
        <v>24</v>
      </c>
      <c r="Q2318">
        <v>0</v>
      </c>
      <c r="R2318" t="s">
        <v>12666</v>
      </c>
      <c r="S2318" t="s">
        <v>25</v>
      </c>
      <c r="T2318" t="s">
        <v>12667</v>
      </c>
      <c r="U2318" t="s">
        <v>24</v>
      </c>
      <c r="V2318" t="s">
        <v>12668</v>
      </c>
      <c r="X2318" t="s">
        <v>24</v>
      </c>
    </row>
    <row r="2319" spans="1:24">
      <c r="A2319" t="s">
        <v>14985</v>
      </c>
      <c r="C2319" t="s">
        <v>2343</v>
      </c>
      <c r="E2319" t="s">
        <v>7539</v>
      </c>
      <c r="F2319">
        <v>217.21899999999999</v>
      </c>
      <c r="G2319" t="s">
        <v>5819</v>
      </c>
      <c r="I2319">
        <v>14</v>
      </c>
      <c r="L2319" t="s">
        <v>19968</v>
      </c>
      <c r="O2319">
        <v>0</v>
      </c>
      <c r="P2319" t="s">
        <v>24</v>
      </c>
      <c r="Q2319">
        <v>0</v>
      </c>
      <c r="R2319" t="s">
        <v>12666</v>
      </c>
      <c r="S2319" t="s">
        <v>25</v>
      </c>
      <c r="T2319" t="s">
        <v>12667</v>
      </c>
      <c r="U2319" t="s">
        <v>24</v>
      </c>
      <c r="V2319" t="s">
        <v>12668</v>
      </c>
      <c r="X2319" t="s">
        <v>24</v>
      </c>
    </row>
    <row r="2320" spans="1:24">
      <c r="A2320" t="s">
        <v>14986</v>
      </c>
      <c r="C2320" t="s">
        <v>2344</v>
      </c>
      <c r="E2320" t="s">
        <v>7540</v>
      </c>
      <c r="F2320">
        <v>117.10299999999999</v>
      </c>
      <c r="G2320" t="s">
        <v>5820</v>
      </c>
      <c r="I2320">
        <v>14</v>
      </c>
      <c r="L2320" t="s">
        <v>19969</v>
      </c>
      <c r="O2320">
        <v>0</v>
      </c>
      <c r="P2320" t="s">
        <v>24</v>
      </c>
      <c r="Q2320">
        <v>0</v>
      </c>
      <c r="R2320" t="s">
        <v>12666</v>
      </c>
      <c r="S2320" t="s">
        <v>25</v>
      </c>
      <c r="T2320" t="s">
        <v>12667</v>
      </c>
      <c r="U2320" t="s">
        <v>24</v>
      </c>
      <c r="V2320" t="s">
        <v>12668</v>
      </c>
      <c r="X2320" t="s">
        <v>24</v>
      </c>
    </row>
    <row r="2321" spans="1:24">
      <c r="A2321" t="s">
        <v>14987</v>
      </c>
      <c r="C2321" t="s">
        <v>2345</v>
      </c>
      <c r="E2321" t="s">
        <v>7210</v>
      </c>
      <c r="F2321">
        <v>145.19999999999999</v>
      </c>
      <c r="G2321" t="s">
        <v>5821</v>
      </c>
      <c r="I2321">
        <v>14</v>
      </c>
      <c r="L2321" t="s">
        <v>19970</v>
      </c>
      <c r="O2321">
        <v>0</v>
      </c>
      <c r="P2321" t="s">
        <v>24</v>
      </c>
      <c r="Q2321">
        <v>0</v>
      </c>
      <c r="R2321" t="s">
        <v>12666</v>
      </c>
      <c r="S2321" t="s">
        <v>25</v>
      </c>
      <c r="T2321" t="s">
        <v>12667</v>
      </c>
      <c r="U2321" t="s">
        <v>24</v>
      </c>
      <c r="V2321" t="s">
        <v>12668</v>
      </c>
      <c r="X2321" t="s">
        <v>24</v>
      </c>
    </row>
    <row r="2322" spans="1:24">
      <c r="A2322" t="s">
        <v>14988</v>
      </c>
      <c r="C2322" t="s">
        <v>2346</v>
      </c>
      <c r="E2322" t="s">
        <v>7210</v>
      </c>
      <c r="F2322">
        <v>145.19999999999999</v>
      </c>
      <c r="G2322" t="s">
        <v>5822</v>
      </c>
      <c r="I2322">
        <v>14</v>
      </c>
      <c r="L2322" t="s">
        <v>19971</v>
      </c>
      <c r="O2322">
        <v>0</v>
      </c>
      <c r="P2322" t="s">
        <v>24</v>
      </c>
      <c r="Q2322">
        <v>0</v>
      </c>
      <c r="R2322" t="s">
        <v>12666</v>
      </c>
      <c r="S2322" t="s">
        <v>25</v>
      </c>
      <c r="T2322" t="s">
        <v>12667</v>
      </c>
      <c r="U2322" t="s">
        <v>24</v>
      </c>
      <c r="V2322" t="s">
        <v>12668</v>
      </c>
      <c r="X2322" t="s">
        <v>24</v>
      </c>
    </row>
    <row r="2323" spans="1:24">
      <c r="A2323" t="s">
        <v>14989</v>
      </c>
      <c r="C2323" t="s">
        <v>2347</v>
      </c>
      <c r="E2323" t="s">
        <v>7210</v>
      </c>
      <c r="F2323">
        <v>145.19999999999999</v>
      </c>
      <c r="G2323" t="s">
        <v>5823</v>
      </c>
      <c r="I2323">
        <v>14</v>
      </c>
      <c r="L2323" t="s">
        <v>19972</v>
      </c>
      <c r="O2323">
        <v>0</v>
      </c>
      <c r="P2323" t="s">
        <v>24</v>
      </c>
      <c r="Q2323">
        <v>0</v>
      </c>
      <c r="R2323" t="s">
        <v>12666</v>
      </c>
      <c r="S2323" t="s">
        <v>25</v>
      </c>
      <c r="T2323" t="s">
        <v>12667</v>
      </c>
      <c r="U2323" t="s">
        <v>24</v>
      </c>
      <c r="V2323" t="s">
        <v>12668</v>
      </c>
      <c r="X2323" t="s">
        <v>24</v>
      </c>
    </row>
    <row r="2324" spans="1:24">
      <c r="A2324" t="s">
        <v>14990</v>
      </c>
      <c r="C2324" t="s">
        <v>2348</v>
      </c>
      <c r="E2324" t="s">
        <v>7100</v>
      </c>
      <c r="F2324">
        <v>193.67099999999999</v>
      </c>
      <c r="G2324" t="s">
        <v>5824</v>
      </c>
      <c r="I2324">
        <v>14</v>
      </c>
      <c r="L2324" t="s">
        <v>19973</v>
      </c>
      <c r="O2324">
        <v>0</v>
      </c>
      <c r="P2324" t="s">
        <v>24</v>
      </c>
      <c r="Q2324">
        <v>0</v>
      </c>
      <c r="R2324" t="s">
        <v>12666</v>
      </c>
      <c r="S2324" t="s">
        <v>25</v>
      </c>
      <c r="T2324" t="s">
        <v>12667</v>
      </c>
      <c r="U2324" t="s">
        <v>24</v>
      </c>
      <c r="V2324" t="s">
        <v>12668</v>
      </c>
      <c r="X2324" t="s">
        <v>24</v>
      </c>
    </row>
    <row r="2325" spans="1:24">
      <c r="A2325" t="s">
        <v>14991</v>
      </c>
      <c r="C2325" t="s">
        <v>2349</v>
      </c>
      <c r="E2325" t="s">
        <v>7093</v>
      </c>
      <c r="F2325">
        <v>337.36900000000003</v>
      </c>
      <c r="G2325" t="s">
        <v>5825</v>
      </c>
      <c r="I2325">
        <v>14</v>
      </c>
      <c r="L2325" t="s">
        <v>19974</v>
      </c>
      <c r="O2325">
        <v>0</v>
      </c>
      <c r="P2325" t="s">
        <v>24</v>
      </c>
      <c r="Q2325">
        <v>0</v>
      </c>
      <c r="R2325" t="s">
        <v>12666</v>
      </c>
      <c r="S2325" t="s">
        <v>25</v>
      </c>
      <c r="T2325" t="s">
        <v>12667</v>
      </c>
      <c r="U2325" t="s">
        <v>24</v>
      </c>
      <c r="V2325" t="s">
        <v>12668</v>
      </c>
      <c r="X2325" t="s">
        <v>24</v>
      </c>
    </row>
    <row r="2326" spans="1:24">
      <c r="A2326" t="s">
        <v>14992</v>
      </c>
      <c r="C2326" t="s">
        <v>2350</v>
      </c>
      <c r="E2326" t="s">
        <v>7212</v>
      </c>
      <c r="F2326">
        <v>387.428</v>
      </c>
      <c r="G2326" t="s">
        <v>5826</v>
      </c>
      <c r="I2326">
        <v>14</v>
      </c>
      <c r="L2326" t="s">
        <v>19975</v>
      </c>
      <c r="O2326">
        <v>0</v>
      </c>
      <c r="P2326" t="s">
        <v>24</v>
      </c>
      <c r="Q2326">
        <v>0</v>
      </c>
      <c r="R2326" t="s">
        <v>12666</v>
      </c>
      <c r="S2326" t="s">
        <v>25</v>
      </c>
      <c r="T2326" t="s">
        <v>12667</v>
      </c>
      <c r="U2326" t="s">
        <v>24</v>
      </c>
      <c r="V2326" t="s">
        <v>12668</v>
      </c>
      <c r="X2326" t="s">
        <v>24</v>
      </c>
    </row>
    <row r="2327" spans="1:24">
      <c r="A2327" t="s">
        <v>14993</v>
      </c>
      <c r="C2327" t="s">
        <v>2351</v>
      </c>
      <c r="E2327" t="s">
        <v>7201</v>
      </c>
      <c r="F2327">
        <v>259.29899999999998</v>
      </c>
      <c r="G2327" t="s">
        <v>5827</v>
      </c>
      <c r="I2327">
        <v>14</v>
      </c>
      <c r="L2327" t="s">
        <v>19976</v>
      </c>
      <c r="O2327">
        <v>0</v>
      </c>
      <c r="P2327" t="s">
        <v>24</v>
      </c>
      <c r="Q2327">
        <v>0</v>
      </c>
      <c r="R2327" t="s">
        <v>12666</v>
      </c>
      <c r="S2327" t="s">
        <v>25</v>
      </c>
      <c r="T2327" t="s">
        <v>12667</v>
      </c>
      <c r="U2327" t="s">
        <v>24</v>
      </c>
      <c r="V2327" t="s">
        <v>12668</v>
      </c>
      <c r="X2327" t="s">
        <v>24</v>
      </c>
    </row>
    <row r="2328" spans="1:24">
      <c r="A2328" t="s">
        <v>14994</v>
      </c>
      <c r="C2328" t="s">
        <v>2352</v>
      </c>
      <c r="E2328" t="s">
        <v>7384</v>
      </c>
      <c r="F2328">
        <v>381.42200000000003</v>
      </c>
      <c r="G2328" t="s">
        <v>5828</v>
      </c>
      <c r="I2328">
        <v>14</v>
      </c>
      <c r="L2328" t="s">
        <v>19977</v>
      </c>
      <c r="O2328">
        <v>0</v>
      </c>
      <c r="P2328" t="s">
        <v>24</v>
      </c>
      <c r="Q2328">
        <v>0</v>
      </c>
      <c r="R2328" t="s">
        <v>12666</v>
      </c>
      <c r="S2328" t="s">
        <v>25</v>
      </c>
      <c r="T2328" t="s">
        <v>12667</v>
      </c>
      <c r="U2328" t="s">
        <v>24</v>
      </c>
      <c r="V2328" t="s">
        <v>12668</v>
      </c>
      <c r="X2328" t="s">
        <v>24</v>
      </c>
    </row>
    <row r="2329" spans="1:24">
      <c r="A2329" t="s">
        <v>14995</v>
      </c>
      <c r="C2329" t="s">
        <v>2353</v>
      </c>
      <c r="E2329" t="s">
        <v>7541</v>
      </c>
      <c r="F2329">
        <v>231.24600000000001</v>
      </c>
      <c r="G2329" t="s">
        <v>5829</v>
      </c>
      <c r="I2329">
        <v>14</v>
      </c>
      <c r="L2329" t="s">
        <v>19978</v>
      </c>
      <c r="O2329">
        <v>0</v>
      </c>
      <c r="P2329" t="s">
        <v>24</v>
      </c>
      <c r="Q2329">
        <v>0</v>
      </c>
      <c r="R2329" t="s">
        <v>12666</v>
      </c>
      <c r="S2329" t="s">
        <v>25</v>
      </c>
      <c r="T2329" t="s">
        <v>12667</v>
      </c>
      <c r="U2329" t="s">
        <v>24</v>
      </c>
      <c r="V2329" t="s">
        <v>12668</v>
      </c>
      <c r="X2329" t="s">
        <v>24</v>
      </c>
    </row>
    <row r="2330" spans="1:24">
      <c r="A2330" t="s">
        <v>14996</v>
      </c>
      <c r="C2330" t="s">
        <v>2354</v>
      </c>
      <c r="E2330" t="s">
        <v>7137</v>
      </c>
      <c r="F2330">
        <v>244.63200000000001</v>
      </c>
      <c r="G2330" t="s">
        <v>5830</v>
      </c>
      <c r="I2330">
        <v>14</v>
      </c>
      <c r="L2330" t="s">
        <v>19979</v>
      </c>
      <c r="O2330">
        <v>0</v>
      </c>
      <c r="P2330" t="s">
        <v>24</v>
      </c>
      <c r="Q2330">
        <v>0</v>
      </c>
      <c r="R2330" t="s">
        <v>12666</v>
      </c>
      <c r="S2330" t="s">
        <v>25</v>
      </c>
      <c r="T2330" t="s">
        <v>12667</v>
      </c>
      <c r="U2330" t="s">
        <v>24</v>
      </c>
      <c r="V2330" t="s">
        <v>12668</v>
      </c>
      <c r="X2330" t="s">
        <v>24</v>
      </c>
    </row>
    <row r="2331" spans="1:24">
      <c r="A2331" t="s">
        <v>14997</v>
      </c>
      <c r="C2331" t="s">
        <v>2355</v>
      </c>
      <c r="E2331" t="s">
        <v>7542</v>
      </c>
      <c r="F2331">
        <v>245.74600000000001</v>
      </c>
      <c r="G2331" t="s">
        <v>5831</v>
      </c>
      <c r="I2331">
        <v>14</v>
      </c>
      <c r="L2331" t="s">
        <v>19980</v>
      </c>
      <c r="O2331">
        <v>0</v>
      </c>
      <c r="P2331" t="s">
        <v>24</v>
      </c>
      <c r="Q2331">
        <v>0</v>
      </c>
      <c r="R2331" t="s">
        <v>12666</v>
      </c>
      <c r="S2331" t="s">
        <v>25</v>
      </c>
      <c r="T2331" t="s">
        <v>12667</v>
      </c>
      <c r="U2331" t="s">
        <v>24</v>
      </c>
      <c r="V2331" t="s">
        <v>12668</v>
      </c>
      <c r="X2331" t="s">
        <v>24</v>
      </c>
    </row>
    <row r="2332" spans="1:24">
      <c r="A2332" t="s">
        <v>14998</v>
      </c>
      <c r="C2332" t="s">
        <v>2356</v>
      </c>
      <c r="E2332" t="s">
        <v>7084</v>
      </c>
      <c r="F2332">
        <v>271.35300000000001</v>
      </c>
      <c r="G2332" t="s">
        <v>5832</v>
      </c>
      <c r="I2332">
        <v>14</v>
      </c>
      <c r="L2332" t="s">
        <v>19981</v>
      </c>
      <c r="O2332">
        <v>0</v>
      </c>
      <c r="P2332" t="s">
        <v>24</v>
      </c>
      <c r="Q2332">
        <v>0</v>
      </c>
      <c r="R2332" t="s">
        <v>12666</v>
      </c>
      <c r="S2332" t="s">
        <v>25</v>
      </c>
      <c r="T2332" t="s">
        <v>12667</v>
      </c>
      <c r="U2332" t="s">
        <v>24</v>
      </c>
      <c r="V2332" t="s">
        <v>12668</v>
      </c>
      <c r="X2332" t="s">
        <v>24</v>
      </c>
    </row>
    <row r="2333" spans="1:24">
      <c r="A2333" t="s">
        <v>14999</v>
      </c>
      <c r="C2333" t="s">
        <v>2357</v>
      </c>
      <c r="E2333" t="s">
        <v>7165</v>
      </c>
      <c r="F2333">
        <v>207.69800000000001</v>
      </c>
      <c r="G2333" t="s">
        <v>5833</v>
      </c>
      <c r="I2333">
        <v>14</v>
      </c>
      <c r="L2333" t="s">
        <v>19982</v>
      </c>
      <c r="O2333">
        <v>0</v>
      </c>
      <c r="P2333" t="s">
        <v>24</v>
      </c>
      <c r="Q2333">
        <v>0</v>
      </c>
      <c r="R2333" t="s">
        <v>12666</v>
      </c>
      <c r="S2333" t="s">
        <v>25</v>
      </c>
      <c r="T2333" t="s">
        <v>12667</v>
      </c>
      <c r="U2333" t="s">
        <v>24</v>
      </c>
      <c r="V2333" t="s">
        <v>12668</v>
      </c>
      <c r="X2333" t="s">
        <v>24</v>
      </c>
    </row>
    <row r="2334" spans="1:24">
      <c r="A2334" t="s">
        <v>15000</v>
      </c>
      <c r="C2334" t="s">
        <v>2358</v>
      </c>
      <c r="E2334" t="s">
        <v>7543</v>
      </c>
      <c r="F2334">
        <v>428.44</v>
      </c>
      <c r="G2334" t="s">
        <v>5834</v>
      </c>
      <c r="I2334">
        <v>14</v>
      </c>
      <c r="L2334" t="s">
        <v>19983</v>
      </c>
      <c r="O2334">
        <v>0</v>
      </c>
      <c r="P2334" t="s">
        <v>24</v>
      </c>
      <c r="Q2334">
        <v>0</v>
      </c>
      <c r="R2334" t="s">
        <v>12666</v>
      </c>
      <c r="S2334" t="s">
        <v>25</v>
      </c>
      <c r="T2334" t="s">
        <v>12667</v>
      </c>
      <c r="U2334" t="s">
        <v>24</v>
      </c>
      <c r="V2334" t="s">
        <v>12668</v>
      </c>
      <c r="X2334" t="s">
        <v>24</v>
      </c>
    </row>
    <row r="2335" spans="1:24">
      <c r="A2335" t="s">
        <v>15001</v>
      </c>
      <c r="C2335" t="s">
        <v>2359</v>
      </c>
      <c r="E2335" t="s">
        <v>7543</v>
      </c>
      <c r="F2335">
        <v>428.44</v>
      </c>
      <c r="G2335" t="s">
        <v>5835</v>
      </c>
      <c r="I2335">
        <v>14</v>
      </c>
      <c r="L2335" t="s">
        <v>19984</v>
      </c>
      <c r="O2335">
        <v>0</v>
      </c>
      <c r="P2335" t="s">
        <v>24</v>
      </c>
      <c r="Q2335">
        <v>0</v>
      </c>
      <c r="R2335" t="s">
        <v>12666</v>
      </c>
      <c r="S2335" t="s">
        <v>25</v>
      </c>
      <c r="T2335" t="s">
        <v>12667</v>
      </c>
      <c r="U2335" t="s">
        <v>24</v>
      </c>
      <c r="V2335" t="s">
        <v>12668</v>
      </c>
      <c r="X2335" t="s">
        <v>24</v>
      </c>
    </row>
    <row r="2336" spans="1:24">
      <c r="A2336" t="s">
        <v>15002</v>
      </c>
      <c r="C2336" t="s">
        <v>2360</v>
      </c>
      <c r="E2336" t="s">
        <v>7470</v>
      </c>
      <c r="F2336">
        <v>117.146</v>
      </c>
      <c r="G2336" t="s">
        <v>5836</v>
      </c>
      <c r="I2336">
        <v>14</v>
      </c>
      <c r="L2336" t="s">
        <v>19985</v>
      </c>
      <c r="O2336">
        <v>0</v>
      </c>
      <c r="P2336" t="s">
        <v>24</v>
      </c>
      <c r="Q2336">
        <v>0</v>
      </c>
      <c r="R2336" t="s">
        <v>12666</v>
      </c>
      <c r="S2336" t="s">
        <v>25</v>
      </c>
      <c r="T2336" t="s">
        <v>12667</v>
      </c>
      <c r="U2336" t="s">
        <v>24</v>
      </c>
      <c r="V2336" t="s">
        <v>12668</v>
      </c>
      <c r="X2336" t="s">
        <v>24</v>
      </c>
    </row>
    <row r="2337" spans="1:24">
      <c r="A2337" t="s">
        <v>15003</v>
      </c>
      <c r="C2337" t="s">
        <v>2361</v>
      </c>
      <c r="E2337" t="s">
        <v>7275</v>
      </c>
      <c r="F2337">
        <v>217.262</v>
      </c>
      <c r="G2337" t="s">
        <v>5837</v>
      </c>
      <c r="I2337">
        <v>14</v>
      </c>
      <c r="L2337" t="s">
        <v>19986</v>
      </c>
      <c r="O2337">
        <v>0</v>
      </c>
      <c r="P2337" t="s">
        <v>24</v>
      </c>
      <c r="Q2337">
        <v>0</v>
      </c>
      <c r="R2337" t="s">
        <v>12666</v>
      </c>
      <c r="S2337" t="s">
        <v>25</v>
      </c>
      <c r="T2337" t="s">
        <v>12667</v>
      </c>
      <c r="U2337" t="s">
        <v>24</v>
      </c>
      <c r="V2337" t="s">
        <v>12668</v>
      </c>
      <c r="X2337" t="s">
        <v>24</v>
      </c>
    </row>
    <row r="2338" spans="1:24">
      <c r="A2338" t="s">
        <v>15004</v>
      </c>
      <c r="C2338" t="s">
        <v>2362</v>
      </c>
      <c r="E2338" t="s">
        <v>7282</v>
      </c>
      <c r="F2338">
        <v>251.27799999999999</v>
      </c>
      <c r="G2338" t="s">
        <v>5838</v>
      </c>
      <c r="I2338">
        <v>14</v>
      </c>
      <c r="L2338" t="s">
        <v>19987</v>
      </c>
      <c r="O2338">
        <v>0</v>
      </c>
      <c r="P2338" t="s">
        <v>24</v>
      </c>
      <c r="Q2338">
        <v>0</v>
      </c>
      <c r="R2338" t="s">
        <v>12666</v>
      </c>
      <c r="S2338" t="s">
        <v>25</v>
      </c>
      <c r="T2338" t="s">
        <v>12667</v>
      </c>
      <c r="U2338" t="s">
        <v>24</v>
      </c>
      <c r="V2338" t="s">
        <v>12668</v>
      </c>
      <c r="X2338" t="s">
        <v>24</v>
      </c>
    </row>
    <row r="2339" spans="1:24">
      <c r="A2339" t="s">
        <v>15005</v>
      </c>
      <c r="C2339" t="s">
        <v>2363</v>
      </c>
      <c r="E2339" t="s">
        <v>6982</v>
      </c>
      <c r="F2339">
        <v>179.21600000000001</v>
      </c>
      <c r="G2339" t="s">
        <v>5839</v>
      </c>
      <c r="I2339">
        <v>14</v>
      </c>
      <c r="L2339" t="s">
        <v>19988</v>
      </c>
      <c r="O2339">
        <v>0</v>
      </c>
      <c r="P2339" t="s">
        <v>24</v>
      </c>
      <c r="Q2339">
        <v>0</v>
      </c>
      <c r="R2339" t="s">
        <v>12666</v>
      </c>
      <c r="S2339" t="s">
        <v>25</v>
      </c>
      <c r="T2339" t="s">
        <v>12667</v>
      </c>
      <c r="U2339" t="s">
        <v>24</v>
      </c>
      <c r="V2339" t="s">
        <v>12668</v>
      </c>
      <c r="X2339" t="s">
        <v>24</v>
      </c>
    </row>
    <row r="2340" spans="1:24">
      <c r="A2340" t="s">
        <v>15006</v>
      </c>
      <c r="C2340" t="s">
        <v>2364</v>
      </c>
      <c r="E2340" t="s">
        <v>6986</v>
      </c>
      <c r="F2340">
        <v>201.17</v>
      </c>
      <c r="G2340" t="s">
        <v>5840</v>
      </c>
      <c r="I2340">
        <v>14</v>
      </c>
      <c r="L2340" t="s">
        <v>19989</v>
      </c>
      <c r="O2340">
        <v>0</v>
      </c>
      <c r="P2340" t="s">
        <v>24</v>
      </c>
      <c r="Q2340">
        <v>0</v>
      </c>
      <c r="R2340" t="s">
        <v>12666</v>
      </c>
      <c r="S2340" t="s">
        <v>25</v>
      </c>
      <c r="T2340" t="s">
        <v>12667</v>
      </c>
      <c r="U2340" t="s">
        <v>24</v>
      </c>
      <c r="V2340" t="s">
        <v>12668</v>
      </c>
      <c r="X2340" t="s">
        <v>24</v>
      </c>
    </row>
    <row r="2341" spans="1:24">
      <c r="A2341" t="s">
        <v>15007</v>
      </c>
      <c r="C2341" t="s">
        <v>2365</v>
      </c>
      <c r="E2341" t="s">
        <v>7544</v>
      </c>
      <c r="F2341">
        <v>229.25299999999999</v>
      </c>
      <c r="G2341" t="s">
        <v>5841</v>
      </c>
      <c r="I2341">
        <v>14</v>
      </c>
      <c r="L2341" t="s">
        <v>19990</v>
      </c>
      <c r="O2341">
        <v>0</v>
      </c>
      <c r="P2341" t="s">
        <v>24</v>
      </c>
      <c r="Q2341">
        <v>0</v>
      </c>
      <c r="R2341" t="s">
        <v>12666</v>
      </c>
      <c r="S2341" t="s">
        <v>25</v>
      </c>
      <c r="T2341" t="s">
        <v>12667</v>
      </c>
      <c r="U2341" t="s">
        <v>24</v>
      </c>
      <c r="V2341" t="s">
        <v>12668</v>
      </c>
      <c r="X2341" t="s">
        <v>24</v>
      </c>
    </row>
    <row r="2342" spans="1:24">
      <c r="A2342" t="s">
        <v>15008</v>
      </c>
      <c r="C2342" t="s">
        <v>2366</v>
      </c>
      <c r="E2342" t="s">
        <v>6988</v>
      </c>
      <c r="F2342">
        <v>180.20400000000001</v>
      </c>
      <c r="G2342" t="s">
        <v>5842</v>
      </c>
      <c r="I2342">
        <v>14</v>
      </c>
      <c r="L2342" t="s">
        <v>19991</v>
      </c>
      <c r="O2342">
        <v>0</v>
      </c>
      <c r="P2342" t="s">
        <v>24</v>
      </c>
      <c r="Q2342">
        <v>0</v>
      </c>
      <c r="R2342" t="s">
        <v>12666</v>
      </c>
      <c r="S2342" t="s">
        <v>25</v>
      </c>
      <c r="T2342" t="s">
        <v>12667</v>
      </c>
      <c r="U2342" t="s">
        <v>24</v>
      </c>
      <c r="V2342" t="s">
        <v>12668</v>
      </c>
      <c r="X2342" t="s">
        <v>24</v>
      </c>
    </row>
    <row r="2343" spans="1:24">
      <c r="A2343" t="s">
        <v>15009</v>
      </c>
      <c r="C2343" t="s">
        <v>2367</v>
      </c>
      <c r="E2343" t="s">
        <v>6988</v>
      </c>
      <c r="F2343">
        <v>180.20400000000001</v>
      </c>
      <c r="G2343" t="s">
        <v>5843</v>
      </c>
      <c r="I2343">
        <v>14</v>
      </c>
      <c r="L2343" t="s">
        <v>19992</v>
      </c>
      <c r="O2343">
        <v>0</v>
      </c>
      <c r="P2343" t="s">
        <v>24</v>
      </c>
      <c r="Q2343">
        <v>0</v>
      </c>
      <c r="R2343" t="s">
        <v>12666</v>
      </c>
      <c r="S2343" t="s">
        <v>25</v>
      </c>
      <c r="T2343" t="s">
        <v>12667</v>
      </c>
      <c r="U2343" t="s">
        <v>24</v>
      </c>
      <c r="V2343" t="s">
        <v>12668</v>
      </c>
      <c r="X2343" t="s">
        <v>24</v>
      </c>
    </row>
    <row r="2344" spans="1:24">
      <c r="A2344" t="s">
        <v>15010</v>
      </c>
      <c r="C2344" t="s">
        <v>2368</v>
      </c>
      <c r="E2344" t="s">
        <v>7033</v>
      </c>
      <c r="F2344">
        <v>502.55799999999999</v>
      </c>
      <c r="G2344" t="s">
        <v>5844</v>
      </c>
      <c r="I2344">
        <v>14</v>
      </c>
      <c r="L2344" t="s">
        <v>19993</v>
      </c>
      <c r="O2344">
        <v>0</v>
      </c>
      <c r="P2344" t="s">
        <v>24</v>
      </c>
      <c r="Q2344">
        <v>0</v>
      </c>
      <c r="R2344" t="s">
        <v>12666</v>
      </c>
      <c r="S2344" t="s">
        <v>25</v>
      </c>
      <c r="T2344" t="s">
        <v>12667</v>
      </c>
      <c r="U2344" t="s">
        <v>24</v>
      </c>
      <c r="V2344" t="s">
        <v>12668</v>
      </c>
      <c r="X2344" t="s">
        <v>24</v>
      </c>
    </row>
    <row r="2345" spans="1:24">
      <c r="A2345" t="s">
        <v>15011</v>
      </c>
      <c r="C2345" t="s">
        <v>2369</v>
      </c>
      <c r="E2345" t="s">
        <v>7545</v>
      </c>
      <c r="F2345">
        <v>197.18799999999999</v>
      </c>
      <c r="G2345" t="s">
        <v>5845</v>
      </c>
      <c r="I2345">
        <v>14</v>
      </c>
      <c r="L2345" t="s">
        <v>19994</v>
      </c>
      <c r="O2345">
        <v>0</v>
      </c>
      <c r="P2345" t="s">
        <v>24</v>
      </c>
      <c r="Q2345">
        <v>0</v>
      </c>
      <c r="R2345" t="s">
        <v>12666</v>
      </c>
      <c r="S2345" t="s">
        <v>25</v>
      </c>
      <c r="T2345" t="s">
        <v>12667</v>
      </c>
      <c r="U2345" t="s">
        <v>24</v>
      </c>
      <c r="V2345" t="s">
        <v>12668</v>
      </c>
      <c r="X2345" t="s">
        <v>24</v>
      </c>
    </row>
    <row r="2346" spans="1:24">
      <c r="A2346" t="s">
        <v>15012</v>
      </c>
      <c r="C2346" t="s">
        <v>2370</v>
      </c>
      <c r="E2346" t="s">
        <v>7417</v>
      </c>
      <c r="F2346">
        <v>202.209</v>
      </c>
      <c r="G2346" t="s">
        <v>5846</v>
      </c>
      <c r="I2346">
        <v>14</v>
      </c>
      <c r="L2346" t="s">
        <v>19995</v>
      </c>
      <c r="O2346">
        <v>0</v>
      </c>
      <c r="P2346" t="s">
        <v>24</v>
      </c>
      <c r="Q2346">
        <v>0</v>
      </c>
      <c r="R2346" t="s">
        <v>12666</v>
      </c>
      <c r="S2346" t="s">
        <v>25</v>
      </c>
      <c r="T2346" t="s">
        <v>12667</v>
      </c>
      <c r="U2346" t="s">
        <v>24</v>
      </c>
      <c r="V2346" t="s">
        <v>12668</v>
      </c>
      <c r="X2346" t="s">
        <v>24</v>
      </c>
    </row>
    <row r="2347" spans="1:24">
      <c r="A2347" t="s">
        <v>15013</v>
      </c>
      <c r="C2347" t="s">
        <v>2371</v>
      </c>
      <c r="E2347" t="s">
        <v>7375</v>
      </c>
      <c r="F2347">
        <v>223.268</v>
      </c>
      <c r="G2347" t="s">
        <v>5847</v>
      </c>
      <c r="I2347">
        <v>14</v>
      </c>
      <c r="L2347" t="s">
        <v>19996</v>
      </c>
      <c r="O2347">
        <v>0</v>
      </c>
      <c r="P2347" t="s">
        <v>24</v>
      </c>
      <c r="Q2347">
        <v>0</v>
      </c>
      <c r="R2347" t="s">
        <v>12666</v>
      </c>
      <c r="S2347" t="s">
        <v>25</v>
      </c>
      <c r="T2347" t="s">
        <v>12667</v>
      </c>
      <c r="U2347" t="s">
        <v>24</v>
      </c>
      <c r="V2347" t="s">
        <v>12668</v>
      </c>
      <c r="X2347" t="s">
        <v>24</v>
      </c>
    </row>
    <row r="2348" spans="1:24">
      <c r="A2348" t="s">
        <v>15014</v>
      </c>
      <c r="C2348" t="s">
        <v>2372</v>
      </c>
      <c r="E2348" t="s">
        <v>7362</v>
      </c>
      <c r="F2348">
        <v>205.25299999999999</v>
      </c>
      <c r="G2348" t="s">
        <v>5848</v>
      </c>
      <c r="I2348">
        <v>14</v>
      </c>
      <c r="L2348" t="s">
        <v>19997</v>
      </c>
      <c r="O2348">
        <v>0</v>
      </c>
      <c r="P2348" t="s">
        <v>24</v>
      </c>
      <c r="Q2348">
        <v>0</v>
      </c>
      <c r="R2348" t="s">
        <v>12666</v>
      </c>
      <c r="S2348" t="s">
        <v>25</v>
      </c>
      <c r="T2348" t="s">
        <v>12667</v>
      </c>
      <c r="U2348" t="s">
        <v>24</v>
      </c>
      <c r="V2348" t="s">
        <v>12668</v>
      </c>
      <c r="X2348" t="s">
        <v>24</v>
      </c>
    </row>
    <row r="2349" spans="1:24">
      <c r="A2349" t="s">
        <v>15015</v>
      </c>
      <c r="C2349" t="s">
        <v>2373</v>
      </c>
      <c r="E2349" t="s">
        <v>7546</v>
      </c>
      <c r="F2349">
        <v>444.45400000000001</v>
      </c>
      <c r="G2349" t="s">
        <v>5849</v>
      </c>
      <c r="I2349">
        <v>14</v>
      </c>
      <c r="L2349" t="s">
        <v>19998</v>
      </c>
      <c r="O2349">
        <v>0</v>
      </c>
      <c r="P2349" t="s">
        <v>24</v>
      </c>
      <c r="Q2349">
        <v>0</v>
      </c>
      <c r="R2349" t="s">
        <v>12666</v>
      </c>
      <c r="S2349" t="s">
        <v>25</v>
      </c>
      <c r="T2349" t="s">
        <v>12667</v>
      </c>
      <c r="U2349" t="s">
        <v>24</v>
      </c>
      <c r="V2349" t="s">
        <v>12668</v>
      </c>
      <c r="X2349" t="s">
        <v>24</v>
      </c>
    </row>
    <row r="2350" spans="1:24">
      <c r="A2350" t="s">
        <v>15016</v>
      </c>
      <c r="C2350" t="s">
        <v>2374</v>
      </c>
      <c r="E2350" t="s">
        <v>7547</v>
      </c>
      <c r="F2350">
        <v>313.30500000000001</v>
      </c>
      <c r="G2350" t="s">
        <v>5850</v>
      </c>
      <c r="I2350">
        <v>14</v>
      </c>
      <c r="L2350" t="s">
        <v>19999</v>
      </c>
      <c r="O2350">
        <v>0</v>
      </c>
      <c r="P2350" t="s">
        <v>24</v>
      </c>
      <c r="Q2350">
        <v>0</v>
      </c>
      <c r="R2350" t="s">
        <v>12666</v>
      </c>
      <c r="S2350" t="s">
        <v>25</v>
      </c>
      <c r="T2350" t="s">
        <v>12667</v>
      </c>
      <c r="U2350" t="s">
        <v>24</v>
      </c>
      <c r="V2350" t="s">
        <v>12668</v>
      </c>
      <c r="X2350" t="s">
        <v>24</v>
      </c>
    </row>
    <row r="2351" spans="1:24">
      <c r="A2351" t="s">
        <v>15017</v>
      </c>
      <c r="C2351" t="s">
        <v>2375</v>
      </c>
      <c r="E2351" t="s">
        <v>7211</v>
      </c>
      <c r="F2351">
        <v>213.661</v>
      </c>
      <c r="G2351" t="s">
        <v>5851</v>
      </c>
      <c r="I2351">
        <v>14</v>
      </c>
      <c r="L2351" t="s">
        <v>20000</v>
      </c>
      <c r="O2351">
        <v>0</v>
      </c>
      <c r="P2351" t="s">
        <v>24</v>
      </c>
      <c r="Q2351">
        <v>0</v>
      </c>
      <c r="R2351" t="s">
        <v>12666</v>
      </c>
      <c r="S2351" t="s">
        <v>25</v>
      </c>
      <c r="T2351" t="s">
        <v>12667</v>
      </c>
      <c r="U2351" t="s">
        <v>24</v>
      </c>
      <c r="V2351" t="s">
        <v>12668</v>
      </c>
      <c r="X2351" t="s">
        <v>24</v>
      </c>
    </row>
    <row r="2352" spans="1:24">
      <c r="A2352" t="s">
        <v>15018</v>
      </c>
      <c r="C2352" t="s">
        <v>2376</v>
      </c>
      <c r="E2352" t="s">
        <v>7211</v>
      </c>
      <c r="F2352">
        <v>213.661</v>
      </c>
      <c r="G2352" t="s">
        <v>5852</v>
      </c>
      <c r="I2352">
        <v>14</v>
      </c>
      <c r="L2352" t="s">
        <v>20001</v>
      </c>
      <c r="O2352">
        <v>0</v>
      </c>
      <c r="P2352" t="s">
        <v>24</v>
      </c>
      <c r="Q2352">
        <v>0</v>
      </c>
      <c r="R2352" t="s">
        <v>12666</v>
      </c>
      <c r="S2352" t="s">
        <v>25</v>
      </c>
      <c r="T2352" t="s">
        <v>12667</v>
      </c>
      <c r="U2352" t="s">
        <v>24</v>
      </c>
      <c r="V2352" t="s">
        <v>12668</v>
      </c>
      <c r="X2352" t="s">
        <v>24</v>
      </c>
    </row>
    <row r="2353" spans="1:24">
      <c r="A2353" t="s">
        <v>15019</v>
      </c>
      <c r="C2353" t="s">
        <v>2377</v>
      </c>
      <c r="E2353" t="s">
        <v>7211</v>
      </c>
      <c r="F2353">
        <v>213.661</v>
      </c>
      <c r="G2353" t="s">
        <v>5853</v>
      </c>
      <c r="I2353">
        <v>14</v>
      </c>
      <c r="L2353" t="s">
        <v>20002</v>
      </c>
      <c r="O2353">
        <v>0</v>
      </c>
      <c r="P2353" t="s">
        <v>24</v>
      </c>
      <c r="Q2353">
        <v>0</v>
      </c>
      <c r="R2353" t="s">
        <v>12666</v>
      </c>
      <c r="S2353" t="s">
        <v>25</v>
      </c>
      <c r="T2353" t="s">
        <v>12667</v>
      </c>
      <c r="U2353" t="s">
        <v>24</v>
      </c>
      <c r="V2353" t="s">
        <v>12668</v>
      </c>
      <c r="X2353" t="s">
        <v>24</v>
      </c>
    </row>
    <row r="2354" spans="1:24">
      <c r="A2354" t="s">
        <v>15020</v>
      </c>
      <c r="C2354" t="s">
        <v>2378</v>
      </c>
      <c r="E2354" t="s">
        <v>7211</v>
      </c>
      <c r="F2354">
        <v>213.661</v>
      </c>
      <c r="G2354" t="s">
        <v>5854</v>
      </c>
      <c r="I2354">
        <v>14</v>
      </c>
      <c r="L2354" t="s">
        <v>20003</v>
      </c>
      <c r="O2354">
        <v>0</v>
      </c>
      <c r="P2354" t="s">
        <v>24</v>
      </c>
      <c r="Q2354">
        <v>0</v>
      </c>
      <c r="R2354" t="s">
        <v>12666</v>
      </c>
      <c r="S2354" t="s">
        <v>25</v>
      </c>
      <c r="T2354" t="s">
        <v>12667</v>
      </c>
      <c r="U2354" t="s">
        <v>24</v>
      </c>
      <c r="V2354" t="s">
        <v>12668</v>
      </c>
      <c r="X2354" t="s">
        <v>24</v>
      </c>
    </row>
    <row r="2355" spans="1:24">
      <c r="A2355" t="s">
        <v>15021</v>
      </c>
      <c r="C2355" t="s">
        <v>2379</v>
      </c>
      <c r="E2355" t="s">
        <v>7360</v>
      </c>
      <c r="F2355">
        <v>188.22399999999999</v>
      </c>
      <c r="G2355" t="s">
        <v>5855</v>
      </c>
      <c r="I2355">
        <v>14</v>
      </c>
      <c r="L2355" t="s">
        <v>20004</v>
      </c>
      <c r="O2355">
        <v>0</v>
      </c>
      <c r="P2355" t="s">
        <v>24</v>
      </c>
      <c r="Q2355">
        <v>0</v>
      </c>
      <c r="R2355" t="s">
        <v>12666</v>
      </c>
      <c r="S2355" t="s">
        <v>25</v>
      </c>
      <c r="T2355" t="s">
        <v>12667</v>
      </c>
      <c r="U2355" t="s">
        <v>24</v>
      </c>
      <c r="V2355" t="s">
        <v>12668</v>
      </c>
      <c r="X2355" t="s">
        <v>24</v>
      </c>
    </row>
    <row r="2356" spans="1:24">
      <c r="A2356" t="s">
        <v>15022</v>
      </c>
      <c r="C2356" t="s">
        <v>2380</v>
      </c>
      <c r="E2356" t="s">
        <v>7396</v>
      </c>
      <c r="F2356">
        <v>407.50200000000001</v>
      </c>
      <c r="G2356" t="s">
        <v>5856</v>
      </c>
      <c r="I2356">
        <v>14</v>
      </c>
      <c r="L2356" t="s">
        <v>20005</v>
      </c>
      <c r="O2356">
        <v>0</v>
      </c>
      <c r="P2356" t="s">
        <v>24</v>
      </c>
      <c r="Q2356">
        <v>0</v>
      </c>
      <c r="R2356" t="s">
        <v>12666</v>
      </c>
      <c r="S2356" t="s">
        <v>25</v>
      </c>
      <c r="T2356" t="s">
        <v>12667</v>
      </c>
      <c r="U2356" t="s">
        <v>24</v>
      </c>
      <c r="V2356" t="s">
        <v>12668</v>
      </c>
      <c r="X2356" t="s">
        <v>24</v>
      </c>
    </row>
    <row r="2357" spans="1:24">
      <c r="A2357" t="s">
        <v>15023</v>
      </c>
      <c r="C2357" t="s">
        <v>2381</v>
      </c>
      <c r="E2357" t="s">
        <v>7396</v>
      </c>
      <c r="F2357">
        <v>407.50200000000001</v>
      </c>
      <c r="G2357" t="s">
        <v>5857</v>
      </c>
      <c r="I2357">
        <v>14</v>
      </c>
      <c r="L2357" t="s">
        <v>20006</v>
      </c>
      <c r="O2357">
        <v>0</v>
      </c>
      <c r="P2357" t="s">
        <v>24</v>
      </c>
      <c r="Q2357">
        <v>0</v>
      </c>
      <c r="R2357" t="s">
        <v>12666</v>
      </c>
      <c r="S2357" t="s">
        <v>25</v>
      </c>
      <c r="T2357" t="s">
        <v>12667</v>
      </c>
      <c r="U2357" t="s">
        <v>24</v>
      </c>
      <c r="V2357" t="s">
        <v>12668</v>
      </c>
      <c r="X2357" t="s">
        <v>24</v>
      </c>
    </row>
    <row r="2358" spans="1:24">
      <c r="A2358" t="s">
        <v>15024</v>
      </c>
      <c r="C2358" t="s">
        <v>2382</v>
      </c>
      <c r="E2358" t="s">
        <v>7548</v>
      </c>
      <c r="F2358">
        <v>242.66200000000001</v>
      </c>
      <c r="G2358" t="s">
        <v>5858</v>
      </c>
      <c r="I2358">
        <v>14</v>
      </c>
      <c r="L2358" t="s">
        <v>20007</v>
      </c>
      <c r="O2358">
        <v>0</v>
      </c>
      <c r="P2358" t="s">
        <v>24</v>
      </c>
      <c r="Q2358">
        <v>0</v>
      </c>
      <c r="R2358" t="s">
        <v>12666</v>
      </c>
      <c r="S2358" t="s">
        <v>25</v>
      </c>
      <c r="T2358" t="s">
        <v>12667</v>
      </c>
      <c r="U2358" t="s">
        <v>24</v>
      </c>
      <c r="V2358" t="s">
        <v>12668</v>
      </c>
      <c r="X2358" t="s">
        <v>24</v>
      </c>
    </row>
    <row r="2359" spans="1:24">
      <c r="A2359" t="s">
        <v>15025</v>
      </c>
      <c r="C2359" t="s">
        <v>2383</v>
      </c>
      <c r="E2359" t="s">
        <v>7537</v>
      </c>
      <c r="F2359">
        <v>359.375</v>
      </c>
      <c r="G2359" t="s">
        <v>5859</v>
      </c>
      <c r="I2359">
        <v>14</v>
      </c>
      <c r="L2359" t="s">
        <v>20008</v>
      </c>
      <c r="O2359">
        <v>0</v>
      </c>
      <c r="P2359" t="s">
        <v>24</v>
      </c>
      <c r="Q2359">
        <v>0</v>
      </c>
      <c r="R2359" t="s">
        <v>12666</v>
      </c>
      <c r="S2359" t="s">
        <v>25</v>
      </c>
      <c r="T2359" t="s">
        <v>12667</v>
      </c>
      <c r="U2359" t="s">
        <v>24</v>
      </c>
      <c r="V2359" t="s">
        <v>12668</v>
      </c>
      <c r="X2359" t="s">
        <v>24</v>
      </c>
    </row>
    <row r="2360" spans="1:24">
      <c r="A2360" t="s">
        <v>15026</v>
      </c>
      <c r="C2360" t="s">
        <v>2384</v>
      </c>
      <c r="E2360" t="s">
        <v>7514</v>
      </c>
      <c r="F2360">
        <v>373.40100000000001</v>
      </c>
      <c r="G2360" t="s">
        <v>5860</v>
      </c>
      <c r="I2360">
        <v>14</v>
      </c>
      <c r="L2360" t="s">
        <v>20009</v>
      </c>
      <c r="O2360">
        <v>0</v>
      </c>
      <c r="P2360" t="s">
        <v>24</v>
      </c>
      <c r="Q2360">
        <v>0</v>
      </c>
      <c r="R2360" t="s">
        <v>12666</v>
      </c>
      <c r="S2360" t="s">
        <v>25</v>
      </c>
      <c r="T2360" t="s">
        <v>12667</v>
      </c>
      <c r="U2360" t="s">
        <v>24</v>
      </c>
      <c r="V2360" t="s">
        <v>12668</v>
      </c>
      <c r="X2360" t="s">
        <v>24</v>
      </c>
    </row>
    <row r="2361" spans="1:24">
      <c r="A2361" t="s">
        <v>15027</v>
      </c>
      <c r="C2361" t="s">
        <v>2385</v>
      </c>
      <c r="E2361" t="s">
        <v>7210</v>
      </c>
      <c r="F2361">
        <v>145.19999999999999</v>
      </c>
      <c r="G2361" t="s">
        <v>5861</v>
      </c>
      <c r="I2361">
        <v>14</v>
      </c>
      <c r="L2361" t="s">
        <v>20010</v>
      </c>
      <c r="O2361">
        <v>0</v>
      </c>
      <c r="P2361" t="s">
        <v>24</v>
      </c>
      <c r="Q2361">
        <v>0</v>
      </c>
      <c r="R2361" t="s">
        <v>12666</v>
      </c>
      <c r="S2361" t="s">
        <v>25</v>
      </c>
      <c r="T2361" t="s">
        <v>12667</v>
      </c>
      <c r="U2361" t="s">
        <v>24</v>
      </c>
      <c r="V2361" t="s">
        <v>12668</v>
      </c>
      <c r="X2361" t="s">
        <v>24</v>
      </c>
    </row>
    <row r="2362" spans="1:24">
      <c r="A2362" t="s">
        <v>15028</v>
      </c>
      <c r="C2362" t="s">
        <v>2386</v>
      </c>
      <c r="E2362" t="s">
        <v>7015</v>
      </c>
      <c r="F2362">
        <v>295.33100000000002</v>
      </c>
      <c r="G2362" t="s">
        <v>5862</v>
      </c>
      <c r="I2362">
        <v>14</v>
      </c>
      <c r="L2362" t="s">
        <v>20011</v>
      </c>
      <c r="O2362">
        <v>0</v>
      </c>
      <c r="P2362" t="s">
        <v>24</v>
      </c>
      <c r="Q2362">
        <v>0</v>
      </c>
      <c r="R2362" t="s">
        <v>12666</v>
      </c>
      <c r="S2362" t="s">
        <v>25</v>
      </c>
      <c r="T2362" t="s">
        <v>12667</v>
      </c>
      <c r="U2362" t="s">
        <v>24</v>
      </c>
      <c r="V2362" t="s">
        <v>12668</v>
      </c>
      <c r="X2362" t="s">
        <v>24</v>
      </c>
    </row>
    <row r="2363" spans="1:24">
      <c r="A2363" t="s">
        <v>15029</v>
      </c>
      <c r="C2363" t="s">
        <v>2387</v>
      </c>
      <c r="E2363" t="s">
        <v>7070</v>
      </c>
      <c r="F2363">
        <v>229.273</v>
      </c>
      <c r="G2363" t="s">
        <v>5863</v>
      </c>
      <c r="I2363">
        <v>14</v>
      </c>
      <c r="L2363" t="s">
        <v>20012</v>
      </c>
      <c r="O2363">
        <v>0</v>
      </c>
      <c r="P2363" t="s">
        <v>24</v>
      </c>
      <c r="Q2363">
        <v>0</v>
      </c>
      <c r="R2363" t="s">
        <v>12666</v>
      </c>
      <c r="S2363" t="s">
        <v>25</v>
      </c>
      <c r="T2363" t="s">
        <v>12667</v>
      </c>
      <c r="U2363" t="s">
        <v>24</v>
      </c>
      <c r="V2363" t="s">
        <v>12668</v>
      </c>
      <c r="X2363" t="s">
        <v>24</v>
      </c>
    </row>
    <row r="2364" spans="1:24">
      <c r="A2364" t="s">
        <v>15030</v>
      </c>
      <c r="C2364" t="s">
        <v>2388</v>
      </c>
      <c r="E2364" t="s">
        <v>7329</v>
      </c>
      <c r="F2364">
        <v>195.68700000000001</v>
      </c>
      <c r="G2364" t="s">
        <v>5864</v>
      </c>
      <c r="I2364">
        <v>14</v>
      </c>
      <c r="L2364" t="s">
        <v>20013</v>
      </c>
      <c r="O2364">
        <v>0</v>
      </c>
      <c r="P2364" t="s">
        <v>24</v>
      </c>
      <c r="Q2364">
        <v>0</v>
      </c>
      <c r="R2364" t="s">
        <v>12666</v>
      </c>
      <c r="S2364" t="s">
        <v>25</v>
      </c>
      <c r="T2364" t="s">
        <v>12667</v>
      </c>
      <c r="U2364" t="s">
        <v>24</v>
      </c>
      <c r="V2364" t="s">
        <v>12668</v>
      </c>
      <c r="X2364" t="s">
        <v>24</v>
      </c>
    </row>
    <row r="2365" spans="1:24">
      <c r="A2365" t="s">
        <v>15031</v>
      </c>
      <c r="C2365" t="s">
        <v>2389</v>
      </c>
      <c r="E2365" t="s">
        <v>7465</v>
      </c>
      <c r="F2365">
        <v>327.37400000000002</v>
      </c>
      <c r="G2365" t="s">
        <v>5865</v>
      </c>
      <c r="I2365">
        <v>14</v>
      </c>
      <c r="L2365" t="s">
        <v>20014</v>
      </c>
      <c r="O2365">
        <v>0</v>
      </c>
      <c r="P2365" t="s">
        <v>24</v>
      </c>
      <c r="Q2365">
        <v>0</v>
      </c>
      <c r="R2365" t="s">
        <v>12666</v>
      </c>
      <c r="S2365" t="s">
        <v>25</v>
      </c>
      <c r="T2365" t="s">
        <v>12667</v>
      </c>
      <c r="U2365" t="s">
        <v>24</v>
      </c>
      <c r="V2365" t="s">
        <v>12668</v>
      </c>
      <c r="X2365" t="s">
        <v>24</v>
      </c>
    </row>
    <row r="2366" spans="1:24">
      <c r="A2366" t="s">
        <v>15032</v>
      </c>
      <c r="C2366" t="s">
        <v>2390</v>
      </c>
      <c r="E2366" t="s">
        <v>7129</v>
      </c>
      <c r="F2366">
        <v>227.25899999999999</v>
      </c>
      <c r="G2366" t="s">
        <v>5866</v>
      </c>
      <c r="I2366">
        <v>14</v>
      </c>
      <c r="L2366" t="s">
        <v>20015</v>
      </c>
      <c r="O2366">
        <v>0</v>
      </c>
      <c r="P2366" t="s">
        <v>24</v>
      </c>
      <c r="Q2366">
        <v>0</v>
      </c>
      <c r="R2366" t="s">
        <v>12666</v>
      </c>
      <c r="S2366" t="s">
        <v>25</v>
      </c>
      <c r="T2366" t="s">
        <v>12667</v>
      </c>
      <c r="U2366" t="s">
        <v>24</v>
      </c>
      <c r="V2366" t="s">
        <v>12668</v>
      </c>
      <c r="X2366" t="s">
        <v>24</v>
      </c>
    </row>
    <row r="2367" spans="1:24">
      <c r="A2367" t="s">
        <v>15033</v>
      </c>
      <c r="C2367" t="s">
        <v>2391</v>
      </c>
      <c r="E2367" t="s">
        <v>7224</v>
      </c>
      <c r="F2367">
        <v>309.358</v>
      </c>
      <c r="G2367" t="s">
        <v>5867</v>
      </c>
      <c r="I2367">
        <v>14</v>
      </c>
      <c r="L2367" t="s">
        <v>20016</v>
      </c>
      <c r="O2367">
        <v>0</v>
      </c>
      <c r="P2367" t="s">
        <v>24</v>
      </c>
      <c r="Q2367">
        <v>0</v>
      </c>
      <c r="R2367" t="s">
        <v>12666</v>
      </c>
      <c r="S2367" t="s">
        <v>25</v>
      </c>
      <c r="T2367" t="s">
        <v>12667</v>
      </c>
      <c r="U2367" t="s">
        <v>24</v>
      </c>
      <c r="V2367" t="s">
        <v>12668</v>
      </c>
      <c r="X2367" t="s">
        <v>24</v>
      </c>
    </row>
    <row r="2368" spans="1:24">
      <c r="A2368" t="s">
        <v>15034</v>
      </c>
      <c r="C2368" t="s">
        <v>2392</v>
      </c>
      <c r="E2368" t="s">
        <v>7224</v>
      </c>
      <c r="F2368">
        <v>309.358</v>
      </c>
      <c r="G2368" t="s">
        <v>5868</v>
      </c>
      <c r="I2368">
        <v>14</v>
      </c>
      <c r="L2368" t="s">
        <v>20017</v>
      </c>
      <c r="O2368">
        <v>0</v>
      </c>
      <c r="P2368" t="s">
        <v>24</v>
      </c>
      <c r="Q2368">
        <v>0</v>
      </c>
      <c r="R2368" t="s">
        <v>12666</v>
      </c>
      <c r="S2368" t="s">
        <v>25</v>
      </c>
      <c r="T2368" t="s">
        <v>12667</v>
      </c>
      <c r="U2368" t="s">
        <v>24</v>
      </c>
      <c r="V2368" t="s">
        <v>12668</v>
      </c>
      <c r="X2368" t="s">
        <v>24</v>
      </c>
    </row>
    <row r="2369" spans="1:24">
      <c r="A2369" t="s">
        <v>15035</v>
      </c>
      <c r="C2369" t="s">
        <v>2393</v>
      </c>
      <c r="E2369" t="s">
        <v>7224</v>
      </c>
      <c r="F2369">
        <v>309.358</v>
      </c>
      <c r="G2369" t="s">
        <v>5869</v>
      </c>
      <c r="I2369">
        <v>14</v>
      </c>
      <c r="L2369" t="s">
        <v>20018</v>
      </c>
      <c r="O2369">
        <v>0</v>
      </c>
      <c r="P2369" t="s">
        <v>24</v>
      </c>
      <c r="Q2369">
        <v>0</v>
      </c>
      <c r="R2369" t="s">
        <v>12666</v>
      </c>
      <c r="S2369" t="s">
        <v>25</v>
      </c>
      <c r="T2369" t="s">
        <v>12667</v>
      </c>
      <c r="U2369" t="s">
        <v>24</v>
      </c>
      <c r="V2369" t="s">
        <v>12668</v>
      </c>
      <c r="X2369" t="s">
        <v>24</v>
      </c>
    </row>
    <row r="2370" spans="1:24">
      <c r="A2370" t="s">
        <v>15036</v>
      </c>
      <c r="C2370" t="s">
        <v>2394</v>
      </c>
      <c r="E2370" t="s">
        <v>7100</v>
      </c>
      <c r="F2370">
        <v>193.67099999999999</v>
      </c>
      <c r="G2370" t="s">
        <v>5870</v>
      </c>
      <c r="I2370">
        <v>14</v>
      </c>
      <c r="L2370" t="s">
        <v>20019</v>
      </c>
      <c r="O2370">
        <v>0</v>
      </c>
      <c r="P2370" t="s">
        <v>24</v>
      </c>
      <c r="Q2370">
        <v>0</v>
      </c>
      <c r="R2370" t="s">
        <v>12666</v>
      </c>
      <c r="S2370" t="s">
        <v>25</v>
      </c>
      <c r="T2370" t="s">
        <v>12667</v>
      </c>
      <c r="U2370" t="s">
        <v>24</v>
      </c>
      <c r="V2370" t="s">
        <v>12668</v>
      </c>
      <c r="X2370" t="s">
        <v>24</v>
      </c>
    </row>
    <row r="2371" spans="1:24">
      <c r="A2371" t="s">
        <v>15037</v>
      </c>
      <c r="C2371" t="s">
        <v>2395</v>
      </c>
      <c r="E2371" t="s">
        <v>7099</v>
      </c>
      <c r="F2371">
        <v>179.64500000000001</v>
      </c>
      <c r="G2371" t="s">
        <v>5871</v>
      </c>
      <c r="I2371">
        <v>14</v>
      </c>
      <c r="L2371" t="s">
        <v>20020</v>
      </c>
      <c r="O2371">
        <v>0</v>
      </c>
      <c r="P2371" t="s">
        <v>24</v>
      </c>
      <c r="Q2371">
        <v>0</v>
      </c>
      <c r="R2371" t="s">
        <v>12666</v>
      </c>
      <c r="S2371" t="s">
        <v>25</v>
      </c>
      <c r="T2371" t="s">
        <v>12667</v>
      </c>
      <c r="U2371" t="s">
        <v>24</v>
      </c>
      <c r="V2371" t="s">
        <v>12668</v>
      </c>
      <c r="X2371" t="s">
        <v>24</v>
      </c>
    </row>
    <row r="2372" spans="1:24">
      <c r="A2372" t="s">
        <v>15038</v>
      </c>
      <c r="C2372" t="s">
        <v>2396</v>
      </c>
      <c r="E2372" t="s">
        <v>7549</v>
      </c>
      <c r="F2372">
        <v>193.19900000000001</v>
      </c>
      <c r="G2372" t="s">
        <v>5872</v>
      </c>
      <c r="I2372">
        <v>14</v>
      </c>
      <c r="L2372" t="s">
        <v>20021</v>
      </c>
      <c r="O2372">
        <v>0</v>
      </c>
      <c r="P2372" t="s">
        <v>24</v>
      </c>
      <c r="Q2372">
        <v>0</v>
      </c>
      <c r="R2372" t="s">
        <v>12666</v>
      </c>
      <c r="S2372" t="s">
        <v>25</v>
      </c>
      <c r="T2372" t="s">
        <v>12667</v>
      </c>
      <c r="U2372" t="s">
        <v>24</v>
      </c>
      <c r="V2372" t="s">
        <v>12668</v>
      </c>
      <c r="X2372" t="s">
        <v>24</v>
      </c>
    </row>
    <row r="2373" spans="1:24">
      <c r="A2373" t="s">
        <v>15039</v>
      </c>
      <c r="C2373" t="s">
        <v>2397</v>
      </c>
      <c r="E2373" t="s">
        <v>7550</v>
      </c>
      <c r="F2373">
        <v>368.38299999999998</v>
      </c>
      <c r="G2373" t="s">
        <v>5873</v>
      </c>
      <c r="I2373">
        <v>14</v>
      </c>
      <c r="L2373" t="s">
        <v>20022</v>
      </c>
      <c r="O2373">
        <v>0</v>
      </c>
      <c r="P2373" t="s">
        <v>24</v>
      </c>
      <c r="Q2373">
        <v>0</v>
      </c>
      <c r="R2373" t="s">
        <v>12666</v>
      </c>
      <c r="S2373" t="s">
        <v>25</v>
      </c>
      <c r="T2373" t="s">
        <v>12667</v>
      </c>
      <c r="U2373" t="s">
        <v>24</v>
      </c>
      <c r="V2373" t="s">
        <v>12668</v>
      </c>
      <c r="X2373" t="s">
        <v>24</v>
      </c>
    </row>
    <row r="2374" spans="1:24">
      <c r="A2374" t="s">
        <v>15040</v>
      </c>
      <c r="C2374" t="s">
        <v>2398</v>
      </c>
      <c r="E2374" t="s">
        <v>7395</v>
      </c>
      <c r="F2374">
        <v>185.26300000000001</v>
      </c>
      <c r="G2374" t="s">
        <v>5874</v>
      </c>
      <c r="I2374">
        <v>14</v>
      </c>
      <c r="L2374" t="s">
        <v>20023</v>
      </c>
      <c r="O2374">
        <v>0</v>
      </c>
      <c r="P2374" t="s">
        <v>24</v>
      </c>
      <c r="Q2374">
        <v>0</v>
      </c>
      <c r="R2374" t="s">
        <v>12666</v>
      </c>
      <c r="S2374" t="s">
        <v>25</v>
      </c>
      <c r="T2374" t="s">
        <v>12667</v>
      </c>
      <c r="U2374" t="s">
        <v>24</v>
      </c>
      <c r="V2374" t="s">
        <v>12668</v>
      </c>
      <c r="X2374" t="s">
        <v>24</v>
      </c>
    </row>
    <row r="2375" spans="1:24">
      <c r="A2375" t="s">
        <v>15041</v>
      </c>
      <c r="C2375" t="s">
        <v>2399</v>
      </c>
      <c r="E2375" t="s">
        <v>7395</v>
      </c>
      <c r="F2375">
        <v>185.26300000000001</v>
      </c>
      <c r="G2375" t="s">
        <v>5875</v>
      </c>
      <c r="I2375">
        <v>14</v>
      </c>
      <c r="L2375" t="s">
        <v>20024</v>
      </c>
      <c r="O2375">
        <v>0</v>
      </c>
      <c r="P2375" t="s">
        <v>24</v>
      </c>
      <c r="Q2375">
        <v>0</v>
      </c>
      <c r="R2375" t="s">
        <v>12666</v>
      </c>
      <c r="S2375" t="s">
        <v>25</v>
      </c>
      <c r="T2375" t="s">
        <v>12667</v>
      </c>
      <c r="U2375" t="s">
        <v>24</v>
      </c>
      <c r="V2375" t="s">
        <v>12668</v>
      </c>
      <c r="X2375" t="s">
        <v>24</v>
      </c>
    </row>
    <row r="2376" spans="1:24">
      <c r="A2376" t="s">
        <v>15042</v>
      </c>
      <c r="C2376" t="s">
        <v>2400</v>
      </c>
      <c r="E2376" t="s">
        <v>7551</v>
      </c>
      <c r="F2376">
        <v>336.22199999999998</v>
      </c>
      <c r="G2376" t="s">
        <v>5876</v>
      </c>
      <c r="I2376">
        <v>14</v>
      </c>
      <c r="L2376" t="s">
        <v>20025</v>
      </c>
      <c r="O2376">
        <v>0</v>
      </c>
      <c r="P2376" t="s">
        <v>24</v>
      </c>
      <c r="Q2376">
        <v>0</v>
      </c>
      <c r="R2376" t="s">
        <v>12666</v>
      </c>
      <c r="S2376" t="s">
        <v>25</v>
      </c>
      <c r="T2376" t="s">
        <v>12667</v>
      </c>
      <c r="U2376" t="s">
        <v>24</v>
      </c>
      <c r="V2376" t="s">
        <v>12668</v>
      </c>
      <c r="X2376" t="s">
        <v>24</v>
      </c>
    </row>
    <row r="2377" spans="1:24">
      <c r="A2377" t="s">
        <v>15043</v>
      </c>
      <c r="C2377" t="s">
        <v>2401</v>
      </c>
      <c r="E2377" t="s">
        <v>7424</v>
      </c>
      <c r="F2377">
        <v>199.179</v>
      </c>
      <c r="G2377" t="s">
        <v>5877</v>
      </c>
      <c r="I2377">
        <v>14</v>
      </c>
      <c r="L2377" t="s">
        <v>20026</v>
      </c>
      <c r="O2377">
        <v>0</v>
      </c>
      <c r="P2377" t="s">
        <v>24</v>
      </c>
      <c r="Q2377">
        <v>0</v>
      </c>
      <c r="R2377" t="s">
        <v>12666</v>
      </c>
      <c r="S2377" t="s">
        <v>25</v>
      </c>
      <c r="T2377" t="s">
        <v>12667</v>
      </c>
      <c r="U2377" t="s">
        <v>24</v>
      </c>
      <c r="V2377" t="s">
        <v>12668</v>
      </c>
      <c r="X2377" t="s">
        <v>24</v>
      </c>
    </row>
    <row r="2378" spans="1:24">
      <c r="A2378" t="s">
        <v>15044</v>
      </c>
      <c r="C2378" t="s">
        <v>2402</v>
      </c>
      <c r="E2378" t="s">
        <v>7552</v>
      </c>
      <c r="F2378">
        <v>318.36599999999999</v>
      </c>
      <c r="G2378" t="s">
        <v>5878</v>
      </c>
      <c r="I2378">
        <v>14</v>
      </c>
      <c r="L2378" t="s">
        <v>20027</v>
      </c>
      <c r="O2378">
        <v>0</v>
      </c>
      <c r="P2378" t="s">
        <v>24</v>
      </c>
      <c r="Q2378">
        <v>0</v>
      </c>
      <c r="R2378" t="s">
        <v>12666</v>
      </c>
      <c r="S2378" t="s">
        <v>25</v>
      </c>
      <c r="T2378" t="s">
        <v>12667</v>
      </c>
      <c r="U2378" t="s">
        <v>24</v>
      </c>
      <c r="V2378" t="s">
        <v>12668</v>
      </c>
      <c r="X2378" t="s">
        <v>24</v>
      </c>
    </row>
    <row r="2379" spans="1:24">
      <c r="A2379" t="s">
        <v>15045</v>
      </c>
      <c r="C2379" t="s">
        <v>2403</v>
      </c>
      <c r="E2379" t="s">
        <v>7182</v>
      </c>
      <c r="F2379">
        <v>153.607</v>
      </c>
      <c r="G2379" t="s">
        <v>5879</v>
      </c>
      <c r="I2379">
        <v>14</v>
      </c>
      <c r="L2379" t="s">
        <v>20028</v>
      </c>
      <c r="O2379">
        <v>0</v>
      </c>
      <c r="P2379" t="s">
        <v>24</v>
      </c>
      <c r="Q2379">
        <v>0</v>
      </c>
      <c r="R2379" t="s">
        <v>12666</v>
      </c>
      <c r="S2379" t="s">
        <v>25</v>
      </c>
      <c r="T2379" t="s">
        <v>12667</v>
      </c>
      <c r="U2379" t="s">
        <v>24</v>
      </c>
      <c r="V2379" t="s">
        <v>12668</v>
      </c>
      <c r="X2379" t="s">
        <v>24</v>
      </c>
    </row>
    <row r="2380" spans="1:24">
      <c r="A2380" t="s">
        <v>15046</v>
      </c>
      <c r="C2380" t="s">
        <v>2404</v>
      </c>
      <c r="E2380" t="s">
        <v>7005</v>
      </c>
      <c r="F2380">
        <v>283.29500000000002</v>
      </c>
      <c r="G2380" t="s">
        <v>5880</v>
      </c>
      <c r="I2380">
        <v>14</v>
      </c>
      <c r="L2380" t="s">
        <v>20029</v>
      </c>
      <c r="O2380">
        <v>0</v>
      </c>
      <c r="P2380" t="s">
        <v>24</v>
      </c>
      <c r="Q2380">
        <v>0</v>
      </c>
      <c r="R2380" t="s">
        <v>12666</v>
      </c>
      <c r="S2380" t="s">
        <v>25</v>
      </c>
      <c r="T2380" t="s">
        <v>12667</v>
      </c>
      <c r="U2380" t="s">
        <v>24</v>
      </c>
      <c r="V2380" t="s">
        <v>12668</v>
      </c>
      <c r="X2380" t="s">
        <v>24</v>
      </c>
    </row>
    <row r="2381" spans="1:24">
      <c r="A2381" t="s">
        <v>15047</v>
      </c>
      <c r="C2381" t="s">
        <v>2405</v>
      </c>
      <c r="E2381" t="s">
        <v>7525</v>
      </c>
      <c r="F2381">
        <v>241.28399999999999</v>
      </c>
      <c r="G2381" t="s">
        <v>5881</v>
      </c>
      <c r="I2381">
        <v>14</v>
      </c>
      <c r="L2381" t="s">
        <v>20030</v>
      </c>
      <c r="O2381">
        <v>0</v>
      </c>
      <c r="P2381" t="s">
        <v>24</v>
      </c>
      <c r="Q2381">
        <v>0</v>
      </c>
      <c r="R2381" t="s">
        <v>12666</v>
      </c>
      <c r="S2381" t="s">
        <v>25</v>
      </c>
      <c r="T2381" t="s">
        <v>12667</v>
      </c>
      <c r="U2381" t="s">
        <v>24</v>
      </c>
      <c r="V2381" t="s">
        <v>12668</v>
      </c>
      <c r="X2381" t="s">
        <v>24</v>
      </c>
    </row>
    <row r="2382" spans="1:24">
      <c r="A2382" t="s">
        <v>15048</v>
      </c>
      <c r="C2382" t="s">
        <v>2406</v>
      </c>
      <c r="E2382" t="s">
        <v>7127</v>
      </c>
      <c r="F2382">
        <v>219.161</v>
      </c>
      <c r="G2382" t="s">
        <v>5882</v>
      </c>
      <c r="I2382">
        <v>14</v>
      </c>
      <c r="L2382" t="s">
        <v>20031</v>
      </c>
      <c r="O2382">
        <v>0</v>
      </c>
      <c r="P2382" t="s">
        <v>24</v>
      </c>
      <c r="Q2382">
        <v>0</v>
      </c>
      <c r="R2382" t="s">
        <v>12666</v>
      </c>
      <c r="S2382" t="s">
        <v>25</v>
      </c>
      <c r="T2382" t="s">
        <v>12667</v>
      </c>
      <c r="U2382" t="s">
        <v>24</v>
      </c>
      <c r="V2382" t="s">
        <v>12668</v>
      </c>
      <c r="X2382" t="s">
        <v>24</v>
      </c>
    </row>
    <row r="2383" spans="1:24">
      <c r="A2383" t="s">
        <v>15049</v>
      </c>
      <c r="C2383" t="s">
        <v>2407</v>
      </c>
      <c r="E2383" t="s">
        <v>7127</v>
      </c>
      <c r="F2383">
        <v>219.161</v>
      </c>
      <c r="G2383" t="s">
        <v>5883</v>
      </c>
      <c r="I2383">
        <v>14</v>
      </c>
      <c r="L2383" t="s">
        <v>20032</v>
      </c>
      <c r="O2383">
        <v>0</v>
      </c>
      <c r="P2383" t="s">
        <v>24</v>
      </c>
      <c r="Q2383">
        <v>0</v>
      </c>
      <c r="R2383" t="s">
        <v>12666</v>
      </c>
      <c r="S2383" t="s">
        <v>25</v>
      </c>
      <c r="T2383" t="s">
        <v>12667</v>
      </c>
      <c r="U2383" t="s">
        <v>24</v>
      </c>
      <c r="V2383" t="s">
        <v>12668</v>
      </c>
      <c r="X2383" t="s">
        <v>24</v>
      </c>
    </row>
    <row r="2384" spans="1:24">
      <c r="A2384" t="s">
        <v>15050</v>
      </c>
      <c r="C2384" t="s">
        <v>2408</v>
      </c>
      <c r="E2384" t="s">
        <v>7248</v>
      </c>
      <c r="F2384">
        <v>167.63399999999999</v>
      </c>
      <c r="G2384" t="s">
        <v>5884</v>
      </c>
      <c r="I2384">
        <v>14</v>
      </c>
      <c r="L2384" t="s">
        <v>20033</v>
      </c>
      <c r="O2384">
        <v>0</v>
      </c>
      <c r="P2384" t="s">
        <v>24</v>
      </c>
      <c r="Q2384">
        <v>0</v>
      </c>
      <c r="R2384" t="s">
        <v>12666</v>
      </c>
      <c r="S2384" t="s">
        <v>25</v>
      </c>
      <c r="T2384" t="s">
        <v>12667</v>
      </c>
      <c r="U2384" t="s">
        <v>24</v>
      </c>
      <c r="V2384" t="s">
        <v>12668</v>
      </c>
      <c r="X2384" t="s">
        <v>24</v>
      </c>
    </row>
    <row r="2385" spans="1:24">
      <c r="A2385" t="s">
        <v>15051</v>
      </c>
      <c r="C2385" t="s">
        <v>2409</v>
      </c>
      <c r="E2385" t="s">
        <v>6988</v>
      </c>
      <c r="F2385">
        <v>180.20400000000001</v>
      </c>
      <c r="G2385" t="s">
        <v>5885</v>
      </c>
      <c r="I2385">
        <v>14</v>
      </c>
      <c r="L2385" t="s">
        <v>20034</v>
      </c>
      <c r="O2385">
        <v>0</v>
      </c>
      <c r="P2385" t="s">
        <v>24</v>
      </c>
      <c r="Q2385">
        <v>0</v>
      </c>
      <c r="R2385" t="s">
        <v>12666</v>
      </c>
      <c r="S2385" t="s">
        <v>25</v>
      </c>
      <c r="T2385" t="s">
        <v>12667</v>
      </c>
      <c r="U2385" t="s">
        <v>24</v>
      </c>
      <c r="V2385" t="s">
        <v>12668</v>
      </c>
      <c r="X2385" t="s">
        <v>24</v>
      </c>
    </row>
    <row r="2386" spans="1:24">
      <c r="A2386" t="s">
        <v>15052</v>
      </c>
      <c r="C2386" t="s">
        <v>2410</v>
      </c>
      <c r="E2386" t="s">
        <v>7553</v>
      </c>
      <c r="F2386">
        <v>130.18799999999999</v>
      </c>
      <c r="G2386" t="s">
        <v>5886</v>
      </c>
      <c r="I2386">
        <v>14</v>
      </c>
      <c r="L2386" t="s">
        <v>20035</v>
      </c>
      <c r="O2386">
        <v>0</v>
      </c>
      <c r="P2386" t="s">
        <v>24</v>
      </c>
      <c r="Q2386">
        <v>0</v>
      </c>
      <c r="R2386" t="s">
        <v>12666</v>
      </c>
      <c r="S2386" t="s">
        <v>25</v>
      </c>
      <c r="T2386" t="s">
        <v>12667</v>
      </c>
      <c r="U2386" t="s">
        <v>24</v>
      </c>
      <c r="V2386" t="s">
        <v>12668</v>
      </c>
      <c r="X2386" t="s">
        <v>24</v>
      </c>
    </row>
    <row r="2387" spans="1:24">
      <c r="A2387" t="s">
        <v>15053</v>
      </c>
      <c r="C2387" t="s">
        <v>2411</v>
      </c>
      <c r="E2387" t="s">
        <v>7450</v>
      </c>
      <c r="F2387">
        <v>138.596</v>
      </c>
      <c r="G2387" t="s">
        <v>5887</v>
      </c>
      <c r="I2387">
        <v>14</v>
      </c>
      <c r="L2387" t="s">
        <v>20036</v>
      </c>
      <c r="O2387">
        <v>0</v>
      </c>
      <c r="P2387" t="s">
        <v>24</v>
      </c>
      <c r="Q2387">
        <v>0</v>
      </c>
      <c r="R2387" t="s">
        <v>12666</v>
      </c>
      <c r="S2387" t="s">
        <v>25</v>
      </c>
      <c r="T2387" t="s">
        <v>12667</v>
      </c>
      <c r="U2387" t="s">
        <v>24</v>
      </c>
      <c r="V2387" t="s">
        <v>12668</v>
      </c>
      <c r="X2387" t="s">
        <v>24</v>
      </c>
    </row>
    <row r="2388" spans="1:24">
      <c r="A2388" t="s">
        <v>15054</v>
      </c>
      <c r="C2388" t="s">
        <v>2412</v>
      </c>
      <c r="E2388" t="s">
        <v>7501</v>
      </c>
      <c r="F2388">
        <v>103.12</v>
      </c>
      <c r="G2388" t="s">
        <v>5888</v>
      </c>
      <c r="I2388">
        <v>14</v>
      </c>
      <c r="L2388" t="s">
        <v>20037</v>
      </c>
      <c r="O2388">
        <v>0</v>
      </c>
      <c r="P2388" t="s">
        <v>24</v>
      </c>
      <c r="Q2388">
        <v>0</v>
      </c>
      <c r="R2388" t="s">
        <v>12666</v>
      </c>
      <c r="S2388" t="s">
        <v>25</v>
      </c>
      <c r="T2388" t="s">
        <v>12667</v>
      </c>
      <c r="U2388" t="s">
        <v>24</v>
      </c>
      <c r="V2388" t="s">
        <v>12668</v>
      </c>
      <c r="X2388" t="s">
        <v>24</v>
      </c>
    </row>
    <row r="2389" spans="1:24">
      <c r="A2389" t="s">
        <v>15055</v>
      </c>
      <c r="C2389" t="s">
        <v>2413</v>
      </c>
      <c r="E2389" t="s">
        <v>7501</v>
      </c>
      <c r="F2389">
        <v>103.12</v>
      </c>
      <c r="G2389" t="s">
        <v>5889</v>
      </c>
      <c r="I2389">
        <v>14</v>
      </c>
      <c r="L2389" t="s">
        <v>20038</v>
      </c>
      <c r="O2389">
        <v>0</v>
      </c>
      <c r="P2389" t="s">
        <v>24</v>
      </c>
      <c r="Q2389">
        <v>0</v>
      </c>
      <c r="R2389" t="s">
        <v>12666</v>
      </c>
      <c r="S2389" t="s">
        <v>25</v>
      </c>
      <c r="T2389" t="s">
        <v>12667</v>
      </c>
      <c r="U2389" t="s">
        <v>24</v>
      </c>
      <c r="V2389" t="s">
        <v>12668</v>
      </c>
      <c r="X2389" t="s">
        <v>24</v>
      </c>
    </row>
    <row r="2390" spans="1:24">
      <c r="A2390" t="s">
        <v>15056</v>
      </c>
      <c r="C2390" t="s">
        <v>2414</v>
      </c>
      <c r="E2390" t="s">
        <v>7554</v>
      </c>
      <c r="F2390">
        <v>260.67399999999998</v>
      </c>
      <c r="G2390" t="s">
        <v>5890</v>
      </c>
      <c r="I2390">
        <v>14</v>
      </c>
      <c r="L2390" t="s">
        <v>20039</v>
      </c>
      <c r="O2390">
        <v>0</v>
      </c>
      <c r="P2390" t="s">
        <v>24</v>
      </c>
      <c r="Q2390">
        <v>0</v>
      </c>
      <c r="R2390" t="s">
        <v>12666</v>
      </c>
      <c r="S2390" t="s">
        <v>25</v>
      </c>
      <c r="T2390" t="s">
        <v>12667</v>
      </c>
      <c r="U2390" t="s">
        <v>24</v>
      </c>
      <c r="V2390" t="s">
        <v>12668</v>
      </c>
      <c r="X2390" t="s">
        <v>24</v>
      </c>
    </row>
    <row r="2391" spans="1:24">
      <c r="A2391" t="s">
        <v>15057</v>
      </c>
      <c r="C2391" t="s">
        <v>2415</v>
      </c>
      <c r="E2391" t="s">
        <v>7324</v>
      </c>
      <c r="F2391">
        <v>181.66</v>
      </c>
      <c r="G2391" t="s">
        <v>5891</v>
      </c>
      <c r="I2391">
        <v>14</v>
      </c>
      <c r="L2391" t="s">
        <v>20040</v>
      </c>
      <c r="O2391">
        <v>0</v>
      </c>
      <c r="P2391" t="s">
        <v>24</v>
      </c>
      <c r="Q2391">
        <v>0</v>
      </c>
      <c r="R2391" t="s">
        <v>12666</v>
      </c>
      <c r="S2391" t="s">
        <v>25</v>
      </c>
      <c r="T2391" t="s">
        <v>12667</v>
      </c>
      <c r="U2391" t="s">
        <v>24</v>
      </c>
      <c r="V2391" t="s">
        <v>12668</v>
      </c>
      <c r="X2391" t="s">
        <v>24</v>
      </c>
    </row>
    <row r="2392" spans="1:24">
      <c r="A2392" t="s">
        <v>15058</v>
      </c>
      <c r="C2392" t="s">
        <v>2416</v>
      </c>
      <c r="E2392" t="s">
        <v>7091</v>
      </c>
      <c r="F2392">
        <v>171.23699999999999</v>
      </c>
      <c r="G2392" t="s">
        <v>5892</v>
      </c>
      <c r="I2392">
        <v>14</v>
      </c>
      <c r="L2392" t="s">
        <v>20041</v>
      </c>
      <c r="O2392">
        <v>0</v>
      </c>
      <c r="P2392" t="s">
        <v>24</v>
      </c>
      <c r="Q2392">
        <v>0</v>
      </c>
      <c r="R2392" t="s">
        <v>12666</v>
      </c>
      <c r="S2392" t="s">
        <v>25</v>
      </c>
      <c r="T2392" t="s">
        <v>12667</v>
      </c>
      <c r="U2392" t="s">
        <v>24</v>
      </c>
      <c r="V2392" t="s">
        <v>12668</v>
      </c>
      <c r="X2392" t="s">
        <v>24</v>
      </c>
    </row>
    <row r="2393" spans="1:24">
      <c r="A2393" t="s">
        <v>15059</v>
      </c>
      <c r="C2393" t="s">
        <v>2417</v>
      </c>
      <c r="E2393" t="s">
        <v>7002</v>
      </c>
      <c r="F2393">
        <v>344.20100000000002</v>
      </c>
      <c r="G2393" t="s">
        <v>5893</v>
      </c>
      <c r="I2393">
        <v>14</v>
      </c>
      <c r="L2393" t="s">
        <v>20042</v>
      </c>
      <c r="O2393">
        <v>0</v>
      </c>
      <c r="P2393" t="s">
        <v>24</v>
      </c>
      <c r="Q2393">
        <v>0</v>
      </c>
      <c r="R2393" t="s">
        <v>12666</v>
      </c>
      <c r="S2393" t="s">
        <v>25</v>
      </c>
      <c r="T2393" t="s">
        <v>12667</v>
      </c>
      <c r="U2393" t="s">
        <v>24</v>
      </c>
      <c r="V2393" t="s">
        <v>12668</v>
      </c>
      <c r="X2393" t="s">
        <v>24</v>
      </c>
    </row>
    <row r="2394" spans="1:24">
      <c r="A2394" t="s">
        <v>15060</v>
      </c>
      <c r="C2394" t="s">
        <v>2418</v>
      </c>
      <c r="E2394" t="s">
        <v>7461</v>
      </c>
      <c r="F2394">
        <v>269.26900000000001</v>
      </c>
      <c r="G2394" t="s">
        <v>5894</v>
      </c>
      <c r="I2394">
        <v>14</v>
      </c>
      <c r="L2394" t="s">
        <v>20043</v>
      </c>
      <c r="O2394">
        <v>0</v>
      </c>
      <c r="P2394" t="s">
        <v>24</v>
      </c>
      <c r="Q2394">
        <v>0</v>
      </c>
      <c r="R2394" t="s">
        <v>12666</v>
      </c>
      <c r="S2394" t="s">
        <v>25</v>
      </c>
      <c r="T2394" t="s">
        <v>12667</v>
      </c>
      <c r="U2394" t="s">
        <v>24</v>
      </c>
      <c r="V2394" t="s">
        <v>12668</v>
      </c>
      <c r="X2394" t="s">
        <v>24</v>
      </c>
    </row>
    <row r="2395" spans="1:24">
      <c r="A2395" t="s">
        <v>15061</v>
      </c>
      <c r="C2395" t="s">
        <v>2419</v>
      </c>
      <c r="E2395" t="s">
        <v>7182</v>
      </c>
      <c r="F2395">
        <v>153.607</v>
      </c>
      <c r="G2395" t="s">
        <v>5895</v>
      </c>
      <c r="I2395">
        <v>14</v>
      </c>
      <c r="L2395" t="s">
        <v>20044</v>
      </c>
      <c r="O2395">
        <v>0</v>
      </c>
      <c r="P2395" t="s">
        <v>24</v>
      </c>
      <c r="Q2395">
        <v>0</v>
      </c>
      <c r="R2395" t="s">
        <v>12666</v>
      </c>
      <c r="S2395" t="s">
        <v>25</v>
      </c>
      <c r="T2395" t="s">
        <v>12667</v>
      </c>
      <c r="U2395" t="s">
        <v>24</v>
      </c>
      <c r="V2395" t="s">
        <v>12668</v>
      </c>
      <c r="X2395" t="s">
        <v>24</v>
      </c>
    </row>
    <row r="2396" spans="1:24">
      <c r="A2396" t="s">
        <v>15062</v>
      </c>
      <c r="C2396" t="s">
        <v>2420</v>
      </c>
      <c r="E2396" t="s">
        <v>7087</v>
      </c>
      <c r="F2396">
        <v>201.65</v>
      </c>
      <c r="G2396" t="s">
        <v>5896</v>
      </c>
      <c r="I2396">
        <v>14</v>
      </c>
      <c r="L2396" t="s">
        <v>20045</v>
      </c>
      <c r="O2396">
        <v>0</v>
      </c>
      <c r="P2396" t="s">
        <v>24</v>
      </c>
      <c r="Q2396">
        <v>0</v>
      </c>
      <c r="R2396" t="s">
        <v>12666</v>
      </c>
      <c r="S2396" t="s">
        <v>25</v>
      </c>
      <c r="T2396" t="s">
        <v>12667</v>
      </c>
      <c r="U2396" t="s">
        <v>24</v>
      </c>
      <c r="V2396" t="s">
        <v>12668</v>
      </c>
      <c r="X2396" t="s">
        <v>24</v>
      </c>
    </row>
    <row r="2397" spans="1:24">
      <c r="A2397" t="s">
        <v>15063</v>
      </c>
      <c r="C2397" t="s">
        <v>2421</v>
      </c>
      <c r="E2397" t="s">
        <v>7087</v>
      </c>
      <c r="F2397">
        <v>201.65</v>
      </c>
      <c r="G2397" t="s">
        <v>5897</v>
      </c>
      <c r="I2397">
        <v>14</v>
      </c>
      <c r="L2397" t="s">
        <v>20046</v>
      </c>
      <c r="O2397">
        <v>0</v>
      </c>
      <c r="P2397" t="s">
        <v>24</v>
      </c>
      <c r="Q2397">
        <v>0</v>
      </c>
      <c r="R2397" t="s">
        <v>12666</v>
      </c>
      <c r="S2397" t="s">
        <v>25</v>
      </c>
      <c r="T2397" t="s">
        <v>12667</v>
      </c>
      <c r="U2397" t="s">
        <v>24</v>
      </c>
      <c r="V2397" t="s">
        <v>12668</v>
      </c>
      <c r="X2397" t="s">
        <v>24</v>
      </c>
    </row>
    <row r="2398" spans="1:24">
      <c r="A2398" t="s">
        <v>15064</v>
      </c>
      <c r="C2398" t="s">
        <v>2422</v>
      </c>
      <c r="E2398" t="s">
        <v>7087</v>
      </c>
      <c r="F2398">
        <v>201.65</v>
      </c>
      <c r="G2398" t="s">
        <v>5898</v>
      </c>
      <c r="I2398">
        <v>14</v>
      </c>
      <c r="L2398" t="s">
        <v>20047</v>
      </c>
      <c r="O2398">
        <v>0</v>
      </c>
      <c r="P2398" t="s">
        <v>24</v>
      </c>
      <c r="Q2398">
        <v>0</v>
      </c>
      <c r="R2398" t="s">
        <v>12666</v>
      </c>
      <c r="S2398" t="s">
        <v>25</v>
      </c>
      <c r="T2398" t="s">
        <v>12667</v>
      </c>
      <c r="U2398" t="s">
        <v>24</v>
      </c>
      <c r="V2398" t="s">
        <v>12668</v>
      </c>
      <c r="X2398" t="s">
        <v>24</v>
      </c>
    </row>
    <row r="2399" spans="1:24">
      <c r="A2399" t="s">
        <v>15065</v>
      </c>
      <c r="C2399" t="s">
        <v>2423</v>
      </c>
      <c r="E2399" t="s">
        <v>7217</v>
      </c>
      <c r="F2399">
        <v>165.18899999999999</v>
      </c>
      <c r="G2399" t="s">
        <v>5899</v>
      </c>
      <c r="I2399">
        <v>14</v>
      </c>
      <c r="L2399" t="s">
        <v>20048</v>
      </c>
      <c r="O2399">
        <v>0</v>
      </c>
      <c r="P2399" t="s">
        <v>24</v>
      </c>
      <c r="Q2399">
        <v>0</v>
      </c>
      <c r="R2399" t="s">
        <v>12666</v>
      </c>
      <c r="S2399" t="s">
        <v>25</v>
      </c>
      <c r="T2399" t="s">
        <v>12667</v>
      </c>
      <c r="U2399" t="s">
        <v>24</v>
      </c>
      <c r="V2399" t="s">
        <v>12668</v>
      </c>
      <c r="X2399" t="s">
        <v>24</v>
      </c>
    </row>
    <row r="2400" spans="1:24">
      <c r="A2400" t="s">
        <v>15066</v>
      </c>
      <c r="C2400" t="s">
        <v>2424</v>
      </c>
      <c r="E2400" t="s">
        <v>7243</v>
      </c>
      <c r="F2400">
        <v>280.54599999999999</v>
      </c>
      <c r="G2400" t="s">
        <v>5900</v>
      </c>
      <c r="I2400">
        <v>14</v>
      </c>
      <c r="L2400" t="s">
        <v>20049</v>
      </c>
      <c r="O2400">
        <v>0</v>
      </c>
      <c r="P2400" t="s">
        <v>24</v>
      </c>
      <c r="Q2400">
        <v>0</v>
      </c>
      <c r="R2400" t="s">
        <v>12666</v>
      </c>
      <c r="S2400" t="s">
        <v>25</v>
      </c>
      <c r="T2400" t="s">
        <v>12667</v>
      </c>
      <c r="U2400" t="s">
        <v>24</v>
      </c>
      <c r="V2400" t="s">
        <v>12668</v>
      </c>
      <c r="X2400" t="s">
        <v>24</v>
      </c>
    </row>
    <row r="2401" spans="1:24">
      <c r="A2401" t="s">
        <v>15067</v>
      </c>
      <c r="C2401" t="s">
        <v>2425</v>
      </c>
      <c r="E2401" t="s">
        <v>7243</v>
      </c>
      <c r="F2401">
        <v>280.54599999999999</v>
      </c>
      <c r="G2401" t="s">
        <v>5901</v>
      </c>
      <c r="I2401">
        <v>14</v>
      </c>
      <c r="L2401" t="s">
        <v>20050</v>
      </c>
      <c r="O2401">
        <v>0</v>
      </c>
      <c r="P2401" t="s">
        <v>24</v>
      </c>
      <c r="Q2401">
        <v>0</v>
      </c>
      <c r="R2401" t="s">
        <v>12666</v>
      </c>
      <c r="S2401" t="s">
        <v>25</v>
      </c>
      <c r="T2401" t="s">
        <v>12667</v>
      </c>
      <c r="U2401" t="s">
        <v>24</v>
      </c>
      <c r="V2401" t="s">
        <v>12668</v>
      </c>
      <c r="X2401" t="s">
        <v>24</v>
      </c>
    </row>
    <row r="2402" spans="1:24">
      <c r="A2402" t="s">
        <v>15068</v>
      </c>
      <c r="C2402" t="s">
        <v>2426</v>
      </c>
      <c r="E2402" t="s">
        <v>7243</v>
      </c>
      <c r="F2402">
        <v>280.54599999999999</v>
      </c>
      <c r="G2402" t="s">
        <v>5902</v>
      </c>
      <c r="I2402">
        <v>14</v>
      </c>
      <c r="L2402" t="s">
        <v>20051</v>
      </c>
      <c r="O2402">
        <v>0</v>
      </c>
      <c r="P2402" t="s">
        <v>24</v>
      </c>
      <c r="Q2402">
        <v>0</v>
      </c>
      <c r="R2402" t="s">
        <v>12666</v>
      </c>
      <c r="S2402" t="s">
        <v>25</v>
      </c>
      <c r="T2402" t="s">
        <v>12667</v>
      </c>
      <c r="U2402" t="s">
        <v>24</v>
      </c>
      <c r="V2402" t="s">
        <v>12668</v>
      </c>
      <c r="X2402" t="s">
        <v>24</v>
      </c>
    </row>
    <row r="2403" spans="1:24">
      <c r="A2403" t="s">
        <v>15069</v>
      </c>
      <c r="C2403" t="s">
        <v>2427</v>
      </c>
      <c r="E2403" t="s">
        <v>7555</v>
      </c>
      <c r="F2403">
        <v>437.87200000000001</v>
      </c>
      <c r="G2403" t="s">
        <v>5903</v>
      </c>
      <c r="I2403">
        <v>14</v>
      </c>
      <c r="L2403" t="s">
        <v>20052</v>
      </c>
      <c r="O2403">
        <v>0</v>
      </c>
      <c r="P2403" t="s">
        <v>24</v>
      </c>
      <c r="Q2403">
        <v>0</v>
      </c>
      <c r="R2403" t="s">
        <v>12666</v>
      </c>
      <c r="S2403" t="s">
        <v>25</v>
      </c>
      <c r="T2403" t="s">
        <v>12667</v>
      </c>
      <c r="U2403" t="s">
        <v>24</v>
      </c>
      <c r="V2403" t="s">
        <v>12668</v>
      </c>
      <c r="X2403" t="s">
        <v>24</v>
      </c>
    </row>
    <row r="2404" spans="1:24">
      <c r="A2404" t="s">
        <v>15070</v>
      </c>
      <c r="C2404" t="s">
        <v>2428</v>
      </c>
      <c r="E2404" t="s">
        <v>7555</v>
      </c>
      <c r="F2404">
        <v>437.87200000000001</v>
      </c>
      <c r="G2404" t="s">
        <v>5904</v>
      </c>
      <c r="I2404">
        <v>14</v>
      </c>
      <c r="L2404" t="s">
        <v>20053</v>
      </c>
      <c r="O2404">
        <v>0</v>
      </c>
      <c r="P2404" t="s">
        <v>24</v>
      </c>
      <c r="Q2404">
        <v>0</v>
      </c>
      <c r="R2404" t="s">
        <v>12666</v>
      </c>
      <c r="S2404" t="s">
        <v>25</v>
      </c>
      <c r="T2404" t="s">
        <v>12667</v>
      </c>
      <c r="U2404" t="s">
        <v>24</v>
      </c>
      <c r="V2404" t="s">
        <v>12668</v>
      </c>
      <c r="X2404" t="s">
        <v>24</v>
      </c>
    </row>
    <row r="2405" spans="1:24">
      <c r="A2405" t="s">
        <v>15071</v>
      </c>
      <c r="C2405" t="s">
        <v>2429</v>
      </c>
      <c r="E2405" t="s">
        <v>7556</v>
      </c>
      <c r="F2405">
        <v>315.74900000000002</v>
      </c>
      <c r="G2405" t="s">
        <v>5905</v>
      </c>
      <c r="I2405">
        <v>14</v>
      </c>
      <c r="L2405" t="s">
        <v>20054</v>
      </c>
      <c r="O2405">
        <v>0</v>
      </c>
      <c r="P2405" t="s">
        <v>24</v>
      </c>
      <c r="Q2405">
        <v>0</v>
      </c>
      <c r="R2405" t="s">
        <v>12666</v>
      </c>
      <c r="S2405" t="s">
        <v>25</v>
      </c>
      <c r="T2405" t="s">
        <v>12667</v>
      </c>
      <c r="U2405" t="s">
        <v>24</v>
      </c>
      <c r="V2405" t="s">
        <v>12668</v>
      </c>
      <c r="X2405" t="s">
        <v>24</v>
      </c>
    </row>
    <row r="2406" spans="1:24">
      <c r="A2406" t="s">
        <v>15072</v>
      </c>
      <c r="C2406" t="s">
        <v>2430</v>
      </c>
      <c r="E2406" t="s">
        <v>7556</v>
      </c>
      <c r="F2406">
        <v>315.74900000000002</v>
      </c>
      <c r="G2406" t="s">
        <v>5906</v>
      </c>
      <c r="I2406">
        <v>14</v>
      </c>
      <c r="L2406" t="s">
        <v>20055</v>
      </c>
      <c r="O2406">
        <v>0</v>
      </c>
      <c r="P2406" t="s">
        <v>24</v>
      </c>
      <c r="Q2406">
        <v>0</v>
      </c>
      <c r="R2406" t="s">
        <v>12666</v>
      </c>
      <c r="S2406" t="s">
        <v>25</v>
      </c>
      <c r="T2406" t="s">
        <v>12667</v>
      </c>
      <c r="U2406" t="s">
        <v>24</v>
      </c>
      <c r="V2406" t="s">
        <v>12668</v>
      </c>
      <c r="X2406" t="s">
        <v>24</v>
      </c>
    </row>
    <row r="2407" spans="1:24">
      <c r="A2407" t="s">
        <v>15073</v>
      </c>
      <c r="C2407" t="s">
        <v>2431</v>
      </c>
      <c r="E2407" t="s">
        <v>7557</v>
      </c>
      <c r="F2407">
        <v>215.63399999999999</v>
      </c>
      <c r="G2407" t="s">
        <v>5907</v>
      </c>
      <c r="I2407">
        <v>14</v>
      </c>
      <c r="L2407" t="s">
        <v>20056</v>
      </c>
      <c r="O2407">
        <v>0</v>
      </c>
      <c r="P2407" t="s">
        <v>24</v>
      </c>
      <c r="Q2407">
        <v>0</v>
      </c>
      <c r="R2407" t="s">
        <v>12666</v>
      </c>
      <c r="S2407" t="s">
        <v>25</v>
      </c>
      <c r="T2407" t="s">
        <v>12667</v>
      </c>
      <c r="U2407" t="s">
        <v>24</v>
      </c>
      <c r="V2407" t="s">
        <v>12668</v>
      </c>
      <c r="X2407" t="s">
        <v>24</v>
      </c>
    </row>
    <row r="2408" spans="1:24">
      <c r="A2408" t="s">
        <v>15074</v>
      </c>
      <c r="C2408" t="s">
        <v>2432</v>
      </c>
      <c r="E2408" t="s">
        <v>7557</v>
      </c>
      <c r="F2408">
        <v>215.63399999999999</v>
      </c>
      <c r="G2408" t="s">
        <v>5908</v>
      </c>
      <c r="I2408">
        <v>14</v>
      </c>
      <c r="L2408" t="s">
        <v>20057</v>
      </c>
      <c r="O2408">
        <v>0</v>
      </c>
      <c r="P2408" t="s">
        <v>24</v>
      </c>
      <c r="Q2408">
        <v>0</v>
      </c>
      <c r="R2408" t="s">
        <v>12666</v>
      </c>
      <c r="S2408" t="s">
        <v>25</v>
      </c>
      <c r="T2408" t="s">
        <v>12667</v>
      </c>
      <c r="U2408" t="s">
        <v>24</v>
      </c>
      <c r="V2408" t="s">
        <v>12668</v>
      </c>
      <c r="X2408" t="s">
        <v>24</v>
      </c>
    </row>
    <row r="2409" spans="1:24">
      <c r="A2409" t="s">
        <v>15075</v>
      </c>
      <c r="C2409" t="s">
        <v>2433</v>
      </c>
      <c r="E2409" t="s">
        <v>7010</v>
      </c>
      <c r="F2409">
        <v>301.286</v>
      </c>
      <c r="G2409" t="s">
        <v>5909</v>
      </c>
      <c r="I2409">
        <v>14</v>
      </c>
      <c r="L2409" t="s">
        <v>20058</v>
      </c>
      <c r="O2409">
        <v>0</v>
      </c>
      <c r="P2409" t="s">
        <v>24</v>
      </c>
      <c r="Q2409">
        <v>0</v>
      </c>
      <c r="R2409" t="s">
        <v>12666</v>
      </c>
      <c r="S2409" t="s">
        <v>25</v>
      </c>
      <c r="T2409" t="s">
        <v>12667</v>
      </c>
      <c r="U2409" t="s">
        <v>24</v>
      </c>
      <c r="V2409" t="s">
        <v>12668</v>
      </c>
      <c r="X2409" t="s">
        <v>24</v>
      </c>
    </row>
    <row r="2410" spans="1:24">
      <c r="A2410" t="s">
        <v>15076</v>
      </c>
      <c r="C2410" t="s">
        <v>2434</v>
      </c>
      <c r="E2410" t="s">
        <v>7010</v>
      </c>
      <c r="F2410">
        <v>301.286</v>
      </c>
      <c r="G2410" t="s">
        <v>5910</v>
      </c>
      <c r="I2410">
        <v>14</v>
      </c>
      <c r="L2410" t="s">
        <v>20059</v>
      </c>
      <c r="O2410">
        <v>0</v>
      </c>
      <c r="P2410" t="s">
        <v>24</v>
      </c>
      <c r="Q2410">
        <v>0</v>
      </c>
      <c r="R2410" t="s">
        <v>12666</v>
      </c>
      <c r="S2410" t="s">
        <v>25</v>
      </c>
      <c r="T2410" t="s">
        <v>12667</v>
      </c>
      <c r="U2410" t="s">
        <v>24</v>
      </c>
      <c r="V2410" t="s">
        <v>12668</v>
      </c>
      <c r="X2410" t="s">
        <v>24</v>
      </c>
    </row>
    <row r="2411" spans="1:24">
      <c r="A2411" t="s">
        <v>15077</v>
      </c>
      <c r="C2411" t="s">
        <v>2435</v>
      </c>
      <c r="E2411" t="s">
        <v>7010</v>
      </c>
      <c r="F2411">
        <v>301.286</v>
      </c>
      <c r="G2411" t="s">
        <v>5911</v>
      </c>
      <c r="I2411">
        <v>14</v>
      </c>
      <c r="L2411" t="s">
        <v>20060</v>
      </c>
      <c r="O2411">
        <v>0</v>
      </c>
      <c r="P2411" t="s">
        <v>24</v>
      </c>
      <c r="Q2411">
        <v>0</v>
      </c>
      <c r="R2411" t="s">
        <v>12666</v>
      </c>
      <c r="S2411" t="s">
        <v>25</v>
      </c>
      <c r="T2411" t="s">
        <v>12667</v>
      </c>
      <c r="U2411" t="s">
        <v>24</v>
      </c>
      <c r="V2411" t="s">
        <v>12668</v>
      </c>
      <c r="X2411" t="s">
        <v>24</v>
      </c>
    </row>
    <row r="2412" spans="1:24">
      <c r="A2412" t="s">
        <v>15078</v>
      </c>
      <c r="C2412" t="s">
        <v>2436</v>
      </c>
      <c r="E2412" t="s">
        <v>7032</v>
      </c>
      <c r="F2412">
        <v>423.40899999999999</v>
      </c>
      <c r="G2412" t="s">
        <v>5912</v>
      </c>
      <c r="I2412">
        <v>14</v>
      </c>
      <c r="L2412" t="s">
        <v>20061</v>
      </c>
      <c r="O2412">
        <v>0</v>
      </c>
      <c r="P2412" t="s">
        <v>24</v>
      </c>
      <c r="Q2412">
        <v>0</v>
      </c>
      <c r="R2412" t="s">
        <v>12666</v>
      </c>
      <c r="S2412" t="s">
        <v>25</v>
      </c>
      <c r="T2412" t="s">
        <v>12667</v>
      </c>
      <c r="U2412" t="s">
        <v>24</v>
      </c>
      <c r="V2412" t="s">
        <v>12668</v>
      </c>
      <c r="X2412" t="s">
        <v>24</v>
      </c>
    </row>
    <row r="2413" spans="1:24">
      <c r="A2413" t="s">
        <v>15079</v>
      </c>
      <c r="C2413" t="s">
        <v>2437</v>
      </c>
      <c r="E2413" t="s">
        <v>7032</v>
      </c>
      <c r="F2413">
        <v>423.40899999999999</v>
      </c>
      <c r="G2413" t="s">
        <v>5913</v>
      </c>
      <c r="I2413">
        <v>14</v>
      </c>
      <c r="L2413" t="s">
        <v>20062</v>
      </c>
      <c r="O2413">
        <v>0</v>
      </c>
      <c r="P2413" t="s">
        <v>24</v>
      </c>
      <c r="Q2413">
        <v>0</v>
      </c>
      <c r="R2413" t="s">
        <v>12666</v>
      </c>
      <c r="S2413" t="s">
        <v>25</v>
      </c>
      <c r="T2413" t="s">
        <v>12667</v>
      </c>
      <c r="U2413" t="s">
        <v>24</v>
      </c>
      <c r="V2413" t="s">
        <v>12668</v>
      </c>
      <c r="X2413" t="s">
        <v>24</v>
      </c>
    </row>
    <row r="2414" spans="1:24">
      <c r="A2414" t="s">
        <v>15080</v>
      </c>
      <c r="C2414" t="s">
        <v>2438</v>
      </c>
      <c r="E2414" t="s">
        <v>7095</v>
      </c>
      <c r="F2414">
        <v>351.39600000000002</v>
      </c>
      <c r="G2414" t="s">
        <v>5914</v>
      </c>
      <c r="I2414">
        <v>14</v>
      </c>
      <c r="L2414" t="s">
        <v>20063</v>
      </c>
      <c r="O2414">
        <v>0</v>
      </c>
      <c r="P2414" t="s">
        <v>24</v>
      </c>
      <c r="Q2414">
        <v>0</v>
      </c>
      <c r="R2414" t="s">
        <v>12666</v>
      </c>
      <c r="S2414" t="s">
        <v>25</v>
      </c>
      <c r="T2414" t="s">
        <v>12667</v>
      </c>
      <c r="U2414" t="s">
        <v>24</v>
      </c>
      <c r="V2414" t="s">
        <v>12668</v>
      </c>
      <c r="X2414" t="s">
        <v>24</v>
      </c>
    </row>
    <row r="2415" spans="1:24">
      <c r="A2415" t="s">
        <v>15081</v>
      </c>
      <c r="C2415" t="s">
        <v>2439</v>
      </c>
      <c r="E2415" t="s">
        <v>7367</v>
      </c>
      <c r="F2415">
        <v>249.77699999999999</v>
      </c>
      <c r="G2415" t="s">
        <v>5915</v>
      </c>
      <c r="I2415">
        <v>14</v>
      </c>
      <c r="L2415" t="s">
        <v>20064</v>
      </c>
      <c r="O2415">
        <v>0</v>
      </c>
      <c r="P2415" t="s">
        <v>24</v>
      </c>
      <c r="Q2415">
        <v>0</v>
      </c>
      <c r="R2415" t="s">
        <v>12666</v>
      </c>
      <c r="S2415" t="s">
        <v>25</v>
      </c>
      <c r="T2415" t="s">
        <v>12667</v>
      </c>
      <c r="U2415" t="s">
        <v>24</v>
      </c>
      <c r="V2415" t="s">
        <v>12668</v>
      </c>
      <c r="X2415" t="s">
        <v>24</v>
      </c>
    </row>
    <row r="2416" spans="1:24">
      <c r="A2416" t="s">
        <v>15082</v>
      </c>
      <c r="C2416" t="s">
        <v>2440</v>
      </c>
      <c r="E2416" t="s">
        <v>7367</v>
      </c>
      <c r="F2416">
        <v>249.77699999999999</v>
      </c>
      <c r="G2416" t="s">
        <v>5916</v>
      </c>
      <c r="I2416">
        <v>14</v>
      </c>
      <c r="L2416" t="s">
        <v>20065</v>
      </c>
      <c r="O2416">
        <v>0</v>
      </c>
      <c r="P2416" t="s">
        <v>24</v>
      </c>
      <c r="Q2416">
        <v>0</v>
      </c>
      <c r="R2416" t="s">
        <v>12666</v>
      </c>
      <c r="S2416" t="s">
        <v>25</v>
      </c>
      <c r="T2416" t="s">
        <v>12667</v>
      </c>
      <c r="U2416" t="s">
        <v>24</v>
      </c>
      <c r="V2416" t="s">
        <v>12668</v>
      </c>
      <c r="X2416" t="s">
        <v>24</v>
      </c>
    </row>
    <row r="2417" spans="1:24">
      <c r="A2417" t="s">
        <v>15083</v>
      </c>
      <c r="C2417" t="s">
        <v>2441</v>
      </c>
      <c r="E2417" t="s">
        <v>7099</v>
      </c>
      <c r="F2417">
        <v>179.64500000000001</v>
      </c>
      <c r="G2417" t="s">
        <v>5917</v>
      </c>
      <c r="I2417">
        <v>14</v>
      </c>
      <c r="L2417" t="s">
        <v>20066</v>
      </c>
      <c r="O2417">
        <v>0</v>
      </c>
      <c r="P2417" t="s">
        <v>24</v>
      </c>
      <c r="Q2417">
        <v>0</v>
      </c>
      <c r="R2417" t="s">
        <v>12666</v>
      </c>
      <c r="S2417" t="s">
        <v>25</v>
      </c>
      <c r="T2417" t="s">
        <v>12667</v>
      </c>
      <c r="U2417" t="s">
        <v>24</v>
      </c>
      <c r="V2417" t="s">
        <v>12668</v>
      </c>
      <c r="X2417" t="s">
        <v>24</v>
      </c>
    </row>
    <row r="2418" spans="1:24">
      <c r="A2418" t="s">
        <v>15084</v>
      </c>
      <c r="C2418" t="s">
        <v>2442</v>
      </c>
      <c r="E2418" t="s">
        <v>7108</v>
      </c>
      <c r="F2418">
        <v>245.315</v>
      </c>
      <c r="G2418" t="s">
        <v>5918</v>
      </c>
      <c r="I2418">
        <v>14</v>
      </c>
      <c r="L2418" t="s">
        <v>20067</v>
      </c>
      <c r="O2418">
        <v>0</v>
      </c>
      <c r="P2418" t="s">
        <v>24</v>
      </c>
      <c r="Q2418">
        <v>0</v>
      </c>
      <c r="R2418" t="s">
        <v>12666</v>
      </c>
      <c r="S2418" t="s">
        <v>25</v>
      </c>
      <c r="T2418" t="s">
        <v>12667</v>
      </c>
      <c r="U2418" t="s">
        <v>24</v>
      </c>
      <c r="V2418" t="s">
        <v>12668</v>
      </c>
      <c r="X2418" t="s">
        <v>24</v>
      </c>
    </row>
    <row r="2419" spans="1:24">
      <c r="A2419" t="s">
        <v>15085</v>
      </c>
      <c r="C2419" t="s">
        <v>2443</v>
      </c>
      <c r="E2419" t="s">
        <v>7007</v>
      </c>
      <c r="F2419">
        <v>310.303</v>
      </c>
      <c r="G2419" t="s">
        <v>5919</v>
      </c>
      <c r="I2419">
        <v>14</v>
      </c>
      <c r="L2419" t="s">
        <v>20068</v>
      </c>
      <c r="O2419">
        <v>0</v>
      </c>
      <c r="P2419" t="s">
        <v>24</v>
      </c>
      <c r="Q2419">
        <v>0</v>
      </c>
      <c r="R2419" t="s">
        <v>12666</v>
      </c>
      <c r="S2419" t="s">
        <v>25</v>
      </c>
      <c r="T2419" t="s">
        <v>12667</v>
      </c>
      <c r="U2419" t="s">
        <v>24</v>
      </c>
      <c r="V2419" t="s">
        <v>12668</v>
      </c>
      <c r="X2419" t="s">
        <v>24</v>
      </c>
    </row>
    <row r="2420" spans="1:24">
      <c r="A2420" t="s">
        <v>15086</v>
      </c>
      <c r="C2420" t="s">
        <v>2444</v>
      </c>
      <c r="E2420" t="s">
        <v>7212</v>
      </c>
      <c r="F2420">
        <v>387.428</v>
      </c>
      <c r="G2420" t="s">
        <v>5920</v>
      </c>
      <c r="I2420">
        <v>14</v>
      </c>
      <c r="L2420" t="s">
        <v>20069</v>
      </c>
      <c r="O2420">
        <v>0</v>
      </c>
      <c r="P2420" t="s">
        <v>24</v>
      </c>
      <c r="Q2420">
        <v>0</v>
      </c>
      <c r="R2420" t="s">
        <v>12666</v>
      </c>
      <c r="S2420" t="s">
        <v>25</v>
      </c>
      <c r="T2420" t="s">
        <v>12667</v>
      </c>
      <c r="U2420" t="s">
        <v>24</v>
      </c>
      <c r="V2420" t="s">
        <v>12668</v>
      </c>
      <c r="X2420" t="s">
        <v>24</v>
      </c>
    </row>
    <row r="2421" spans="1:24">
      <c r="A2421" t="s">
        <v>15087</v>
      </c>
      <c r="C2421" t="s">
        <v>2445</v>
      </c>
      <c r="E2421" t="s">
        <v>7128</v>
      </c>
      <c r="F2421">
        <v>187.143</v>
      </c>
      <c r="G2421" t="s">
        <v>5921</v>
      </c>
      <c r="I2421">
        <v>14</v>
      </c>
      <c r="L2421" t="s">
        <v>20070</v>
      </c>
      <c r="O2421">
        <v>0</v>
      </c>
      <c r="P2421" t="s">
        <v>24</v>
      </c>
      <c r="Q2421">
        <v>0</v>
      </c>
      <c r="R2421" t="s">
        <v>12666</v>
      </c>
      <c r="S2421" t="s">
        <v>25</v>
      </c>
      <c r="T2421" t="s">
        <v>12667</v>
      </c>
      <c r="U2421" t="s">
        <v>24</v>
      </c>
      <c r="V2421" t="s">
        <v>12668</v>
      </c>
      <c r="X2421" t="s">
        <v>24</v>
      </c>
    </row>
    <row r="2422" spans="1:24">
      <c r="A2422" t="s">
        <v>15088</v>
      </c>
      <c r="C2422" t="s">
        <v>2446</v>
      </c>
      <c r="E2422" t="s">
        <v>7009</v>
      </c>
      <c r="F2422">
        <v>341.40100000000001</v>
      </c>
      <c r="G2422" t="s">
        <v>5922</v>
      </c>
      <c r="I2422">
        <v>14</v>
      </c>
      <c r="L2422" t="s">
        <v>20071</v>
      </c>
      <c r="O2422">
        <v>0</v>
      </c>
      <c r="P2422" t="s">
        <v>24</v>
      </c>
      <c r="Q2422">
        <v>0</v>
      </c>
      <c r="R2422" t="s">
        <v>12666</v>
      </c>
      <c r="S2422" t="s">
        <v>25</v>
      </c>
      <c r="T2422" t="s">
        <v>12667</v>
      </c>
      <c r="U2422" t="s">
        <v>24</v>
      </c>
      <c r="V2422" t="s">
        <v>12668</v>
      </c>
      <c r="X2422" t="s">
        <v>24</v>
      </c>
    </row>
    <row r="2423" spans="1:24">
      <c r="A2423" t="s">
        <v>15089</v>
      </c>
      <c r="C2423" t="s">
        <v>2447</v>
      </c>
      <c r="E2423" t="s">
        <v>7459</v>
      </c>
      <c r="F2423">
        <v>267.27800000000002</v>
      </c>
      <c r="G2423" t="s">
        <v>5923</v>
      </c>
      <c r="I2423">
        <v>14</v>
      </c>
      <c r="L2423" t="s">
        <v>20072</v>
      </c>
      <c r="O2423">
        <v>0</v>
      </c>
      <c r="P2423" t="s">
        <v>24</v>
      </c>
      <c r="Q2423">
        <v>0</v>
      </c>
      <c r="R2423" t="s">
        <v>12666</v>
      </c>
      <c r="S2423" t="s">
        <v>25</v>
      </c>
      <c r="T2423" t="s">
        <v>12667</v>
      </c>
      <c r="U2423" t="s">
        <v>24</v>
      </c>
      <c r="V2423" t="s">
        <v>12668</v>
      </c>
      <c r="X2423" t="s">
        <v>24</v>
      </c>
    </row>
    <row r="2424" spans="1:24">
      <c r="A2424" t="s">
        <v>15090</v>
      </c>
      <c r="C2424" t="s">
        <v>2448</v>
      </c>
      <c r="E2424" t="s">
        <v>7558</v>
      </c>
      <c r="F2424">
        <v>169.58199999999999</v>
      </c>
      <c r="G2424" t="s">
        <v>5924</v>
      </c>
      <c r="I2424">
        <v>14</v>
      </c>
      <c r="L2424" t="s">
        <v>20073</v>
      </c>
      <c r="O2424">
        <v>0</v>
      </c>
      <c r="P2424" t="s">
        <v>24</v>
      </c>
      <c r="Q2424">
        <v>0</v>
      </c>
      <c r="R2424" t="s">
        <v>12666</v>
      </c>
      <c r="S2424" t="s">
        <v>25</v>
      </c>
      <c r="T2424" t="s">
        <v>12667</v>
      </c>
      <c r="U2424" t="s">
        <v>24</v>
      </c>
      <c r="V2424" t="s">
        <v>12668</v>
      </c>
      <c r="X2424" t="s">
        <v>24</v>
      </c>
    </row>
    <row r="2425" spans="1:24">
      <c r="A2425" t="s">
        <v>15091</v>
      </c>
      <c r="C2425" t="s">
        <v>2449</v>
      </c>
      <c r="E2425" t="s">
        <v>7559</v>
      </c>
      <c r="F2425">
        <v>294.57299999999998</v>
      </c>
      <c r="G2425" t="s">
        <v>5925</v>
      </c>
      <c r="I2425">
        <v>14</v>
      </c>
      <c r="L2425" t="s">
        <v>20074</v>
      </c>
      <c r="O2425">
        <v>0</v>
      </c>
      <c r="P2425" t="s">
        <v>24</v>
      </c>
      <c r="Q2425">
        <v>0</v>
      </c>
      <c r="R2425" t="s">
        <v>12666</v>
      </c>
      <c r="S2425" t="s">
        <v>25</v>
      </c>
      <c r="T2425" t="s">
        <v>12667</v>
      </c>
      <c r="U2425" t="s">
        <v>24</v>
      </c>
      <c r="V2425" t="s">
        <v>12668</v>
      </c>
      <c r="X2425" t="s">
        <v>24</v>
      </c>
    </row>
    <row r="2426" spans="1:24">
      <c r="A2426" t="s">
        <v>15092</v>
      </c>
      <c r="C2426" t="s">
        <v>2450</v>
      </c>
      <c r="E2426" t="s">
        <v>7560</v>
      </c>
      <c r="F2426">
        <v>163.602</v>
      </c>
      <c r="G2426" t="s">
        <v>5926</v>
      </c>
      <c r="I2426">
        <v>14</v>
      </c>
      <c r="L2426" t="s">
        <v>20075</v>
      </c>
      <c r="O2426">
        <v>0</v>
      </c>
      <c r="P2426" t="s">
        <v>24</v>
      </c>
      <c r="Q2426">
        <v>0</v>
      </c>
      <c r="R2426" t="s">
        <v>12666</v>
      </c>
      <c r="S2426" t="s">
        <v>25</v>
      </c>
      <c r="T2426" t="s">
        <v>12667</v>
      </c>
      <c r="U2426" t="s">
        <v>24</v>
      </c>
      <c r="V2426" t="s">
        <v>12668</v>
      </c>
      <c r="X2426" t="s">
        <v>24</v>
      </c>
    </row>
    <row r="2427" spans="1:24">
      <c r="A2427" t="s">
        <v>15093</v>
      </c>
      <c r="C2427" t="s">
        <v>2451</v>
      </c>
      <c r="E2427" t="s">
        <v>7561</v>
      </c>
      <c r="F2427">
        <v>166.566</v>
      </c>
      <c r="G2427" t="s">
        <v>5927</v>
      </c>
      <c r="I2427">
        <v>14</v>
      </c>
      <c r="L2427" t="s">
        <v>20076</v>
      </c>
      <c r="O2427">
        <v>0</v>
      </c>
      <c r="P2427" t="s">
        <v>24</v>
      </c>
      <c r="Q2427">
        <v>0</v>
      </c>
      <c r="R2427" t="s">
        <v>12666</v>
      </c>
      <c r="S2427" t="s">
        <v>25</v>
      </c>
      <c r="T2427" t="s">
        <v>12667</v>
      </c>
      <c r="U2427" t="s">
        <v>24</v>
      </c>
      <c r="V2427" t="s">
        <v>12668</v>
      </c>
      <c r="X2427" t="s">
        <v>24</v>
      </c>
    </row>
    <row r="2428" spans="1:24">
      <c r="A2428" t="s">
        <v>15094</v>
      </c>
      <c r="C2428" t="s">
        <v>2452</v>
      </c>
      <c r="E2428" t="s">
        <v>7248</v>
      </c>
      <c r="F2428">
        <v>167.63399999999999</v>
      </c>
      <c r="G2428" t="s">
        <v>5928</v>
      </c>
      <c r="I2428">
        <v>14</v>
      </c>
      <c r="L2428" t="s">
        <v>20077</v>
      </c>
      <c r="O2428">
        <v>0</v>
      </c>
      <c r="P2428" t="s">
        <v>24</v>
      </c>
      <c r="Q2428">
        <v>0</v>
      </c>
      <c r="R2428" t="s">
        <v>12666</v>
      </c>
      <c r="S2428" t="s">
        <v>25</v>
      </c>
      <c r="T2428" t="s">
        <v>12667</v>
      </c>
      <c r="U2428" t="s">
        <v>24</v>
      </c>
      <c r="V2428" t="s">
        <v>12668</v>
      </c>
      <c r="X2428" t="s">
        <v>24</v>
      </c>
    </row>
    <row r="2429" spans="1:24">
      <c r="A2429" t="s">
        <v>15095</v>
      </c>
      <c r="C2429" t="s">
        <v>2453</v>
      </c>
      <c r="E2429" t="s">
        <v>7248</v>
      </c>
      <c r="F2429">
        <v>167.63399999999999</v>
      </c>
      <c r="G2429" t="s">
        <v>5929</v>
      </c>
      <c r="I2429">
        <v>14</v>
      </c>
      <c r="L2429" t="s">
        <v>20078</v>
      </c>
      <c r="O2429">
        <v>0</v>
      </c>
      <c r="P2429" t="s">
        <v>24</v>
      </c>
      <c r="Q2429">
        <v>0</v>
      </c>
      <c r="R2429" t="s">
        <v>12666</v>
      </c>
      <c r="S2429" t="s">
        <v>25</v>
      </c>
      <c r="T2429" t="s">
        <v>12667</v>
      </c>
      <c r="U2429" t="s">
        <v>24</v>
      </c>
      <c r="V2429" t="s">
        <v>12668</v>
      </c>
      <c r="X2429" t="s">
        <v>24</v>
      </c>
    </row>
    <row r="2430" spans="1:24">
      <c r="A2430" t="s">
        <v>15096</v>
      </c>
      <c r="C2430" t="s">
        <v>2454</v>
      </c>
      <c r="E2430" t="s">
        <v>7562</v>
      </c>
      <c r="F2430">
        <v>180.59299999999999</v>
      </c>
      <c r="G2430" t="s">
        <v>5930</v>
      </c>
      <c r="I2430">
        <v>14</v>
      </c>
      <c r="L2430" t="s">
        <v>20079</v>
      </c>
      <c r="O2430">
        <v>0</v>
      </c>
      <c r="P2430" t="s">
        <v>24</v>
      </c>
      <c r="Q2430">
        <v>0</v>
      </c>
      <c r="R2430" t="s">
        <v>12666</v>
      </c>
      <c r="S2430" t="s">
        <v>25</v>
      </c>
      <c r="T2430" t="s">
        <v>12667</v>
      </c>
      <c r="U2430" t="s">
        <v>24</v>
      </c>
      <c r="V2430" t="s">
        <v>12668</v>
      </c>
      <c r="X2430" t="s">
        <v>24</v>
      </c>
    </row>
    <row r="2431" spans="1:24">
      <c r="A2431" t="s">
        <v>15097</v>
      </c>
      <c r="C2431" t="s">
        <v>2455</v>
      </c>
      <c r="E2431" t="s">
        <v>7364</v>
      </c>
      <c r="F2431">
        <v>119.119</v>
      </c>
      <c r="G2431" t="s">
        <v>5931</v>
      </c>
      <c r="I2431">
        <v>14</v>
      </c>
      <c r="L2431" t="s">
        <v>20080</v>
      </c>
      <c r="O2431">
        <v>0</v>
      </c>
      <c r="P2431" t="s">
        <v>24</v>
      </c>
      <c r="Q2431">
        <v>0</v>
      </c>
      <c r="R2431" t="s">
        <v>12666</v>
      </c>
      <c r="S2431" t="s">
        <v>25</v>
      </c>
      <c r="T2431" t="s">
        <v>12667</v>
      </c>
      <c r="U2431" t="s">
        <v>24</v>
      </c>
      <c r="V2431" t="s">
        <v>12668</v>
      </c>
      <c r="X2431" t="s">
        <v>24</v>
      </c>
    </row>
    <row r="2432" spans="1:24">
      <c r="A2432" t="s">
        <v>15098</v>
      </c>
      <c r="C2432" t="s">
        <v>2456</v>
      </c>
      <c r="E2432" t="s">
        <v>7324</v>
      </c>
      <c r="F2432">
        <v>181.66</v>
      </c>
      <c r="G2432" t="s">
        <v>5932</v>
      </c>
      <c r="I2432">
        <v>14</v>
      </c>
      <c r="L2432" t="s">
        <v>20081</v>
      </c>
      <c r="O2432">
        <v>0</v>
      </c>
      <c r="P2432" t="s">
        <v>24</v>
      </c>
      <c r="Q2432">
        <v>0</v>
      </c>
      <c r="R2432" t="s">
        <v>12666</v>
      </c>
      <c r="S2432" t="s">
        <v>25</v>
      </c>
      <c r="T2432" t="s">
        <v>12667</v>
      </c>
      <c r="U2432" t="s">
        <v>24</v>
      </c>
      <c r="V2432" t="s">
        <v>12668</v>
      </c>
      <c r="X2432" t="s">
        <v>24</v>
      </c>
    </row>
    <row r="2433" spans="1:24">
      <c r="A2433" t="s">
        <v>15099</v>
      </c>
      <c r="C2433" t="s">
        <v>2457</v>
      </c>
      <c r="E2433" t="s">
        <v>7182</v>
      </c>
      <c r="F2433">
        <v>153.607</v>
      </c>
      <c r="G2433" t="s">
        <v>5933</v>
      </c>
      <c r="I2433">
        <v>14</v>
      </c>
      <c r="L2433" t="s">
        <v>20082</v>
      </c>
      <c r="O2433">
        <v>0</v>
      </c>
      <c r="P2433" t="s">
        <v>24</v>
      </c>
      <c r="Q2433">
        <v>0</v>
      </c>
      <c r="R2433" t="s">
        <v>12666</v>
      </c>
      <c r="S2433" t="s">
        <v>25</v>
      </c>
      <c r="T2433" t="s">
        <v>12667</v>
      </c>
      <c r="U2433" t="s">
        <v>24</v>
      </c>
      <c r="V2433" t="s">
        <v>12668</v>
      </c>
      <c r="X2433" t="s">
        <v>24</v>
      </c>
    </row>
    <row r="2434" spans="1:24">
      <c r="A2434" t="s">
        <v>15100</v>
      </c>
      <c r="C2434" t="s">
        <v>2458</v>
      </c>
      <c r="E2434" t="s">
        <v>7277</v>
      </c>
      <c r="F2434">
        <v>339.38499999999999</v>
      </c>
      <c r="G2434" t="s">
        <v>5934</v>
      </c>
      <c r="I2434">
        <v>14</v>
      </c>
      <c r="L2434" t="s">
        <v>20083</v>
      </c>
      <c r="O2434">
        <v>0</v>
      </c>
      <c r="P2434" t="s">
        <v>24</v>
      </c>
      <c r="Q2434">
        <v>0</v>
      </c>
      <c r="R2434" t="s">
        <v>12666</v>
      </c>
      <c r="S2434" t="s">
        <v>25</v>
      </c>
      <c r="T2434" t="s">
        <v>12667</v>
      </c>
      <c r="U2434" t="s">
        <v>24</v>
      </c>
      <c r="V2434" t="s">
        <v>12668</v>
      </c>
      <c r="X2434" t="s">
        <v>24</v>
      </c>
    </row>
    <row r="2435" spans="1:24">
      <c r="A2435" t="s">
        <v>15101</v>
      </c>
      <c r="C2435" t="s">
        <v>2459</v>
      </c>
      <c r="E2435" t="s">
        <v>7483</v>
      </c>
      <c r="F2435">
        <v>257.30599999999998</v>
      </c>
      <c r="G2435" t="s">
        <v>5935</v>
      </c>
      <c r="I2435">
        <v>14</v>
      </c>
      <c r="L2435" t="s">
        <v>20084</v>
      </c>
      <c r="O2435">
        <v>0</v>
      </c>
      <c r="P2435" t="s">
        <v>24</v>
      </c>
      <c r="Q2435">
        <v>0</v>
      </c>
      <c r="R2435" t="s">
        <v>12666</v>
      </c>
      <c r="S2435" t="s">
        <v>25</v>
      </c>
      <c r="T2435" t="s">
        <v>12667</v>
      </c>
      <c r="U2435" t="s">
        <v>24</v>
      </c>
      <c r="V2435" t="s">
        <v>12668</v>
      </c>
      <c r="X2435" t="s">
        <v>24</v>
      </c>
    </row>
    <row r="2436" spans="1:24">
      <c r="A2436" t="s">
        <v>15102</v>
      </c>
      <c r="C2436" t="s">
        <v>2460</v>
      </c>
      <c r="E2436" t="s">
        <v>7213</v>
      </c>
      <c r="F2436">
        <v>281.30399999999997</v>
      </c>
      <c r="G2436" t="s">
        <v>5936</v>
      </c>
      <c r="I2436">
        <v>14</v>
      </c>
      <c r="L2436" t="s">
        <v>20085</v>
      </c>
      <c r="O2436">
        <v>0</v>
      </c>
      <c r="P2436" t="s">
        <v>24</v>
      </c>
      <c r="Q2436">
        <v>0</v>
      </c>
      <c r="R2436" t="s">
        <v>12666</v>
      </c>
      <c r="S2436" t="s">
        <v>25</v>
      </c>
      <c r="T2436" t="s">
        <v>12667</v>
      </c>
      <c r="U2436" t="s">
        <v>24</v>
      </c>
      <c r="V2436" t="s">
        <v>12668</v>
      </c>
      <c r="X2436" t="s">
        <v>24</v>
      </c>
    </row>
    <row r="2437" spans="1:24">
      <c r="A2437" t="s">
        <v>15103</v>
      </c>
      <c r="C2437" t="s">
        <v>2461</v>
      </c>
      <c r="E2437" t="s">
        <v>7109</v>
      </c>
      <c r="F2437">
        <v>367.43799999999999</v>
      </c>
      <c r="G2437" t="s">
        <v>5937</v>
      </c>
      <c r="I2437">
        <v>14</v>
      </c>
      <c r="L2437" t="s">
        <v>20086</v>
      </c>
      <c r="O2437">
        <v>0</v>
      </c>
      <c r="P2437" t="s">
        <v>24</v>
      </c>
      <c r="Q2437">
        <v>0</v>
      </c>
      <c r="R2437" t="s">
        <v>12666</v>
      </c>
      <c r="S2437" t="s">
        <v>25</v>
      </c>
      <c r="T2437" t="s">
        <v>12667</v>
      </c>
      <c r="U2437" t="s">
        <v>24</v>
      </c>
      <c r="V2437" t="s">
        <v>12668</v>
      </c>
      <c r="X2437" t="s">
        <v>24</v>
      </c>
    </row>
    <row r="2438" spans="1:24">
      <c r="A2438" t="s">
        <v>15104</v>
      </c>
      <c r="C2438" t="s">
        <v>2462</v>
      </c>
      <c r="E2438" t="s">
        <v>7100</v>
      </c>
      <c r="F2438">
        <v>193.67099999999999</v>
      </c>
      <c r="G2438" t="s">
        <v>5938</v>
      </c>
      <c r="I2438">
        <v>14</v>
      </c>
      <c r="L2438" t="s">
        <v>20087</v>
      </c>
      <c r="O2438">
        <v>0</v>
      </c>
      <c r="P2438" t="s">
        <v>24</v>
      </c>
      <c r="Q2438">
        <v>0</v>
      </c>
      <c r="R2438" t="s">
        <v>12666</v>
      </c>
      <c r="S2438" t="s">
        <v>25</v>
      </c>
      <c r="T2438" t="s">
        <v>12667</v>
      </c>
      <c r="U2438" t="s">
        <v>24</v>
      </c>
      <c r="V2438" t="s">
        <v>12668</v>
      </c>
      <c r="X2438" t="s">
        <v>24</v>
      </c>
    </row>
    <row r="2439" spans="1:24">
      <c r="A2439" t="s">
        <v>15105</v>
      </c>
      <c r="C2439" t="s">
        <v>2463</v>
      </c>
      <c r="E2439" t="s">
        <v>7099</v>
      </c>
      <c r="F2439">
        <v>179.64500000000001</v>
      </c>
      <c r="G2439" t="s">
        <v>5939</v>
      </c>
      <c r="I2439">
        <v>14</v>
      </c>
      <c r="L2439" t="s">
        <v>20088</v>
      </c>
      <c r="O2439">
        <v>0</v>
      </c>
      <c r="P2439" t="s">
        <v>24</v>
      </c>
      <c r="Q2439">
        <v>0</v>
      </c>
      <c r="R2439" t="s">
        <v>12666</v>
      </c>
      <c r="S2439" t="s">
        <v>25</v>
      </c>
      <c r="T2439" t="s">
        <v>12667</v>
      </c>
      <c r="U2439" t="s">
        <v>24</v>
      </c>
      <c r="V2439" t="s">
        <v>12668</v>
      </c>
      <c r="X2439" t="s">
        <v>24</v>
      </c>
    </row>
    <row r="2440" spans="1:24">
      <c r="A2440" t="s">
        <v>15106</v>
      </c>
      <c r="C2440" t="s">
        <v>2464</v>
      </c>
      <c r="E2440" t="s">
        <v>7108</v>
      </c>
      <c r="F2440">
        <v>245.315</v>
      </c>
      <c r="G2440" t="s">
        <v>5940</v>
      </c>
      <c r="I2440">
        <v>14</v>
      </c>
      <c r="L2440" t="s">
        <v>20089</v>
      </c>
      <c r="O2440">
        <v>0</v>
      </c>
      <c r="P2440" t="s">
        <v>24</v>
      </c>
      <c r="Q2440">
        <v>0</v>
      </c>
      <c r="R2440" t="s">
        <v>12666</v>
      </c>
      <c r="S2440" t="s">
        <v>25</v>
      </c>
      <c r="T2440" t="s">
        <v>12667</v>
      </c>
      <c r="U2440" t="s">
        <v>24</v>
      </c>
      <c r="V2440" t="s">
        <v>12668</v>
      </c>
      <c r="X2440" t="s">
        <v>24</v>
      </c>
    </row>
    <row r="2441" spans="1:24">
      <c r="A2441" t="s">
        <v>15107</v>
      </c>
      <c r="C2441" t="s">
        <v>2465</v>
      </c>
      <c r="E2441" t="s">
        <v>7108</v>
      </c>
      <c r="F2441">
        <v>245.315</v>
      </c>
      <c r="G2441" t="s">
        <v>5941</v>
      </c>
      <c r="I2441">
        <v>14</v>
      </c>
      <c r="L2441" t="s">
        <v>20090</v>
      </c>
      <c r="O2441">
        <v>0</v>
      </c>
      <c r="P2441" t="s">
        <v>24</v>
      </c>
      <c r="Q2441">
        <v>0</v>
      </c>
      <c r="R2441" t="s">
        <v>12666</v>
      </c>
      <c r="S2441" t="s">
        <v>25</v>
      </c>
      <c r="T2441" t="s">
        <v>12667</v>
      </c>
      <c r="U2441" t="s">
        <v>24</v>
      </c>
      <c r="V2441" t="s">
        <v>12668</v>
      </c>
      <c r="X2441" t="s">
        <v>24</v>
      </c>
    </row>
    <row r="2442" spans="1:24">
      <c r="A2442" t="s">
        <v>15108</v>
      </c>
      <c r="C2442" t="s">
        <v>2466</v>
      </c>
      <c r="E2442" t="s">
        <v>7108</v>
      </c>
      <c r="F2442">
        <v>245.315</v>
      </c>
      <c r="G2442" t="s">
        <v>5942</v>
      </c>
      <c r="I2442">
        <v>14</v>
      </c>
      <c r="L2442" t="s">
        <v>20091</v>
      </c>
      <c r="O2442">
        <v>0</v>
      </c>
      <c r="P2442" t="s">
        <v>24</v>
      </c>
      <c r="Q2442">
        <v>0</v>
      </c>
      <c r="R2442" t="s">
        <v>12666</v>
      </c>
      <c r="S2442" t="s">
        <v>25</v>
      </c>
      <c r="T2442" t="s">
        <v>12667</v>
      </c>
      <c r="U2442" t="s">
        <v>24</v>
      </c>
      <c r="V2442" t="s">
        <v>12668</v>
      </c>
      <c r="X2442" t="s">
        <v>24</v>
      </c>
    </row>
    <row r="2443" spans="1:24">
      <c r="A2443" t="s">
        <v>15109</v>
      </c>
      <c r="C2443" t="s">
        <v>2467</v>
      </c>
      <c r="E2443" t="s">
        <v>7229</v>
      </c>
      <c r="F2443">
        <v>352.38200000000001</v>
      </c>
      <c r="G2443" t="s">
        <v>5943</v>
      </c>
      <c r="I2443">
        <v>14</v>
      </c>
      <c r="L2443" t="s">
        <v>20092</v>
      </c>
      <c r="O2443">
        <v>0</v>
      </c>
      <c r="P2443" t="s">
        <v>24</v>
      </c>
      <c r="Q2443">
        <v>0</v>
      </c>
      <c r="R2443" t="s">
        <v>12666</v>
      </c>
      <c r="S2443" t="s">
        <v>25</v>
      </c>
      <c r="T2443" t="s">
        <v>12667</v>
      </c>
      <c r="U2443" t="s">
        <v>24</v>
      </c>
      <c r="V2443" t="s">
        <v>12668</v>
      </c>
      <c r="X2443" t="s">
        <v>24</v>
      </c>
    </row>
    <row r="2444" spans="1:24">
      <c r="A2444" t="s">
        <v>15110</v>
      </c>
      <c r="C2444" t="s">
        <v>2468</v>
      </c>
      <c r="E2444" t="s">
        <v>7108</v>
      </c>
      <c r="F2444">
        <v>245.315</v>
      </c>
      <c r="G2444" t="s">
        <v>5944</v>
      </c>
      <c r="I2444">
        <v>14</v>
      </c>
      <c r="L2444" t="s">
        <v>20093</v>
      </c>
      <c r="O2444">
        <v>0</v>
      </c>
      <c r="P2444" t="s">
        <v>24</v>
      </c>
      <c r="Q2444">
        <v>0</v>
      </c>
      <c r="R2444" t="s">
        <v>12666</v>
      </c>
      <c r="S2444" t="s">
        <v>25</v>
      </c>
      <c r="T2444" t="s">
        <v>12667</v>
      </c>
      <c r="U2444" t="s">
        <v>24</v>
      </c>
      <c r="V2444" t="s">
        <v>12668</v>
      </c>
      <c r="X2444" t="s">
        <v>24</v>
      </c>
    </row>
    <row r="2445" spans="1:24">
      <c r="A2445" t="s">
        <v>15111</v>
      </c>
      <c r="C2445" t="s">
        <v>2469</v>
      </c>
      <c r="E2445" t="s">
        <v>7546</v>
      </c>
      <c r="F2445">
        <v>444.45400000000001</v>
      </c>
      <c r="G2445" t="s">
        <v>5945</v>
      </c>
      <c r="I2445">
        <v>14</v>
      </c>
      <c r="L2445" t="s">
        <v>20094</v>
      </c>
      <c r="O2445">
        <v>0</v>
      </c>
      <c r="P2445" t="s">
        <v>24</v>
      </c>
      <c r="Q2445">
        <v>0</v>
      </c>
      <c r="R2445" t="s">
        <v>12666</v>
      </c>
      <c r="S2445" t="s">
        <v>25</v>
      </c>
      <c r="T2445" t="s">
        <v>12667</v>
      </c>
      <c r="U2445" t="s">
        <v>24</v>
      </c>
      <c r="V2445" t="s">
        <v>12668</v>
      </c>
      <c r="X2445" t="s">
        <v>24</v>
      </c>
    </row>
    <row r="2446" spans="1:24">
      <c r="A2446" t="s">
        <v>15112</v>
      </c>
      <c r="C2446" t="s">
        <v>2470</v>
      </c>
      <c r="E2446" t="s">
        <v>7563</v>
      </c>
      <c r="F2446">
        <v>440.49</v>
      </c>
      <c r="G2446" t="s">
        <v>5946</v>
      </c>
      <c r="I2446">
        <v>14</v>
      </c>
      <c r="L2446" t="s">
        <v>20095</v>
      </c>
      <c r="O2446">
        <v>0</v>
      </c>
      <c r="P2446" t="s">
        <v>24</v>
      </c>
      <c r="Q2446">
        <v>0</v>
      </c>
      <c r="R2446" t="s">
        <v>12666</v>
      </c>
      <c r="S2446" t="s">
        <v>25</v>
      </c>
      <c r="T2446" t="s">
        <v>12667</v>
      </c>
      <c r="U2446" t="s">
        <v>24</v>
      </c>
      <c r="V2446" t="s">
        <v>12668</v>
      </c>
      <c r="X2446" t="s">
        <v>24</v>
      </c>
    </row>
    <row r="2447" spans="1:24">
      <c r="A2447" t="s">
        <v>15113</v>
      </c>
      <c r="C2447" t="s">
        <v>2471</v>
      </c>
      <c r="E2447" t="s">
        <v>7563</v>
      </c>
      <c r="F2447">
        <v>440.49</v>
      </c>
      <c r="G2447" t="s">
        <v>5947</v>
      </c>
      <c r="I2447">
        <v>14</v>
      </c>
      <c r="L2447" t="s">
        <v>20096</v>
      </c>
      <c r="O2447">
        <v>0</v>
      </c>
      <c r="P2447" t="s">
        <v>24</v>
      </c>
      <c r="Q2447">
        <v>0</v>
      </c>
      <c r="R2447" t="s">
        <v>12666</v>
      </c>
      <c r="S2447" t="s">
        <v>25</v>
      </c>
      <c r="T2447" t="s">
        <v>12667</v>
      </c>
      <c r="U2447" t="s">
        <v>24</v>
      </c>
      <c r="V2447" t="s">
        <v>12668</v>
      </c>
      <c r="X2447" t="s">
        <v>24</v>
      </c>
    </row>
    <row r="2448" spans="1:24">
      <c r="A2448" t="s">
        <v>15114</v>
      </c>
      <c r="C2448" t="s">
        <v>2472</v>
      </c>
      <c r="E2448" t="s">
        <v>7278</v>
      </c>
      <c r="F2448">
        <v>381.46499999999997</v>
      </c>
      <c r="G2448" t="s">
        <v>5948</v>
      </c>
      <c r="I2448">
        <v>14</v>
      </c>
      <c r="L2448" t="s">
        <v>20097</v>
      </c>
      <c r="O2448">
        <v>0</v>
      </c>
      <c r="P2448" t="s">
        <v>24</v>
      </c>
      <c r="Q2448">
        <v>0</v>
      </c>
      <c r="R2448" t="s">
        <v>12666</v>
      </c>
      <c r="S2448" t="s">
        <v>25</v>
      </c>
      <c r="T2448" t="s">
        <v>12667</v>
      </c>
      <c r="U2448" t="s">
        <v>24</v>
      </c>
      <c r="V2448" t="s">
        <v>12668</v>
      </c>
      <c r="X2448" t="s">
        <v>24</v>
      </c>
    </row>
    <row r="2449" spans="1:24">
      <c r="A2449" t="s">
        <v>15115</v>
      </c>
      <c r="C2449" t="s">
        <v>2473</v>
      </c>
      <c r="E2449" t="s">
        <v>7087</v>
      </c>
      <c r="F2449">
        <v>201.65</v>
      </c>
      <c r="G2449" t="s">
        <v>5949</v>
      </c>
      <c r="I2449">
        <v>14</v>
      </c>
      <c r="L2449" t="s">
        <v>20098</v>
      </c>
      <c r="O2449">
        <v>0</v>
      </c>
      <c r="P2449" t="s">
        <v>24</v>
      </c>
      <c r="Q2449">
        <v>0</v>
      </c>
      <c r="R2449" t="s">
        <v>12666</v>
      </c>
      <c r="S2449" t="s">
        <v>25</v>
      </c>
      <c r="T2449" t="s">
        <v>12667</v>
      </c>
      <c r="U2449" t="s">
        <v>24</v>
      </c>
      <c r="V2449" t="s">
        <v>12668</v>
      </c>
      <c r="X2449" t="s">
        <v>24</v>
      </c>
    </row>
    <row r="2450" spans="1:24">
      <c r="A2450" t="s">
        <v>15116</v>
      </c>
      <c r="C2450" t="s">
        <v>2474</v>
      </c>
      <c r="E2450" t="s">
        <v>7324</v>
      </c>
      <c r="F2450">
        <v>181.66</v>
      </c>
      <c r="G2450" t="s">
        <v>5950</v>
      </c>
      <c r="I2450">
        <v>14</v>
      </c>
      <c r="L2450" t="s">
        <v>20099</v>
      </c>
      <c r="O2450">
        <v>0</v>
      </c>
      <c r="P2450" t="s">
        <v>24</v>
      </c>
      <c r="Q2450">
        <v>0</v>
      </c>
      <c r="R2450" t="s">
        <v>12666</v>
      </c>
      <c r="S2450" t="s">
        <v>25</v>
      </c>
      <c r="T2450" t="s">
        <v>12667</v>
      </c>
      <c r="U2450" t="s">
        <v>24</v>
      </c>
      <c r="V2450" t="s">
        <v>12668</v>
      </c>
      <c r="X2450" t="s">
        <v>24</v>
      </c>
    </row>
    <row r="2451" spans="1:24">
      <c r="A2451" t="s">
        <v>15117</v>
      </c>
      <c r="C2451" t="s">
        <v>2475</v>
      </c>
      <c r="E2451" t="s">
        <v>7418</v>
      </c>
      <c r="F2451">
        <v>440.48899999999998</v>
      </c>
      <c r="G2451" t="s">
        <v>5951</v>
      </c>
      <c r="I2451">
        <v>14</v>
      </c>
      <c r="L2451" t="s">
        <v>20100</v>
      </c>
      <c r="O2451">
        <v>0</v>
      </c>
      <c r="P2451" t="s">
        <v>24</v>
      </c>
      <c r="Q2451">
        <v>0</v>
      </c>
      <c r="R2451" t="s">
        <v>12666</v>
      </c>
      <c r="S2451" t="s">
        <v>25</v>
      </c>
      <c r="T2451" t="s">
        <v>12667</v>
      </c>
      <c r="U2451" t="s">
        <v>24</v>
      </c>
      <c r="V2451" t="s">
        <v>12668</v>
      </c>
      <c r="X2451" t="s">
        <v>24</v>
      </c>
    </row>
    <row r="2452" spans="1:24">
      <c r="A2452" t="s">
        <v>15118</v>
      </c>
      <c r="C2452" t="s">
        <v>2476</v>
      </c>
      <c r="E2452" t="s">
        <v>7167</v>
      </c>
      <c r="F2452">
        <v>241.714</v>
      </c>
      <c r="G2452" t="s">
        <v>5952</v>
      </c>
      <c r="I2452">
        <v>14</v>
      </c>
      <c r="L2452" t="s">
        <v>20101</v>
      </c>
      <c r="O2452">
        <v>0</v>
      </c>
      <c r="P2452" t="s">
        <v>24</v>
      </c>
      <c r="Q2452">
        <v>0</v>
      </c>
      <c r="R2452" t="s">
        <v>12666</v>
      </c>
      <c r="S2452" t="s">
        <v>25</v>
      </c>
      <c r="T2452" t="s">
        <v>12667</v>
      </c>
      <c r="U2452" t="s">
        <v>24</v>
      </c>
      <c r="V2452" t="s">
        <v>12668</v>
      </c>
      <c r="X2452" t="s">
        <v>24</v>
      </c>
    </row>
    <row r="2453" spans="1:24">
      <c r="A2453" t="s">
        <v>15119</v>
      </c>
      <c r="C2453" t="s">
        <v>2477</v>
      </c>
      <c r="E2453" t="s">
        <v>7143</v>
      </c>
      <c r="F2453">
        <v>197.20599999999999</v>
      </c>
      <c r="G2453" t="s">
        <v>5953</v>
      </c>
      <c r="I2453">
        <v>14</v>
      </c>
      <c r="L2453" t="s">
        <v>20102</v>
      </c>
      <c r="O2453">
        <v>0</v>
      </c>
      <c r="P2453" t="s">
        <v>24</v>
      </c>
      <c r="Q2453">
        <v>0</v>
      </c>
      <c r="R2453" t="s">
        <v>12666</v>
      </c>
      <c r="S2453" t="s">
        <v>25</v>
      </c>
      <c r="T2453" t="s">
        <v>12667</v>
      </c>
      <c r="U2453" t="s">
        <v>24</v>
      </c>
      <c r="V2453" t="s">
        <v>12668</v>
      </c>
      <c r="X2453" t="s">
        <v>24</v>
      </c>
    </row>
    <row r="2454" spans="1:24">
      <c r="A2454" t="s">
        <v>15120</v>
      </c>
      <c r="C2454" t="s">
        <v>2478</v>
      </c>
      <c r="E2454" t="s">
        <v>6976</v>
      </c>
      <c r="F2454">
        <v>234.07900000000001</v>
      </c>
      <c r="G2454" t="s">
        <v>5954</v>
      </c>
      <c r="I2454">
        <v>14</v>
      </c>
      <c r="L2454" t="s">
        <v>20103</v>
      </c>
      <c r="O2454">
        <v>0</v>
      </c>
      <c r="P2454" t="s">
        <v>24</v>
      </c>
      <c r="Q2454">
        <v>0</v>
      </c>
      <c r="R2454" t="s">
        <v>12666</v>
      </c>
      <c r="S2454" t="s">
        <v>25</v>
      </c>
      <c r="T2454" t="s">
        <v>12667</v>
      </c>
      <c r="U2454" t="s">
        <v>24</v>
      </c>
      <c r="V2454" t="s">
        <v>12668</v>
      </c>
      <c r="X2454" t="s">
        <v>24</v>
      </c>
    </row>
    <row r="2455" spans="1:24">
      <c r="A2455" t="s">
        <v>15121</v>
      </c>
      <c r="C2455" t="s">
        <v>2479</v>
      </c>
      <c r="E2455" t="s">
        <v>7023</v>
      </c>
      <c r="F2455">
        <v>456.31799999999998</v>
      </c>
      <c r="G2455" t="s">
        <v>5955</v>
      </c>
      <c r="I2455">
        <v>14</v>
      </c>
      <c r="L2455" t="s">
        <v>20104</v>
      </c>
      <c r="O2455">
        <v>0</v>
      </c>
      <c r="P2455" t="s">
        <v>24</v>
      </c>
      <c r="Q2455">
        <v>0</v>
      </c>
      <c r="R2455" t="s">
        <v>12666</v>
      </c>
      <c r="S2455" t="s">
        <v>25</v>
      </c>
      <c r="T2455" t="s">
        <v>12667</v>
      </c>
      <c r="U2455" t="s">
        <v>24</v>
      </c>
      <c r="V2455" t="s">
        <v>12668</v>
      </c>
      <c r="X2455" t="s">
        <v>24</v>
      </c>
    </row>
    <row r="2456" spans="1:24">
      <c r="A2456" t="s">
        <v>15122</v>
      </c>
      <c r="C2456" t="s">
        <v>2480</v>
      </c>
      <c r="E2456" t="s">
        <v>7080</v>
      </c>
      <c r="F2456">
        <v>244.28700000000001</v>
      </c>
      <c r="G2456" t="s">
        <v>5956</v>
      </c>
      <c r="I2456">
        <v>14</v>
      </c>
      <c r="L2456" t="s">
        <v>20105</v>
      </c>
      <c r="O2456">
        <v>0</v>
      </c>
      <c r="P2456" t="s">
        <v>24</v>
      </c>
      <c r="Q2456">
        <v>0</v>
      </c>
      <c r="R2456" t="s">
        <v>12666</v>
      </c>
      <c r="S2456" t="s">
        <v>25</v>
      </c>
      <c r="T2456" t="s">
        <v>12667</v>
      </c>
      <c r="U2456" t="s">
        <v>24</v>
      </c>
      <c r="V2456" t="s">
        <v>12668</v>
      </c>
      <c r="X2456" t="s">
        <v>24</v>
      </c>
    </row>
    <row r="2457" spans="1:24">
      <c r="A2457" t="s">
        <v>15123</v>
      </c>
      <c r="C2457" t="s">
        <v>2481</v>
      </c>
      <c r="E2457" t="s">
        <v>7564</v>
      </c>
      <c r="F2457">
        <v>297.70100000000002</v>
      </c>
      <c r="G2457" t="s">
        <v>5957</v>
      </c>
      <c r="I2457">
        <v>14</v>
      </c>
      <c r="L2457" t="s">
        <v>20106</v>
      </c>
      <c r="O2457">
        <v>0</v>
      </c>
      <c r="P2457" t="s">
        <v>24</v>
      </c>
      <c r="Q2457">
        <v>0</v>
      </c>
      <c r="R2457" t="s">
        <v>12666</v>
      </c>
      <c r="S2457" t="s">
        <v>25</v>
      </c>
      <c r="T2457" t="s">
        <v>12667</v>
      </c>
      <c r="U2457" t="s">
        <v>24</v>
      </c>
      <c r="V2457" t="s">
        <v>12668</v>
      </c>
      <c r="X2457" t="s">
        <v>24</v>
      </c>
    </row>
    <row r="2458" spans="1:24">
      <c r="A2458" t="s">
        <v>15124</v>
      </c>
      <c r="C2458" t="s">
        <v>2482</v>
      </c>
      <c r="E2458" t="s">
        <v>7320</v>
      </c>
      <c r="F2458">
        <v>358.22800000000001</v>
      </c>
      <c r="G2458" t="s">
        <v>5958</v>
      </c>
      <c r="I2458">
        <v>14</v>
      </c>
      <c r="L2458" t="s">
        <v>20107</v>
      </c>
      <c r="O2458">
        <v>0</v>
      </c>
      <c r="P2458" t="s">
        <v>24</v>
      </c>
      <c r="Q2458">
        <v>0</v>
      </c>
      <c r="R2458" t="s">
        <v>12666</v>
      </c>
      <c r="S2458" t="s">
        <v>25</v>
      </c>
      <c r="T2458" t="s">
        <v>12667</v>
      </c>
      <c r="U2458" t="s">
        <v>24</v>
      </c>
      <c r="V2458" t="s">
        <v>12668</v>
      </c>
      <c r="X2458" t="s">
        <v>24</v>
      </c>
    </row>
    <row r="2459" spans="1:24">
      <c r="A2459" t="s">
        <v>15125</v>
      </c>
      <c r="C2459" t="s">
        <v>2483</v>
      </c>
      <c r="E2459" t="s">
        <v>7282</v>
      </c>
      <c r="F2459">
        <v>251.27799999999999</v>
      </c>
      <c r="G2459" t="s">
        <v>5959</v>
      </c>
      <c r="I2459">
        <v>14</v>
      </c>
      <c r="L2459" t="s">
        <v>20108</v>
      </c>
      <c r="O2459">
        <v>0</v>
      </c>
      <c r="P2459" t="s">
        <v>24</v>
      </c>
      <c r="Q2459">
        <v>0</v>
      </c>
      <c r="R2459" t="s">
        <v>12666</v>
      </c>
      <c r="S2459" t="s">
        <v>25</v>
      </c>
      <c r="T2459" t="s">
        <v>12667</v>
      </c>
      <c r="U2459" t="s">
        <v>24</v>
      </c>
      <c r="V2459" t="s">
        <v>12668</v>
      </c>
      <c r="X2459" t="s">
        <v>24</v>
      </c>
    </row>
    <row r="2460" spans="1:24">
      <c r="A2460" t="s">
        <v>15126</v>
      </c>
      <c r="C2460" t="s">
        <v>2484</v>
      </c>
      <c r="E2460" t="s">
        <v>7241</v>
      </c>
      <c r="F2460">
        <v>250.12200000000001</v>
      </c>
      <c r="G2460" t="s">
        <v>5960</v>
      </c>
      <c r="I2460">
        <v>14</v>
      </c>
      <c r="L2460" t="s">
        <v>20109</v>
      </c>
      <c r="O2460">
        <v>0</v>
      </c>
      <c r="P2460" t="s">
        <v>24</v>
      </c>
      <c r="Q2460">
        <v>0</v>
      </c>
      <c r="R2460" t="s">
        <v>12666</v>
      </c>
      <c r="S2460" t="s">
        <v>25</v>
      </c>
      <c r="T2460" t="s">
        <v>12667</v>
      </c>
      <c r="U2460" t="s">
        <v>24</v>
      </c>
      <c r="V2460" t="s">
        <v>12668</v>
      </c>
      <c r="X2460" t="s">
        <v>24</v>
      </c>
    </row>
    <row r="2461" spans="1:24">
      <c r="A2461" t="s">
        <v>15127</v>
      </c>
      <c r="C2461" t="s">
        <v>2485</v>
      </c>
      <c r="E2461" t="s">
        <v>7396</v>
      </c>
      <c r="F2461">
        <v>407.50200000000001</v>
      </c>
      <c r="G2461" t="s">
        <v>5961</v>
      </c>
      <c r="I2461">
        <v>14</v>
      </c>
      <c r="L2461" t="s">
        <v>20110</v>
      </c>
      <c r="O2461">
        <v>0</v>
      </c>
      <c r="P2461" t="s">
        <v>24</v>
      </c>
      <c r="Q2461">
        <v>0</v>
      </c>
      <c r="R2461" t="s">
        <v>12666</v>
      </c>
      <c r="S2461" t="s">
        <v>25</v>
      </c>
      <c r="T2461" t="s">
        <v>12667</v>
      </c>
      <c r="U2461" t="s">
        <v>24</v>
      </c>
      <c r="V2461" t="s">
        <v>12668</v>
      </c>
      <c r="X2461" t="s">
        <v>24</v>
      </c>
    </row>
    <row r="2462" spans="1:24">
      <c r="A2462" t="s">
        <v>15128</v>
      </c>
      <c r="C2462" t="s">
        <v>2486</v>
      </c>
      <c r="E2462" t="s">
        <v>7142</v>
      </c>
      <c r="F2462">
        <v>258.11200000000002</v>
      </c>
      <c r="G2462" t="s">
        <v>5962</v>
      </c>
      <c r="I2462">
        <v>14</v>
      </c>
      <c r="L2462" t="s">
        <v>20111</v>
      </c>
      <c r="O2462">
        <v>0</v>
      </c>
      <c r="P2462" t="s">
        <v>24</v>
      </c>
      <c r="Q2462">
        <v>0</v>
      </c>
      <c r="R2462" t="s">
        <v>12666</v>
      </c>
      <c r="S2462" t="s">
        <v>25</v>
      </c>
      <c r="T2462" t="s">
        <v>12667</v>
      </c>
      <c r="U2462" t="s">
        <v>24</v>
      </c>
      <c r="V2462" t="s">
        <v>12668</v>
      </c>
      <c r="X2462" t="s">
        <v>24</v>
      </c>
    </row>
    <row r="2463" spans="1:24">
      <c r="A2463" t="s">
        <v>15129</v>
      </c>
      <c r="C2463" t="s">
        <v>2487</v>
      </c>
      <c r="E2463" t="s">
        <v>7565</v>
      </c>
      <c r="F2463">
        <v>429.46300000000002</v>
      </c>
      <c r="G2463" t="s">
        <v>5963</v>
      </c>
      <c r="I2463">
        <v>14</v>
      </c>
      <c r="L2463" t="s">
        <v>20112</v>
      </c>
      <c r="O2463">
        <v>0</v>
      </c>
      <c r="P2463" t="s">
        <v>24</v>
      </c>
      <c r="Q2463">
        <v>0</v>
      </c>
      <c r="R2463" t="s">
        <v>12666</v>
      </c>
      <c r="S2463" t="s">
        <v>25</v>
      </c>
      <c r="T2463" t="s">
        <v>12667</v>
      </c>
      <c r="U2463" t="s">
        <v>24</v>
      </c>
      <c r="V2463" t="s">
        <v>12668</v>
      </c>
      <c r="X2463" t="s">
        <v>24</v>
      </c>
    </row>
    <row r="2464" spans="1:24">
      <c r="A2464" t="s">
        <v>15130</v>
      </c>
      <c r="C2464" t="s">
        <v>2488</v>
      </c>
      <c r="E2464" t="s">
        <v>7098</v>
      </c>
      <c r="F2464">
        <v>151.59100000000001</v>
      </c>
      <c r="G2464" t="s">
        <v>5964</v>
      </c>
      <c r="I2464">
        <v>14</v>
      </c>
      <c r="L2464" t="s">
        <v>20113</v>
      </c>
      <c r="O2464">
        <v>0</v>
      </c>
      <c r="P2464" t="s">
        <v>24</v>
      </c>
      <c r="Q2464">
        <v>0</v>
      </c>
      <c r="R2464" t="s">
        <v>12666</v>
      </c>
      <c r="S2464" t="s">
        <v>25</v>
      </c>
      <c r="T2464" t="s">
        <v>12667</v>
      </c>
      <c r="U2464" t="s">
        <v>24</v>
      </c>
      <c r="V2464" t="s">
        <v>12668</v>
      </c>
      <c r="X2464" t="s">
        <v>24</v>
      </c>
    </row>
    <row r="2465" spans="1:24">
      <c r="A2465" t="s">
        <v>15131</v>
      </c>
      <c r="C2465" t="s">
        <v>2489</v>
      </c>
      <c r="E2465" t="s">
        <v>7275</v>
      </c>
      <c r="F2465">
        <v>217.262</v>
      </c>
      <c r="G2465" t="s">
        <v>5965</v>
      </c>
      <c r="I2465">
        <v>14</v>
      </c>
      <c r="L2465" t="s">
        <v>20114</v>
      </c>
      <c r="O2465">
        <v>0</v>
      </c>
      <c r="P2465" t="s">
        <v>24</v>
      </c>
      <c r="Q2465">
        <v>0</v>
      </c>
      <c r="R2465" t="s">
        <v>12666</v>
      </c>
      <c r="S2465" t="s">
        <v>25</v>
      </c>
      <c r="T2465" t="s">
        <v>12667</v>
      </c>
      <c r="U2465" t="s">
        <v>24</v>
      </c>
      <c r="V2465" t="s">
        <v>12668</v>
      </c>
      <c r="X2465" t="s">
        <v>24</v>
      </c>
    </row>
    <row r="2466" spans="1:24">
      <c r="A2466" t="s">
        <v>15132</v>
      </c>
      <c r="C2466" t="s">
        <v>2490</v>
      </c>
      <c r="E2466" t="s">
        <v>7427</v>
      </c>
      <c r="F2466">
        <v>419.44499999999999</v>
      </c>
      <c r="G2466" t="s">
        <v>5966</v>
      </c>
      <c r="I2466">
        <v>14</v>
      </c>
      <c r="L2466" t="s">
        <v>20115</v>
      </c>
      <c r="O2466">
        <v>0</v>
      </c>
      <c r="P2466" t="s">
        <v>24</v>
      </c>
      <c r="Q2466">
        <v>0</v>
      </c>
      <c r="R2466" t="s">
        <v>12666</v>
      </c>
      <c r="S2466" t="s">
        <v>25</v>
      </c>
      <c r="T2466" t="s">
        <v>12667</v>
      </c>
      <c r="U2466" t="s">
        <v>24</v>
      </c>
      <c r="V2466" t="s">
        <v>12668</v>
      </c>
      <c r="X2466" t="s">
        <v>24</v>
      </c>
    </row>
    <row r="2467" spans="1:24">
      <c r="A2467" t="s">
        <v>15133</v>
      </c>
      <c r="C2467" t="s">
        <v>2491</v>
      </c>
      <c r="E2467" t="s">
        <v>7566</v>
      </c>
      <c r="F2467">
        <v>435.899</v>
      </c>
      <c r="G2467" t="s">
        <v>5967</v>
      </c>
      <c r="I2467">
        <v>14</v>
      </c>
      <c r="L2467" t="s">
        <v>20116</v>
      </c>
      <c r="O2467">
        <v>0</v>
      </c>
      <c r="P2467" t="s">
        <v>24</v>
      </c>
      <c r="Q2467">
        <v>0</v>
      </c>
      <c r="R2467" t="s">
        <v>12666</v>
      </c>
      <c r="S2467" t="s">
        <v>25</v>
      </c>
      <c r="T2467" t="s">
        <v>12667</v>
      </c>
      <c r="U2467" t="s">
        <v>24</v>
      </c>
      <c r="V2467" t="s">
        <v>12668</v>
      </c>
      <c r="X2467" t="s">
        <v>24</v>
      </c>
    </row>
    <row r="2468" spans="1:24">
      <c r="A2468" t="s">
        <v>15134</v>
      </c>
      <c r="C2468" t="s">
        <v>2492</v>
      </c>
      <c r="E2468" t="s">
        <v>7051</v>
      </c>
      <c r="F2468">
        <v>271.33300000000003</v>
      </c>
      <c r="G2468" t="s">
        <v>5968</v>
      </c>
      <c r="I2468">
        <v>14</v>
      </c>
      <c r="L2468" t="s">
        <v>20117</v>
      </c>
      <c r="O2468">
        <v>0</v>
      </c>
      <c r="P2468" t="s">
        <v>24</v>
      </c>
      <c r="Q2468">
        <v>0</v>
      </c>
      <c r="R2468" t="s">
        <v>12666</v>
      </c>
      <c r="S2468" t="s">
        <v>25</v>
      </c>
      <c r="T2468" t="s">
        <v>12667</v>
      </c>
      <c r="U2468" t="s">
        <v>24</v>
      </c>
      <c r="V2468" t="s">
        <v>12668</v>
      </c>
      <c r="X2468" t="s">
        <v>24</v>
      </c>
    </row>
    <row r="2469" spans="1:24">
      <c r="A2469" t="s">
        <v>15135</v>
      </c>
      <c r="C2469" t="s">
        <v>2493</v>
      </c>
      <c r="E2469" t="s">
        <v>7241</v>
      </c>
      <c r="F2469">
        <v>250.12200000000001</v>
      </c>
      <c r="G2469" t="s">
        <v>5969</v>
      </c>
      <c r="I2469">
        <v>14</v>
      </c>
      <c r="L2469" t="s">
        <v>20118</v>
      </c>
      <c r="O2469">
        <v>0</v>
      </c>
      <c r="P2469" t="s">
        <v>24</v>
      </c>
      <c r="Q2469">
        <v>0</v>
      </c>
      <c r="R2469" t="s">
        <v>12666</v>
      </c>
      <c r="S2469" t="s">
        <v>25</v>
      </c>
      <c r="T2469" t="s">
        <v>12667</v>
      </c>
      <c r="U2469" t="s">
        <v>24</v>
      </c>
      <c r="V2469" t="s">
        <v>12668</v>
      </c>
      <c r="X2469" t="s">
        <v>24</v>
      </c>
    </row>
    <row r="2470" spans="1:24">
      <c r="A2470" t="s">
        <v>15136</v>
      </c>
      <c r="C2470" t="s">
        <v>2494</v>
      </c>
      <c r="E2470" t="s">
        <v>7567</v>
      </c>
      <c r="F2470">
        <v>249.22300000000001</v>
      </c>
      <c r="G2470" t="s">
        <v>5970</v>
      </c>
      <c r="I2470">
        <v>14</v>
      </c>
      <c r="L2470" t="s">
        <v>20119</v>
      </c>
      <c r="O2470">
        <v>0</v>
      </c>
      <c r="P2470" t="s">
        <v>24</v>
      </c>
      <c r="Q2470">
        <v>0</v>
      </c>
      <c r="R2470" t="s">
        <v>12666</v>
      </c>
      <c r="S2470" t="s">
        <v>25</v>
      </c>
      <c r="T2470" t="s">
        <v>12667</v>
      </c>
      <c r="U2470" t="s">
        <v>24</v>
      </c>
      <c r="V2470" t="s">
        <v>12668</v>
      </c>
      <c r="X2470" t="s">
        <v>24</v>
      </c>
    </row>
    <row r="2471" spans="1:24">
      <c r="A2471" t="s">
        <v>15137</v>
      </c>
      <c r="C2471" t="s">
        <v>2495</v>
      </c>
      <c r="E2471" t="s">
        <v>7142</v>
      </c>
      <c r="F2471">
        <v>258.11200000000002</v>
      </c>
      <c r="G2471" t="s">
        <v>5971</v>
      </c>
      <c r="I2471">
        <v>14</v>
      </c>
      <c r="L2471" t="s">
        <v>20120</v>
      </c>
      <c r="O2471">
        <v>0</v>
      </c>
      <c r="P2471" t="s">
        <v>24</v>
      </c>
      <c r="Q2471">
        <v>0</v>
      </c>
      <c r="R2471" t="s">
        <v>12666</v>
      </c>
      <c r="S2471" t="s">
        <v>25</v>
      </c>
      <c r="T2471" t="s">
        <v>12667</v>
      </c>
      <c r="U2471" t="s">
        <v>24</v>
      </c>
      <c r="V2471" t="s">
        <v>12668</v>
      </c>
      <c r="X2471" t="s">
        <v>24</v>
      </c>
    </row>
    <row r="2472" spans="1:24">
      <c r="A2472" t="s">
        <v>15138</v>
      </c>
      <c r="C2472" t="s">
        <v>2496</v>
      </c>
      <c r="E2472" t="s">
        <v>7568</v>
      </c>
      <c r="F2472">
        <v>229.274</v>
      </c>
      <c r="G2472" t="s">
        <v>5972</v>
      </c>
      <c r="I2472">
        <v>14</v>
      </c>
      <c r="L2472" t="s">
        <v>20121</v>
      </c>
      <c r="O2472">
        <v>0</v>
      </c>
      <c r="P2472" t="s">
        <v>24</v>
      </c>
      <c r="Q2472">
        <v>0</v>
      </c>
      <c r="R2472" t="s">
        <v>12666</v>
      </c>
      <c r="S2472" t="s">
        <v>25</v>
      </c>
      <c r="T2472" t="s">
        <v>12667</v>
      </c>
      <c r="U2472" t="s">
        <v>24</v>
      </c>
      <c r="V2472" t="s">
        <v>12668</v>
      </c>
      <c r="X2472" t="s">
        <v>24</v>
      </c>
    </row>
    <row r="2473" spans="1:24">
      <c r="A2473" t="s">
        <v>15139</v>
      </c>
      <c r="C2473" t="s">
        <v>2497</v>
      </c>
      <c r="E2473" t="s">
        <v>7433</v>
      </c>
      <c r="F2473">
        <v>248.10599999999999</v>
      </c>
      <c r="G2473" t="s">
        <v>5973</v>
      </c>
      <c r="I2473">
        <v>14</v>
      </c>
      <c r="L2473" t="s">
        <v>20122</v>
      </c>
      <c r="O2473">
        <v>0</v>
      </c>
      <c r="P2473" t="s">
        <v>24</v>
      </c>
      <c r="Q2473">
        <v>0</v>
      </c>
      <c r="R2473" t="s">
        <v>12666</v>
      </c>
      <c r="S2473" t="s">
        <v>25</v>
      </c>
      <c r="T2473" t="s">
        <v>12667</v>
      </c>
      <c r="U2473" t="s">
        <v>24</v>
      </c>
      <c r="V2473" t="s">
        <v>12668</v>
      </c>
      <c r="X2473" t="s">
        <v>24</v>
      </c>
    </row>
    <row r="2474" spans="1:24">
      <c r="A2474" t="s">
        <v>15140</v>
      </c>
      <c r="C2474" t="s">
        <v>2498</v>
      </c>
      <c r="E2474" t="s">
        <v>7319</v>
      </c>
      <c r="F2474">
        <v>313.77699999999999</v>
      </c>
      <c r="G2474" t="s">
        <v>5974</v>
      </c>
      <c r="I2474">
        <v>14</v>
      </c>
      <c r="L2474" t="s">
        <v>20123</v>
      </c>
      <c r="O2474">
        <v>0</v>
      </c>
      <c r="P2474" t="s">
        <v>24</v>
      </c>
      <c r="Q2474">
        <v>0</v>
      </c>
      <c r="R2474" t="s">
        <v>12666</v>
      </c>
      <c r="S2474" t="s">
        <v>25</v>
      </c>
      <c r="T2474" t="s">
        <v>12667</v>
      </c>
      <c r="U2474" t="s">
        <v>24</v>
      </c>
      <c r="V2474" t="s">
        <v>12668</v>
      </c>
      <c r="X2474" t="s">
        <v>24</v>
      </c>
    </row>
    <row r="2475" spans="1:24">
      <c r="A2475" t="s">
        <v>15141</v>
      </c>
      <c r="C2475" t="s">
        <v>2499</v>
      </c>
      <c r="E2475" t="s">
        <v>7489</v>
      </c>
      <c r="F2475">
        <v>297.322</v>
      </c>
      <c r="G2475" t="s">
        <v>5975</v>
      </c>
      <c r="I2475">
        <v>14</v>
      </c>
      <c r="L2475" t="s">
        <v>20124</v>
      </c>
      <c r="O2475">
        <v>0</v>
      </c>
      <c r="P2475" t="s">
        <v>24</v>
      </c>
      <c r="Q2475">
        <v>0</v>
      </c>
      <c r="R2475" t="s">
        <v>12666</v>
      </c>
      <c r="S2475" t="s">
        <v>25</v>
      </c>
      <c r="T2475" t="s">
        <v>12667</v>
      </c>
      <c r="U2475" t="s">
        <v>24</v>
      </c>
      <c r="V2475" t="s">
        <v>12668</v>
      </c>
      <c r="X2475" t="s">
        <v>24</v>
      </c>
    </row>
    <row r="2476" spans="1:24">
      <c r="A2476" t="s">
        <v>15142</v>
      </c>
      <c r="C2476" t="s">
        <v>2500</v>
      </c>
      <c r="E2476" t="s">
        <v>7490</v>
      </c>
      <c r="F2476">
        <v>329.39</v>
      </c>
      <c r="G2476" t="s">
        <v>5976</v>
      </c>
      <c r="I2476">
        <v>14</v>
      </c>
      <c r="L2476" t="s">
        <v>20125</v>
      </c>
      <c r="O2476">
        <v>0</v>
      </c>
      <c r="P2476" t="s">
        <v>24</v>
      </c>
      <c r="Q2476">
        <v>0</v>
      </c>
      <c r="R2476" t="s">
        <v>12666</v>
      </c>
      <c r="S2476" t="s">
        <v>25</v>
      </c>
      <c r="T2476" t="s">
        <v>12667</v>
      </c>
      <c r="U2476" t="s">
        <v>24</v>
      </c>
      <c r="V2476" t="s">
        <v>12668</v>
      </c>
      <c r="X2476" t="s">
        <v>24</v>
      </c>
    </row>
    <row r="2477" spans="1:24">
      <c r="A2477" t="s">
        <v>15143</v>
      </c>
      <c r="C2477" t="s">
        <v>2501</v>
      </c>
      <c r="E2477" t="s">
        <v>7278</v>
      </c>
      <c r="F2477">
        <v>381.46499999999997</v>
      </c>
      <c r="G2477" t="s">
        <v>5977</v>
      </c>
      <c r="I2477">
        <v>14</v>
      </c>
      <c r="L2477" t="s">
        <v>20126</v>
      </c>
      <c r="O2477">
        <v>0</v>
      </c>
      <c r="P2477" t="s">
        <v>24</v>
      </c>
      <c r="Q2477">
        <v>0</v>
      </c>
      <c r="R2477" t="s">
        <v>12666</v>
      </c>
      <c r="S2477" t="s">
        <v>25</v>
      </c>
      <c r="T2477" t="s">
        <v>12667</v>
      </c>
      <c r="U2477" t="s">
        <v>24</v>
      </c>
      <c r="V2477" t="s">
        <v>12668</v>
      </c>
      <c r="X2477" t="s">
        <v>24</v>
      </c>
    </row>
    <row r="2478" spans="1:24">
      <c r="A2478" t="s">
        <v>15144</v>
      </c>
      <c r="C2478" t="s">
        <v>2502</v>
      </c>
      <c r="E2478" t="s">
        <v>7569</v>
      </c>
      <c r="F2478">
        <v>464.512</v>
      </c>
      <c r="G2478" t="s">
        <v>5978</v>
      </c>
      <c r="I2478">
        <v>14</v>
      </c>
      <c r="L2478" t="s">
        <v>20127</v>
      </c>
      <c r="O2478">
        <v>0</v>
      </c>
      <c r="P2478" t="s">
        <v>24</v>
      </c>
      <c r="Q2478">
        <v>0</v>
      </c>
      <c r="R2478" t="s">
        <v>12666</v>
      </c>
      <c r="S2478" t="s">
        <v>25</v>
      </c>
      <c r="T2478" t="s">
        <v>12667</v>
      </c>
      <c r="U2478" t="s">
        <v>24</v>
      </c>
      <c r="V2478" t="s">
        <v>12668</v>
      </c>
      <c r="X2478" t="s">
        <v>24</v>
      </c>
    </row>
    <row r="2479" spans="1:24">
      <c r="A2479" t="s">
        <v>15145</v>
      </c>
      <c r="C2479" t="s">
        <v>2503</v>
      </c>
      <c r="E2479" t="s">
        <v>7507</v>
      </c>
      <c r="F2479">
        <v>460.90899999999999</v>
      </c>
      <c r="G2479" t="s">
        <v>5979</v>
      </c>
      <c r="I2479">
        <v>14</v>
      </c>
      <c r="L2479" t="s">
        <v>20128</v>
      </c>
      <c r="O2479">
        <v>0</v>
      </c>
      <c r="P2479" t="s">
        <v>24</v>
      </c>
      <c r="Q2479">
        <v>0</v>
      </c>
      <c r="R2479" t="s">
        <v>12666</v>
      </c>
      <c r="S2479" t="s">
        <v>25</v>
      </c>
      <c r="T2479" t="s">
        <v>12667</v>
      </c>
      <c r="U2479" t="s">
        <v>24</v>
      </c>
      <c r="V2479" t="s">
        <v>12668</v>
      </c>
      <c r="X2479" t="s">
        <v>24</v>
      </c>
    </row>
    <row r="2480" spans="1:24">
      <c r="A2480" t="s">
        <v>15146</v>
      </c>
      <c r="C2480" t="s">
        <v>2504</v>
      </c>
      <c r="E2480" t="s">
        <v>7405</v>
      </c>
      <c r="F2480">
        <v>258.274</v>
      </c>
      <c r="G2480" t="s">
        <v>5980</v>
      </c>
      <c r="I2480">
        <v>14</v>
      </c>
      <c r="L2480" t="s">
        <v>20129</v>
      </c>
      <c r="O2480">
        <v>0</v>
      </c>
      <c r="P2480" t="s">
        <v>24</v>
      </c>
      <c r="Q2480">
        <v>0</v>
      </c>
      <c r="R2480" t="s">
        <v>12666</v>
      </c>
      <c r="S2480" t="s">
        <v>25</v>
      </c>
      <c r="T2480" t="s">
        <v>12667</v>
      </c>
      <c r="U2480" t="s">
        <v>24</v>
      </c>
      <c r="V2480" t="s">
        <v>12668</v>
      </c>
      <c r="X2480" t="s">
        <v>24</v>
      </c>
    </row>
    <row r="2481" spans="1:24">
      <c r="A2481" t="s">
        <v>15147</v>
      </c>
      <c r="C2481" t="s">
        <v>2505</v>
      </c>
      <c r="E2481" t="s">
        <v>7463</v>
      </c>
      <c r="F2481">
        <v>301.33699999999999</v>
      </c>
      <c r="G2481" t="s">
        <v>5981</v>
      </c>
      <c r="I2481">
        <v>14</v>
      </c>
      <c r="L2481" t="s">
        <v>20130</v>
      </c>
      <c r="O2481">
        <v>0</v>
      </c>
      <c r="P2481" t="s">
        <v>24</v>
      </c>
      <c r="Q2481">
        <v>0</v>
      </c>
      <c r="R2481" t="s">
        <v>12666</v>
      </c>
      <c r="S2481" t="s">
        <v>25</v>
      </c>
      <c r="T2481" t="s">
        <v>12667</v>
      </c>
      <c r="U2481" t="s">
        <v>24</v>
      </c>
      <c r="V2481" t="s">
        <v>12668</v>
      </c>
      <c r="X2481" t="s">
        <v>24</v>
      </c>
    </row>
    <row r="2482" spans="1:24">
      <c r="A2482" t="s">
        <v>15148</v>
      </c>
      <c r="C2482" t="s">
        <v>2506</v>
      </c>
      <c r="E2482" t="s">
        <v>7128</v>
      </c>
      <c r="F2482">
        <v>187.143</v>
      </c>
      <c r="G2482" t="s">
        <v>5982</v>
      </c>
      <c r="I2482">
        <v>14</v>
      </c>
      <c r="L2482" t="s">
        <v>20131</v>
      </c>
      <c r="O2482">
        <v>0</v>
      </c>
      <c r="P2482" t="s">
        <v>24</v>
      </c>
      <c r="Q2482">
        <v>0</v>
      </c>
      <c r="R2482" t="s">
        <v>12666</v>
      </c>
      <c r="S2482" t="s">
        <v>25</v>
      </c>
      <c r="T2482" t="s">
        <v>12667</v>
      </c>
      <c r="U2482" t="s">
        <v>24</v>
      </c>
      <c r="V2482" t="s">
        <v>12668</v>
      </c>
      <c r="X2482" t="s">
        <v>24</v>
      </c>
    </row>
    <row r="2483" spans="1:24">
      <c r="A2483" t="s">
        <v>15149</v>
      </c>
      <c r="C2483" t="s">
        <v>2507</v>
      </c>
      <c r="E2483" t="s">
        <v>7128</v>
      </c>
      <c r="F2483">
        <v>187.143</v>
      </c>
      <c r="G2483" t="s">
        <v>5983</v>
      </c>
      <c r="I2483">
        <v>14</v>
      </c>
      <c r="L2483" t="s">
        <v>20132</v>
      </c>
      <c r="O2483">
        <v>0</v>
      </c>
      <c r="P2483" t="s">
        <v>24</v>
      </c>
      <c r="Q2483">
        <v>0</v>
      </c>
      <c r="R2483" t="s">
        <v>12666</v>
      </c>
      <c r="S2483" t="s">
        <v>25</v>
      </c>
      <c r="T2483" t="s">
        <v>12667</v>
      </c>
      <c r="U2483" t="s">
        <v>24</v>
      </c>
      <c r="V2483" t="s">
        <v>12668</v>
      </c>
      <c r="X2483" t="s">
        <v>24</v>
      </c>
    </row>
    <row r="2484" spans="1:24">
      <c r="A2484" t="s">
        <v>15150</v>
      </c>
      <c r="C2484" t="s">
        <v>2508</v>
      </c>
      <c r="E2484" t="s">
        <v>7570</v>
      </c>
      <c r="F2484">
        <v>377.43299999999999</v>
      </c>
      <c r="G2484" t="s">
        <v>5984</v>
      </c>
      <c r="I2484">
        <v>14</v>
      </c>
      <c r="L2484" t="s">
        <v>20133</v>
      </c>
      <c r="O2484">
        <v>0</v>
      </c>
      <c r="P2484" t="s">
        <v>24</v>
      </c>
      <c r="Q2484">
        <v>0</v>
      </c>
      <c r="R2484" t="s">
        <v>12666</v>
      </c>
      <c r="S2484" t="s">
        <v>25</v>
      </c>
      <c r="T2484" t="s">
        <v>12667</v>
      </c>
      <c r="U2484" t="s">
        <v>24</v>
      </c>
      <c r="V2484" t="s">
        <v>12668</v>
      </c>
      <c r="X2484" t="s">
        <v>24</v>
      </c>
    </row>
    <row r="2485" spans="1:24">
      <c r="A2485" t="s">
        <v>15151</v>
      </c>
      <c r="C2485" t="s">
        <v>2509</v>
      </c>
      <c r="E2485" t="s">
        <v>7157</v>
      </c>
      <c r="F2485">
        <v>415.48099999999999</v>
      </c>
      <c r="G2485" t="s">
        <v>5985</v>
      </c>
      <c r="I2485">
        <v>14</v>
      </c>
      <c r="L2485" t="s">
        <v>20134</v>
      </c>
      <c r="O2485">
        <v>0</v>
      </c>
      <c r="P2485" t="s">
        <v>24</v>
      </c>
      <c r="Q2485">
        <v>0</v>
      </c>
      <c r="R2485" t="s">
        <v>12666</v>
      </c>
      <c r="S2485" t="s">
        <v>25</v>
      </c>
      <c r="T2485" t="s">
        <v>12667</v>
      </c>
      <c r="U2485" t="s">
        <v>24</v>
      </c>
      <c r="V2485" t="s">
        <v>12668</v>
      </c>
      <c r="X2485" t="s">
        <v>24</v>
      </c>
    </row>
    <row r="2486" spans="1:24">
      <c r="A2486" t="s">
        <v>15152</v>
      </c>
      <c r="C2486" t="s">
        <v>2510</v>
      </c>
      <c r="E2486" t="s">
        <v>7157</v>
      </c>
      <c r="F2486">
        <v>415.48099999999999</v>
      </c>
      <c r="G2486" t="s">
        <v>5986</v>
      </c>
      <c r="I2486">
        <v>14</v>
      </c>
      <c r="L2486" t="s">
        <v>20135</v>
      </c>
      <c r="O2486">
        <v>0</v>
      </c>
      <c r="P2486" t="s">
        <v>24</v>
      </c>
      <c r="Q2486">
        <v>0</v>
      </c>
      <c r="R2486" t="s">
        <v>12666</v>
      </c>
      <c r="S2486" t="s">
        <v>25</v>
      </c>
      <c r="T2486" t="s">
        <v>12667</v>
      </c>
      <c r="U2486" t="s">
        <v>24</v>
      </c>
      <c r="V2486" t="s">
        <v>12668</v>
      </c>
      <c r="X2486" t="s">
        <v>24</v>
      </c>
    </row>
    <row r="2487" spans="1:24">
      <c r="A2487" t="s">
        <v>15153</v>
      </c>
      <c r="C2487" t="s">
        <v>2511</v>
      </c>
      <c r="E2487" t="s">
        <v>7071</v>
      </c>
      <c r="F2487">
        <v>157.21</v>
      </c>
      <c r="G2487" t="s">
        <v>5987</v>
      </c>
      <c r="I2487">
        <v>14</v>
      </c>
      <c r="L2487" t="s">
        <v>20136</v>
      </c>
      <c r="O2487">
        <v>0</v>
      </c>
      <c r="P2487" t="s">
        <v>24</v>
      </c>
      <c r="Q2487">
        <v>0</v>
      </c>
      <c r="R2487" t="s">
        <v>12666</v>
      </c>
      <c r="S2487" t="s">
        <v>25</v>
      </c>
      <c r="T2487" t="s">
        <v>12667</v>
      </c>
      <c r="U2487" t="s">
        <v>24</v>
      </c>
      <c r="V2487" t="s">
        <v>12668</v>
      </c>
      <c r="X2487" t="s">
        <v>24</v>
      </c>
    </row>
    <row r="2488" spans="1:24">
      <c r="A2488" t="s">
        <v>15154</v>
      </c>
      <c r="C2488" t="s">
        <v>2512</v>
      </c>
      <c r="E2488" t="s">
        <v>7072</v>
      </c>
      <c r="F2488">
        <v>143.184</v>
      </c>
      <c r="G2488" t="s">
        <v>5988</v>
      </c>
      <c r="I2488">
        <v>14</v>
      </c>
      <c r="L2488" t="s">
        <v>20137</v>
      </c>
      <c r="O2488">
        <v>0</v>
      </c>
      <c r="P2488" t="s">
        <v>24</v>
      </c>
      <c r="Q2488">
        <v>0</v>
      </c>
      <c r="R2488" t="s">
        <v>12666</v>
      </c>
      <c r="S2488" t="s">
        <v>25</v>
      </c>
      <c r="T2488" t="s">
        <v>12667</v>
      </c>
      <c r="U2488" t="s">
        <v>24</v>
      </c>
      <c r="V2488" t="s">
        <v>12668</v>
      </c>
      <c r="X2488" t="s">
        <v>24</v>
      </c>
    </row>
    <row r="2489" spans="1:24">
      <c r="A2489" t="s">
        <v>15155</v>
      </c>
      <c r="C2489" t="s">
        <v>2513</v>
      </c>
      <c r="E2489" t="s">
        <v>7003</v>
      </c>
      <c r="F2489">
        <v>299.75</v>
      </c>
      <c r="G2489" t="s">
        <v>5989</v>
      </c>
      <c r="I2489">
        <v>14</v>
      </c>
      <c r="L2489" t="s">
        <v>20138</v>
      </c>
      <c r="O2489">
        <v>0</v>
      </c>
      <c r="P2489" t="s">
        <v>24</v>
      </c>
      <c r="Q2489">
        <v>0</v>
      </c>
      <c r="R2489" t="s">
        <v>12666</v>
      </c>
      <c r="S2489" t="s">
        <v>25</v>
      </c>
      <c r="T2489" t="s">
        <v>12667</v>
      </c>
      <c r="U2489" t="s">
        <v>24</v>
      </c>
      <c r="V2489" t="s">
        <v>12668</v>
      </c>
      <c r="X2489" t="s">
        <v>24</v>
      </c>
    </row>
    <row r="2490" spans="1:24">
      <c r="A2490" t="s">
        <v>15156</v>
      </c>
      <c r="C2490" t="s">
        <v>2514</v>
      </c>
      <c r="E2490" t="s">
        <v>7165</v>
      </c>
      <c r="F2490">
        <v>207.69800000000001</v>
      </c>
      <c r="G2490" t="s">
        <v>5990</v>
      </c>
      <c r="I2490">
        <v>14</v>
      </c>
      <c r="L2490" t="s">
        <v>20139</v>
      </c>
      <c r="O2490">
        <v>0</v>
      </c>
      <c r="P2490" t="s">
        <v>24</v>
      </c>
      <c r="Q2490">
        <v>0</v>
      </c>
      <c r="R2490" t="s">
        <v>12666</v>
      </c>
      <c r="S2490" t="s">
        <v>25</v>
      </c>
      <c r="T2490" t="s">
        <v>12667</v>
      </c>
      <c r="U2490" t="s">
        <v>24</v>
      </c>
      <c r="V2490" t="s">
        <v>12668</v>
      </c>
      <c r="X2490" t="s">
        <v>24</v>
      </c>
    </row>
    <row r="2491" spans="1:24">
      <c r="A2491" t="s">
        <v>15157</v>
      </c>
      <c r="C2491" t="s">
        <v>2515</v>
      </c>
      <c r="E2491" t="s">
        <v>7028</v>
      </c>
      <c r="F2491">
        <v>401.45400000000001</v>
      </c>
      <c r="G2491" t="s">
        <v>5991</v>
      </c>
      <c r="I2491">
        <v>14</v>
      </c>
      <c r="L2491" t="s">
        <v>20140</v>
      </c>
      <c r="O2491">
        <v>0</v>
      </c>
      <c r="P2491" t="s">
        <v>24</v>
      </c>
      <c r="Q2491">
        <v>0</v>
      </c>
      <c r="R2491" t="s">
        <v>12666</v>
      </c>
      <c r="S2491" t="s">
        <v>25</v>
      </c>
      <c r="T2491" t="s">
        <v>12667</v>
      </c>
      <c r="U2491" t="s">
        <v>24</v>
      </c>
      <c r="V2491" t="s">
        <v>12668</v>
      </c>
      <c r="X2491" t="s">
        <v>24</v>
      </c>
    </row>
    <row r="2492" spans="1:24">
      <c r="A2492" t="s">
        <v>15158</v>
      </c>
      <c r="C2492" t="s">
        <v>2516</v>
      </c>
      <c r="E2492" t="s">
        <v>7099</v>
      </c>
      <c r="F2492">
        <v>179.64500000000001</v>
      </c>
      <c r="G2492" t="s">
        <v>5992</v>
      </c>
      <c r="I2492">
        <v>14</v>
      </c>
      <c r="L2492" t="s">
        <v>20141</v>
      </c>
      <c r="O2492">
        <v>0</v>
      </c>
      <c r="P2492" t="s">
        <v>24</v>
      </c>
      <c r="Q2492">
        <v>0</v>
      </c>
      <c r="R2492" t="s">
        <v>12666</v>
      </c>
      <c r="S2492" t="s">
        <v>25</v>
      </c>
      <c r="T2492" t="s">
        <v>12667</v>
      </c>
      <c r="U2492" t="s">
        <v>24</v>
      </c>
      <c r="V2492" t="s">
        <v>12668</v>
      </c>
      <c r="X2492" t="s">
        <v>24</v>
      </c>
    </row>
    <row r="2493" spans="1:24">
      <c r="A2493" t="s">
        <v>15159</v>
      </c>
      <c r="C2493" t="s">
        <v>2517</v>
      </c>
      <c r="E2493" t="s">
        <v>7563</v>
      </c>
      <c r="F2493">
        <v>440.49</v>
      </c>
      <c r="G2493" t="s">
        <v>5993</v>
      </c>
      <c r="I2493">
        <v>14</v>
      </c>
      <c r="L2493" t="s">
        <v>20142</v>
      </c>
      <c r="O2493">
        <v>0</v>
      </c>
      <c r="P2493" t="s">
        <v>24</v>
      </c>
      <c r="Q2493">
        <v>0</v>
      </c>
      <c r="R2493" t="s">
        <v>12666</v>
      </c>
      <c r="S2493" t="s">
        <v>25</v>
      </c>
      <c r="T2493" t="s">
        <v>12667</v>
      </c>
      <c r="U2493" t="s">
        <v>24</v>
      </c>
      <c r="V2493" t="s">
        <v>12668</v>
      </c>
      <c r="X2493" t="s">
        <v>24</v>
      </c>
    </row>
    <row r="2494" spans="1:24">
      <c r="A2494" t="s">
        <v>15160</v>
      </c>
      <c r="C2494" t="s">
        <v>2518</v>
      </c>
      <c r="E2494" t="s">
        <v>7028</v>
      </c>
      <c r="F2494">
        <v>401.45400000000001</v>
      </c>
      <c r="G2494" t="s">
        <v>5994</v>
      </c>
      <c r="I2494">
        <v>14</v>
      </c>
      <c r="L2494" t="s">
        <v>20143</v>
      </c>
      <c r="O2494">
        <v>0</v>
      </c>
      <c r="P2494" t="s">
        <v>24</v>
      </c>
      <c r="Q2494">
        <v>0</v>
      </c>
      <c r="R2494" t="s">
        <v>12666</v>
      </c>
      <c r="S2494" t="s">
        <v>25</v>
      </c>
      <c r="T2494" t="s">
        <v>12667</v>
      </c>
      <c r="U2494" t="s">
        <v>24</v>
      </c>
      <c r="V2494" t="s">
        <v>12668</v>
      </c>
      <c r="X2494" t="s">
        <v>24</v>
      </c>
    </row>
    <row r="2495" spans="1:24">
      <c r="A2495" t="s">
        <v>15161</v>
      </c>
      <c r="C2495" t="s">
        <v>2519</v>
      </c>
      <c r="E2495" t="s">
        <v>7000</v>
      </c>
      <c r="F2495">
        <v>334.19499999999999</v>
      </c>
      <c r="G2495" t="s">
        <v>5995</v>
      </c>
      <c r="I2495">
        <v>14</v>
      </c>
      <c r="L2495" t="s">
        <v>20144</v>
      </c>
      <c r="O2495">
        <v>0</v>
      </c>
      <c r="P2495" t="s">
        <v>24</v>
      </c>
      <c r="Q2495">
        <v>0</v>
      </c>
      <c r="R2495" t="s">
        <v>12666</v>
      </c>
      <c r="S2495" t="s">
        <v>25</v>
      </c>
      <c r="T2495" t="s">
        <v>12667</v>
      </c>
      <c r="U2495" t="s">
        <v>24</v>
      </c>
      <c r="V2495" t="s">
        <v>12668</v>
      </c>
      <c r="X2495" t="s">
        <v>24</v>
      </c>
    </row>
    <row r="2496" spans="1:24">
      <c r="A2496" t="s">
        <v>15162</v>
      </c>
      <c r="C2496" t="s">
        <v>2520</v>
      </c>
      <c r="E2496" t="s">
        <v>6985</v>
      </c>
      <c r="F2496">
        <v>241.285</v>
      </c>
      <c r="G2496" t="s">
        <v>5996</v>
      </c>
      <c r="I2496">
        <v>14</v>
      </c>
      <c r="L2496" t="s">
        <v>20145</v>
      </c>
      <c r="O2496">
        <v>0</v>
      </c>
      <c r="P2496" t="s">
        <v>24</v>
      </c>
      <c r="Q2496">
        <v>0</v>
      </c>
      <c r="R2496" t="s">
        <v>12666</v>
      </c>
      <c r="S2496" t="s">
        <v>25</v>
      </c>
      <c r="T2496" t="s">
        <v>12667</v>
      </c>
      <c r="U2496" t="s">
        <v>24</v>
      </c>
      <c r="V2496" t="s">
        <v>12668</v>
      </c>
      <c r="X2496" t="s">
        <v>24</v>
      </c>
    </row>
    <row r="2497" spans="1:24">
      <c r="A2497" t="s">
        <v>15163</v>
      </c>
      <c r="C2497" t="s">
        <v>2521</v>
      </c>
      <c r="E2497" t="s">
        <v>6985</v>
      </c>
      <c r="F2497">
        <v>241.285</v>
      </c>
      <c r="G2497" t="s">
        <v>5997</v>
      </c>
      <c r="I2497">
        <v>14</v>
      </c>
      <c r="L2497" t="s">
        <v>20146</v>
      </c>
      <c r="O2497">
        <v>0</v>
      </c>
      <c r="P2497" t="s">
        <v>24</v>
      </c>
      <c r="Q2497">
        <v>0</v>
      </c>
      <c r="R2497" t="s">
        <v>12666</v>
      </c>
      <c r="S2497" t="s">
        <v>25</v>
      </c>
      <c r="T2497" t="s">
        <v>12667</v>
      </c>
      <c r="U2497" t="s">
        <v>24</v>
      </c>
      <c r="V2497" t="s">
        <v>12668</v>
      </c>
      <c r="X2497" t="s">
        <v>24</v>
      </c>
    </row>
    <row r="2498" spans="1:24">
      <c r="A2498" t="s">
        <v>15164</v>
      </c>
      <c r="C2498" t="s">
        <v>2522</v>
      </c>
      <c r="E2498" t="s">
        <v>6985</v>
      </c>
      <c r="F2498">
        <v>241.285</v>
      </c>
      <c r="G2498" t="s">
        <v>5998</v>
      </c>
      <c r="I2498">
        <v>14</v>
      </c>
      <c r="L2498" t="s">
        <v>20147</v>
      </c>
      <c r="O2498">
        <v>0</v>
      </c>
      <c r="P2498" t="s">
        <v>24</v>
      </c>
      <c r="Q2498">
        <v>0</v>
      </c>
      <c r="R2498" t="s">
        <v>12666</v>
      </c>
      <c r="S2498" t="s">
        <v>25</v>
      </c>
      <c r="T2498" t="s">
        <v>12667</v>
      </c>
      <c r="U2498" t="s">
        <v>24</v>
      </c>
      <c r="V2498" t="s">
        <v>12668</v>
      </c>
      <c r="X2498" t="s">
        <v>24</v>
      </c>
    </row>
    <row r="2499" spans="1:24">
      <c r="A2499" t="s">
        <v>15165</v>
      </c>
      <c r="C2499" t="s">
        <v>2523</v>
      </c>
      <c r="E2499" t="s">
        <v>7571</v>
      </c>
      <c r="F2499">
        <v>317.38099999999997</v>
      </c>
      <c r="G2499" t="s">
        <v>5999</v>
      </c>
      <c r="I2499">
        <v>14</v>
      </c>
      <c r="L2499" t="s">
        <v>20148</v>
      </c>
      <c r="O2499">
        <v>0</v>
      </c>
      <c r="P2499" t="s">
        <v>24</v>
      </c>
      <c r="Q2499">
        <v>0</v>
      </c>
      <c r="R2499" t="s">
        <v>12666</v>
      </c>
      <c r="S2499" t="s">
        <v>25</v>
      </c>
      <c r="T2499" t="s">
        <v>12667</v>
      </c>
      <c r="U2499" t="s">
        <v>24</v>
      </c>
      <c r="V2499" t="s">
        <v>12668</v>
      </c>
      <c r="X2499" t="s">
        <v>24</v>
      </c>
    </row>
    <row r="2500" spans="1:24">
      <c r="A2500" t="s">
        <v>15166</v>
      </c>
      <c r="C2500" t="s">
        <v>2524</v>
      </c>
      <c r="E2500" t="s">
        <v>7572</v>
      </c>
      <c r="F2500">
        <v>349.30200000000002</v>
      </c>
      <c r="G2500" t="s">
        <v>6000</v>
      </c>
      <c r="I2500">
        <v>14</v>
      </c>
      <c r="L2500" t="s">
        <v>20149</v>
      </c>
      <c r="O2500">
        <v>0</v>
      </c>
      <c r="P2500" t="s">
        <v>24</v>
      </c>
      <c r="Q2500">
        <v>0</v>
      </c>
      <c r="R2500" t="s">
        <v>12666</v>
      </c>
      <c r="S2500" t="s">
        <v>25</v>
      </c>
      <c r="T2500" t="s">
        <v>12667</v>
      </c>
      <c r="U2500" t="s">
        <v>24</v>
      </c>
      <c r="V2500" t="s">
        <v>12668</v>
      </c>
      <c r="X2500" t="s">
        <v>24</v>
      </c>
    </row>
    <row r="2501" spans="1:24">
      <c r="A2501" t="s">
        <v>15167</v>
      </c>
      <c r="C2501" t="s">
        <v>2525</v>
      </c>
      <c r="E2501" t="s">
        <v>7004</v>
      </c>
      <c r="F2501">
        <v>290.31400000000002</v>
      </c>
      <c r="G2501" t="s">
        <v>6001</v>
      </c>
      <c r="I2501">
        <v>14</v>
      </c>
      <c r="L2501" t="s">
        <v>20150</v>
      </c>
      <c r="O2501">
        <v>0</v>
      </c>
      <c r="P2501" t="s">
        <v>24</v>
      </c>
      <c r="Q2501">
        <v>0</v>
      </c>
      <c r="R2501" t="s">
        <v>12666</v>
      </c>
      <c r="S2501" t="s">
        <v>25</v>
      </c>
      <c r="T2501" t="s">
        <v>12667</v>
      </c>
      <c r="U2501" t="s">
        <v>24</v>
      </c>
      <c r="V2501" t="s">
        <v>12668</v>
      </c>
      <c r="X2501" t="s">
        <v>24</v>
      </c>
    </row>
    <row r="2502" spans="1:24">
      <c r="A2502" t="s">
        <v>15168</v>
      </c>
      <c r="C2502" t="s">
        <v>2526</v>
      </c>
      <c r="E2502" t="s">
        <v>7050</v>
      </c>
      <c r="F2502">
        <v>171.21700000000001</v>
      </c>
      <c r="G2502" t="s">
        <v>6002</v>
      </c>
      <c r="I2502">
        <v>14</v>
      </c>
      <c r="L2502" t="s">
        <v>20151</v>
      </c>
      <c r="O2502">
        <v>0</v>
      </c>
      <c r="P2502" t="s">
        <v>24</v>
      </c>
      <c r="Q2502">
        <v>0</v>
      </c>
      <c r="R2502" t="s">
        <v>12666</v>
      </c>
      <c r="S2502" t="s">
        <v>25</v>
      </c>
      <c r="T2502" t="s">
        <v>12667</v>
      </c>
      <c r="U2502" t="s">
        <v>24</v>
      </c>
      <c r="V2502" t="s">
        <v>12668</v>
      </c>
      <c r="X2502" t="s">
        <v>24</v>
      </c>
    </row>
    <row r="2503" spans="1:24">
      <c r="A2503" t="s">
        <v>15169</v>
      </c>
      <c r="C2503" t="s">
        <v>2527</v>
      </c>
      <c r="E2503" t="s">
        <v>7043</v>
      </c>
      <c r="F2503">
        <v>211.215</v>
      </c>
      <c r="G2503" t="s">
        <v>6003</v>
      </c>
      <c r="I2503">
        <v>14</v>
      </c>
      <c r="L2503" t="s">
        <v>20152</v>
      </c>
      <c r="O2503">
        <v>0</v>
      </c>
      <c r="P2503" t="s">
        <v>24</v>
      </c>
      <c r="Q2503">
        <v>0</v>
      </c>
      <c r="R2503" t="s">
        <v>12666</v>
      </c>
      <c r="S2503" t="s">
        <v>25</v>
      </c>
      <c r="T2503" t="s">
        <v>12667</v>
      </c>
      <c r="U2503" t="s">
        <v>24</v>
      </c>
      <c r="V2503" t="s">
        <v>12668</v>
      </c>
      <c r="X2503" t="s">
        <v>24</v>
      </c>
    </row>
    <row r="2504" spans="1:24">
      <c r="A2504" t="s">
        <v>15170</v>
      </c>
      <c r="C2504" t="s">
        <v>2528</v>
      </c>
      <c r="E2504" t="s">
        <v>7043</v>
      </c>
      <c r="F2504">
        <v>211.215</v>
      </c>
      <c r="G2504" t="s">
        <v>6004</v>
      </c>
      <c r="I2504">
        <v>14</v>
      </c>
      <c r="L2504" t="s">
        <v>20153</v>
      </c>
      <c r="O2504">
        <v>0</v>
      </c>
      <c r="P2504" t="s">
        <v>24</v>
      </c>
      <c r="Q2504">
        <v>0</v>
      </c>
      <c r="R2504" t="s">
        <v>12666</v>
      </c>
      <c r="S2504" t="s">
        <v>25</v>
      </c>
      <c r="T2504" t="s">
        <v>12667</v>
      </c>
      <c r="U2504" t="s">
        <v>24</v>
      </c>
      <c r="V2504" t="s">
        <v>12668</v>
      </c>
      <c r="X2504" t="s">
        <v>24</v>
      </c>
    </row>
    <row r="2505" spans="1:24">
      <c r="A2505" t="s">
        <v>15171</v>
      </c>
      <c r="C2505" t="s">
        <v>2529</v>
      </c>
      <c r="E2505" t="s">
        <v>7043</v>
      </c>
      <c r="F2505">
        <v>211.215</v>
      </c>
      <c r="G2505" t="s">
        <v>6005</v>
      </c>
      <c r="I2505">
        <v>14</v>
      </c>
      <c r="L2505" t="s">
        <v>20154</v>
      </c>
      <c r="O2505">
        <v>0</v>
      </c>
      <c r="P2505" t="s">
        <v>24</v>
      </c>
      <c r="Q2505">
        <v>0</v>
      </c>
      <c r="R2505" t="s">
        <v>12666</v>
      </c>
      <c r="S2505" t="s">
        <v>25</v>
      </c>
      <c r="T2505" t="s">
        <v>12667</v>
      </c>
      <c r="U2505" t="s">
        <v>24</v>
      </c>
      <c r="V2505" t="s">
        <v>12668</v>
      </c>
      <c r="X2505" t="s">
        <v>24</v>
      </c>
    </row>
    <row r="2506" spans="1:24">
      <c r="A2506" t="s">
        <v>15172</v>
      </c>
      <c r="C2506" t="s">
        <v>2530</v>
      </c>
      <c r="E2506" t="s">
        <v>7071</v>
      </c>
      <c r="F2506">
        <v>157.21</v>
      </c>
      <c r="G2506" t="s">
        <v>6006</v>
      </c>
      <c r="I2506">
        <v>14</v>
      </c>
      <c r="L2506" t="s">
        <v>20155</v>
      </c>
      <c r="O2506">
        <v>0</v>
      </c>
      <c r="P2506" t="s">
        <v>24</v>
      </c>
      <c r="Q2506">
        <v>0</v>
      </c>
      <c r="R2506" t="s">
        <v>12666</v>
      </c>
      <c r="S2506" t="s">
        <v>25</v>
      </c>
      <c r="T2506" t="s">
        <v>12667</v>
      </c>
      <c r="U2506" t="s">
        <v>24</v>
      </c>
      <c r="V2506" t="s">
        <v>12668</v>
      </c>
      <c r="X2506" t="s">
        <v>24</v>
      </c>
    </row>
    <row r="2507" spans="1:24">
      <c r="A2507" t="s">
        <v>15173</v>
      </c>
      <c r="C2507" t="s">
        <v>2531</v>
      </c>
      <c r="E2507" t="s">
        <v>7071</v>
      </c>
      <c r="F2507">
        <v>157.21</v>
      </c>
      <c r="G2507" t="s">
        <v>6007</v>
      </c>
      <c r="I2507">
        <v>14</v>
      </c>
      <c r="L2507" t="s">
        <v>20156</v>
      </c>
      <c r="O2507">
        <v>0</v>
      </c>
      <c r="P2507" t="s">
        <v>24</v>
      </c>
      <c r="Q2507">
        <v>0</v>
      </c>
      <c r="R2507" t="s">
        <v>12666</v>
      </c>
      <c r="S2507" t="s">
        <v>25</v>
      </c>
      <c r="T2507" t="s">
        <v>12667</v>
      </c>
      <c r="U2507" t="s">
        <v>24</v>
      </c>
      <c r="V2507" t="s">
        <v>12668</v>
      </c>
      <c r="X2507" t="s">
        <v>24</v>
      </c>
    </row>
    <row r="2508" spans="1:24">
      <c r="A2508" t="s">
        <v>15174</v>
      </c>
      <c r="C2508" t="s">
        <v>2532</v>
      </c>
      <c r="E2508" t="s">
        <v>7071</v>
      </c>
      <c r="F2508">
        <v>157.21</v>
      </c>
      <c r="G2508" t="s">
        <v>6008</v>
      </c>
      <c r="I2508">
        <v>14</v>
      </c>
      <c r="L2508" t="s">
        <v>20157</v>
      </c>
      <c r="O2508">
        <v>0</v>
      </c>
      <c r="P2508" t="s">
        <v>24</v>
      </c>
      <c r="Q2508">
        <v>0</v>
      </c>
      <c r="R2508" t="s">
        <v>12666</v>
      </c>
      <c r="S2508" t="s">
        <v>25</v>
      </c>
      <c r="T2508" t="s">
        <v>12667</v>
      </c>
      <c r="U2508" t="s">
        <v>24</v>
      </c>
      <c r="V2508" t="s">
        <v>12668</v>
      </c>
      <c r="X2508" t="s">
        <v>24</v>
      </c>
    </row>
    <row r="2509" spans="1:24">
      <c r="A2509" t="s">
        <v>15175</v>
      </c>
      <c r="C2509" t="s">
        <v>2533</v>
      </c>
      <c r="E2509" t="s">
        <v>7091</v>
      </c>
      <c r="F2509">
        <v>171.23699999999999</v>
      </c>
      <c r="G2509" t="s">
        <v>6009</v>
      </c>
      <c r="I2509">
        <v>14</v>
      </c>
      <c r="L2509" t="s">
        <v>20158</v>
      </c>
      <c r="O2509">
        <v>0</v>
      </c>
      <c r="P2509" t="s">
        <v>24</v>
      </c>
      <c r="Q2509">
        <v>0</v>
      </c>
      <c r="R2509" t="s">
        <v>12666</v>
      </c>
      <c r="S2509" t="s">
        <v>25</v>
      </c>
      <c r="T2509" t="s">
        <v>12667</v>
      </c>
      <c r="U2509" t="s">
        <v>24</v>
      </c>
      <c r="V2509" t="s">
        <v>12668</v>
      </c>
      <c r="X2509" t="s">
        <v>24</v>
      </c>
    </row>
    <row r="2510" spans="1:24">
      <c r="A2510" t="s">
        <v>15176</v>
      </c>
      <c r="C2510" t="s">
        <v>2534</v>
      </c>
      <c r="E2510" t="s">
        <v>7091</v>
      </c>
      <c r="F2510">
        <v>171.23699999999999</v>
      </c>
      <c r="G2510" t="s">
        <v>6010</v>
      </c>
      <c r="I2510">
        <v>14</v>
      </c>
      <c r="L2510" t="s">
        <v>20159</v>
      </c>
      <c r="O2510">
        <v>0</v>
      </c>
      <c r="P2510" t="s">
        <v>24</v>
      </c>
      <c r="Q2510">
        <v>0</v>
      </c>
      <c r="R2510" t="s">
        <v>12666</v>
      </c>
      <c r="S2510" t="s">
        <v>25</v>
      </c>
      <c r="T2510" t="s">
        <v>12667</v>
      </c>
      <c r="U2510" t="s">
        <v>24</v>
      </c>
      <c r="V2510" t="s">
        <v>12668</v>
      </c>
      <c r="X2510" t="s">
        <v>24</v>
      </c>
    </row>
    <row r="2511" spans="1:24">
      <c r="A2511" t="s">
        <v>15177</v>
      </c>
      <c r="C2511" t="s">
        <v>2535</v>
      </c>
      <c r="E2511" t="s">
        <v>7091</v>
      </c>
      <c r="F2511">
        <v>171.23699999999999</v>
      </c>
      <c r="G2511" t="s">
        <v>6011</v>
      </c>
      <c r="I2511">
        <v>14</v>
      </c>
      <c r="L2511" t="s">
        <v>20160</v>
      </c>
      <c r="O2511">
        <v>0</v>
      </c>
      <c r="P2511" t="s">
        <v>24</v>
      </c>
      <c r="Q2511">
        <v>0</v>
      </c>
      <c r="R2511" t="s">
        <v>12666</v>
      </c>
      <c r="S2511" t="s">
        <v>25</v>
      </c>
      <c r="T2511" t="s">
        <v>12667</v>
      </c>
      <c r="U2511" t="s">
        <v>24</v>
      </c>
      <c r="V2511" t="s">
        <v>12668</v>
      </c>
      <c r="X2511" t="s">
        <v>24</v>
      </c>
    </row>
    <row r="2512" spans="1:24">
      <c r="A2512" t="s">
        <v>15178</v>
      </c>
      <c r="C2512" t="s">
        <v>2536</v>
      </c>
      <c r="E2512" t="s">
        <v>7085</v>
      </c>
      <c r="F2512">
        <v>257.32600000000002</v>
      </c>
      <c r="G2512" t="s">
        <v>6012</v>
      </c>
      <c r="I2512">
        <v>14</v>
      </c>
      <c r="L2512" t="s">
        <v>20161</v>
      </c>
      <c r="O2512">
        <v>0</v>
      </c>
      <c r="P2512" t="s">
        <v>24</v>
      </c>
      <c r="Q2512">
        <v>0</v>
      </c>
      <c r="R2512" t="s">
        <v>12666</v>
      </c>
      <c r="S2512" t="s">
        <v>25</v>
      </c>
      <c r="T2512" t="s">
        <v>12667</v>
      </c>
      <c r="U2512" t="s">
        <v>24</v>
      </c>
      <c r="V2512" t="s">
        <v>12668</v>
      </c>
      <c r="X2512" t="s">
        <v>24</v>
      </c>
    </row>
    <row r="2513" spans="1:24">
      <c r="A2513" t="s">
        <v>15179</v>
      </c>
      <c r="C2513" t="s">
        <v>2537</v>
      </c>
      <c r="E2513" t="s">
        <v>7085</v>
      </c>
      <c r="F2513">
        <v>257.32600000000002</v>
      </c>
      <c r="G2513" t="s">
        <v>6013</v>
      </c>
      <c r="I2513">
        <v>14</v>
      </c>
      <c r="L2513" t="s">
        <v>20162</v>
      </c>
      <c r="O2513">
        <v>0</v>
      </c>
      <c r="P2513" t="s">
        <v>24</v>
      </c>
      <c r="Q2513">
        <v>0</v>
      </c>
      <c r="R2513" t="s">
        <v>12666</v>
      </c>
      <c r="S2513" t="s">
        <v>25</v>
      </c>
      <c r="T2513" t="s">
        <v>12667</v>
      </c>
      <c r="U2513" t="s">
        <v>24</v>
      </c>
      <c r="V2513" t="s">
        <v>12668</v>
      </c>
      <c r="X2513" t="s">
        <v>24</v>
      </c>
    </row>
    <row r="2514" spans="1:24">
      <c r="A2514" t="s">
        <v>15180</v>
      </c>
      <c r="C2514" t="s">
        <v>2538</v>
      </c>
      <c r="E2514" t="s">
        <v>7085</v>
      </c>
      <c r="F2514">
        <v>257.32600000000002</v>
      </c>
      <c r="G2514" t="s">
        <v>6014</v>
      </c>
      <c r="I2514">
        <v>14</v>
      </c>
      <c r="L2514" t="s">
        <v>20163</v>
      </c>
      <c r="O2514">
        <v>0</v>
      </c>
      <c r="P2514" t="s">
        <v>24</v>
      </c>
      <c r="Q2514">
        <v>0</v>
      </c>
      <c r="R2514" t="s">
        <v>12666</v>
      </c>
      <c r="S2514" t="s">
        <v>25</v>
      </c>
      <c r="T2514" t="s">
        <v>12667</v>
      </c>
      <c r="U2514" t="s">
        <v>24</v>
      </c>
      <c r="V2514" t="s">
        <v>12668</v>
      </c>
      <c r="X2514" t="s">
        <v>24</v>
      </c>
    </row>
    <row r="2515" spans="1:24">
      <c r="A2515" t="s">
        <v>15181</v>
      </c>
      <c r="C2515" t="s">
        <v>2539</v>
      </c>
      <c r="E2515" t="s">
        <v>7326</v>
      </c>
      <c r="F2515">
        <v>243.73</v>
      </c>
      <c r="G2515" t="s">
        <v>6015</v>
      </c>
      <c r="I2515">
        <v>14</v>
      </c>
      <c r="L2515" t="s">
        <v>20164</v>
      </c>
      <c r="O2515">
        <v>0</v>
      </c>
      <c r="P2515" t="s">
        <v>24</v>
      </c>
      <c r="Q2515">
        <v>0</v>
      </c>
      <c r="R2515" t="s">
        <v>12666</v>
      </c>
      <c r="S2515" t="s">
        <v>25</v>
      </c>
      <c r="T2515" t="s">
        <v>12667</v>
      </c>
      <c r="U2515" t="s">
        <v>24</v>
      </c>
      <c r="V2515" t="s">
        <v>12668</v>
      </c>
      <c r="X2515" t="s">
        <v>24</v>
      </c>
    </row>
    <row r="2516" spans="1:24">
      <c r="A2516" t="s">
        <v>15182</v>
      </c>
      <c r="C2516" t="s">
        <v>2540</v>
      </c>
      <c r="E2516" t="s">
        <v>7479</v>
      </c>
      <c r="F2516">
        <v>389.40100000000001</v>
      </c>
      <c r="G2516" t="s">
        <v>6016</v>
      </c>
      <c r="I2516">
        <v>14</v>
      </c>
      <c r="L2516" t="s">
        <v>20165</v>
      </c>
      <c r="O2516">
        <v>0</v>
      </c>
      <c r="P2516" t="s">
        <v>24</v>
      </c>
      <c r="Q2516">
        <v>0</v>
      </c>
      <c r="R2516" t="s">
        <v>12666</v>
      </c>
      <c r="S2516" t="s">
        <v>25</v>
      </c>
      <c r="T2516" t="s">
        <v>12667</v>
      </c>
      <c r="U2516" t="s">
        <v>24</v>
      </c>
      <c r="V2516" t="s">
        <v>12668</v>
      </c>
      <c r="X2516" t="s">
        <v>24</v>
      </c>
    </row>
    <row r="2517" spans="1:24">
      <c r="A2517" t="s">
        <v>15183</v>
      </c>
      <c r="C2517" t="s">
        <v>2541</v>
      </c>
      <c r="E2517" t="s">
        <v>7479</v>
      </c>
      <c r="F2517">
        <v>389.40100000000001</v>
      </c>
      <c r="G2517" t="s">
        <v>6017</v>
      </c>
      <c r="I2517">
        <v>14</v>
      </c>
      <c r="L2517" t="s">
        <v>20166</v>
      </c>
      <c r="O2517">
        <v>0</v>
      </c>
      <c r="P2517" t="s">
        <v>24</v>
      </c>
      <c r="Q2517">
        <v>0</v>
      </c>
      <c r="R2517" t="s">
        <v>12666</v>
      </c>
      <c r="S2517" t="s">
        <v>25</v>
      </c>
      <c r="T2517" t="s">
        <v>12667</v>
      </c>
      <c r="U2517" t="s">
        <v>24</v>
      </c>
      <c r="V2517" t="s">
        <v>12668</v>
      </c>
      <c r="X2517" t="s">
        <v>24</v>
      </c>
    </row>
    <row r="2518" spans="1:24">
      <c r="A2518" t="s">
        <v>15184</v>
      </c>
      <c r="C2518" t="s">
        <v>2542</v>
      </c>
      <c r="E2518" t="s">
        <v>7573</v>
      </c>
      <c r="F2518">
        <v>439.863</v>
      </c>
      <c r="G2518" t="s">
        <v>6018</v>
      </c>
      <c r="I2518">
        <v>14</v>
      </c>
      <c r="L2518" t="s">
        <v>20167</v>
      </c>
      <c r="O2518">
        <v>0</v>
      </c>
      <c r="P2518" t="s">
        <v>24</v>
      </c>
      <c r="Q2518">
        <v>0</v>
      </c>
      <c r="R2518" t="s">
        <v>12666</v>
      </c>
      <c r="S2518" t="s">
        <v>25</v>
      </c>
      <c r="T2518" t="s">
        <v>12667</v>
      </c>
      <c r="U2518" t="s">
        <v>24</v>
      </c>
      <c r="V2518" t="s">
        <v>12668</v>
      </c>
      <c r="X2518" t="s">
        <v>24</v>
      </c>
    </row>
    <row r="2519" spans="1:24">
      <c r="A2519" t="s">
        <v>15185</v>
      </c>
      <c r="C2519" t="s">
        <v>2543</v>
      </c>
      <c r="E2519" t="s">
        <v>7574</v>
      </c>
      <c r="F2519">
        <v>194.23</v>
      </c>
      <c r="G2519" t="s">
        <v>6019</v>
      </c>
      <c r="I2519">
        <v>14</v>
      </c>
      <c r="L2519" t="s">
        <v>20168</v>
      </c>
      <c r="O2519">
        <v>0</v>
      </c>
      <c r="P2519" t="s">
        <v>24</v>
      </c>
      <c r="Q2519">
        <v>0</v>
      </c>
      <c r="R2519" t="s">
        <v>12666</v>
      </c>
      <c r="S2519" t="s">
        <v>25</v>
      </c>
      <c r="T2519" t="s">
        <v>12667</v>
      </c>
      <c r="U2519" t="s">
        <v>24</v>
      </c>
      <c r="V2519" t="s">
        <v>12668</v>
      </c>
      <c r="X2519" t="s">
        <v>24</v>
      </c>
    </row>
    <row r="2520" spans="1:24">
      <c r="A2520" t="s">
        <v>15186</v>
      </c>
      <c r="C2520" t="s">
        <v>2544</v>
      </c>
      <c r="E2520" t="s">
        <v>6991</v>
      </c>
      <c r="F2520">
        <v>195.215</v>
      </c>
      <c r="G2520" t="s">
        <v>6020</v>
      </c>
      <c r="I2520">
        <v>14</v>
      </c>
      <c r="L2520" t="s">
        <v>20169</v>
      </c>
      <c r="O2520">
        <v>0</v>
      </c>
      <c r="P2520" t="s">
        <v>24</v>
      </c>
      <c r="Q2520">
        <v>0</v>
      </c>
      <c r="R2520" t="s">
        <v>12666</v>
      </c>
      <c r="S2520" t="s">
        <v>25</v>
      </c>
      <c r="T2520" t="s">
        <v>12667</v>
      </c>
      <c r="U2520" t="s">
        <v>24</v>
      </c>
      <c r="V2520" t="s">
        <v>12668</v>
      </c>
      <c r="X2520" t="s">
        <v>24</v>
      </c>
    </row>
    <row r="2521" spans="1:24">
      <c r="A2521" t="s">
        <v>15187</v>
      </c>
      <c r="C2521" t="s">
        <v>2545</v>
      </c>
      <c r="E2521" t="s">
        <v>7383</v>
      </c>
      <c r="F2521">
        <v>159.18299999999999</v>
      </c>
      <c r="G2521" t="s">
        <v>6021</v>
      </c>
      <c r="I2521">
        <v>14</v>
      </c>
      <c r="L2521" t="s">
        <v>20170</v>
      </c>
      <c r="O2521">
        <v>0</v>
      </c>
      <c r="P2521" t="s">
        <v>24</v>
      </c>
      <c r="Q2521">
        <v>0</v>
      </c>
      <c r="R2521" t="s">
        <v>12666</v>
      </c>
      <c r="S2521" t="s">
        <v>25</v>
      </c>
      <c r="T2521" t="s">
        <v>12667</v>
      </c>
      <c r="U2521" t="s">
        <v>24</v>
      </c>
      <c r="V2521" t="s">
        <v>12668</v>
      </c>
      <c r="X2521" t="s">
        <v>24</v>
      </c>
    </row>
    <row r="2522" spans="1:24">
      <c r="A2522" t="s">
        <v>15188</v>
      </c>
      <c r="C2522" t="s">
        <v>2546</v>
      </c>
      <c r="E2522" t="s">
        <v>7450</v>
      </c>
      <c r="F2522">
        <v>138.596</v>
      </c>
      <c r="G2522" t="s">
        <v>6022</v>
      </c>
      <c r="I2522">
        <v>14</v>
      </c>
      <c r="L2522" t="s">
        <v>20171</v>
      </c>
      <c r="O2522">
        <v>0</v>
      </c>
      <c r="P2522" t="s">
        <v>24</v>
      </c>
      <c r="Q2522">
        <v>0</v>
      </c>
      <c r="R2522" t="s">
        <v>12666</v>
      </c>
      <c r="S2522" t="s">
        <v>25</v>
      </c>
      <c r="T2522" t="s">
        <v>12667</v>
      </c>
      <c r="U2522" t="s">
        <v>24</v>
      </c>
      <c r="V2522" t="s">
        <v>12668</v>
      </c>
      <c r="X2522" t="s">
        <v>24</v>
      </c>
    </row>
    <row r="2523" spans="1:24">
      <c r="A2523" t="s">
        <v>15189</v>
      </c>
      <c r="C2523" t="s">
        <v>2547</v>
      </c>
      <c r="E2523" t="s">
        <v>7212</v>
      </c>
      <c r="F2523">
        <v>387.428</v>
      </c>
      <c r="G2523" t="s">
        <v>6023</v>
      </c>
      <c r="I2523">
        <v>14</v>
      </c>
      <c r="L2523" t="s">
        <v>20172</v>
      </c>
      <c r="O2523">
        <v>0</v>
      </c>
      <c r="P2523" t="s">
        <v>24</v>
      </c>
      <c r="Q2523">
        <v>0</v>
      </c>
      <c r="R2523" t="s">
        <v>12666</v>
      </c>
      <c r="S2523" t="s">
        <v>25</v>
      </c>
      <c r="T2523" t="s">
        <v>12667</v>
      </c>
      <c r="U2523" t="s">
        <v>24</v>
      </c>
      <c r="V2523" t="s">
        <v>12668</v>
      </c>
      <c r="X2523" t="s">
        <v>24</v>
      </c>
    </row>
    <row r="2524" spans="1:24">
      <c r="A2524" t="s">
        <v>15190</v>
      </c>
      <c r="C2524" t="s">
        <v>2548</v>
      </c>
      <c r="E2524" t="s">
        <v>7575</v>
      </c>
      <c r="F2524">
        <v>298.44400000000002</v>
      </c>
      <c r="G2524" t="s">
        <v>6024</v>
      </c>
      <c r="I2524">
        <v>14</v>
      </c>
      <c r="L2524" t="s">
        <v>20173</v>
      </c>
      <c r="O2524">
        <v>0</v>
      </c>
      <c r="P2524" t="s">
        <v>24</v>
      </c>
      <c r="Q2524">
        <v>0</v>
      </c>
      <c r="R2524" t="s">
        <v>12666</v>
      </c>
      <c r="S2524" t="s">
        <v>25</v>
      </c>
      <c r="T2524" t="s">
        <v>12667</v>
      </c>
      <c r="U2524" t="s">
        <v>24</v>
      </c>
      <c r="V2524" t="s">
        <v>12668</v>
      </c>
      <c r="X2524" t="s">
        <v>24</v>
      </c>
    </row>
    <row r="2525" spans="1:24">
      <c r="A2525" t="s">
        <v>15191</v>
      </c>
      <c r="C2525" t="s">
        <v>2549</v>
      </c>
      <c r="E2525" t="s">
        <v>7019</v>
      </c>
      <c r="F2525">
        <v>291.34199999999998</v>
      </c>
      <c r="G2525" t="s">
        <v>6025</v>
      </c>
      <c r="I2525">
        <v>14</v>
      </c>
      <c r="L2525" t="s">
        <v>20174</v>
      </c>
      <c r="O2525">
        <v>0</v>
      </c>
      <c r="P2525" t="s">
        <v>24</v>
      </c>
      <c r="Q2525">
        <v>0</v>
      </c>
      <c r="R2525" t="s">
        <v>12666</v>
      </c>
      <c r="S2525" t="s">
        <v>25</v>
      </c>
      <c r="T2525" t="s">
        <v>12667</v>
      </c>
      <c r="U2525" t="s">
        <v>24</v>
      </c>
      <c r="V2525" t="s">
        <v>12668</v>
      </c>
      <c r="X2525" t="s">
        <v>24</v>
      </c>
    </row>
    <row r="2526" spans="1:24">
      <c r="A2526" t="s">
        <v>15192</v>
      </c>
      <c r="C2526" t="s">
        <v>2550</v>
      </c>
      <c r="E2526" t="s">
        <v>6995</v>
      </c>
      <c r="F2526">
        <v>191.226</v>
      </c>
      <c r="G2526" t="s">
        <v>6026</v>
      </c>
      <c r="I2526">
        <v>14</v>
      </c>
      <c r="L2526" t="s">
        <v>20175</v>
      </c>
      <c r="O2526">
        <v>0</v>
      </c>
      <c r="P2526" t="s">
        <v>24</v>
      </c>
      <c r="Q2526">
        <v>0</v>
      </c>
      <c r="R2526" t="s">
        <v>12666</v>
      </c>
      <c r="S2526" t="s">
        <v>25</v>
      </c>
      <c r="T2526" t="s">
        <v>12667</v>
      </c>
      <c r="U2526" t="s">
        <v>24</v>
      </c>
      <c r="V2526" t="s">
        <v>12668</v>
      </c>
      <c r="X2526" t="s">
        <v>24</v>
      </c>
    </row>
    <row r="2527" spans="1:24">
      <c r="A2527" t="s">
        <v>15193</v>
      </c>
      <c r="C2527" t="s">
        <v>2551</v>
      </c>
      <c r="E2527" t="s">
        <v>7111</v>
      </c>
      <c r="F2527">
        <v>265.30500000000001</v>
      </c>
      <c r="G2527" t="s">
        <v>6027</v>
      </c>
      <c r="I2527">
        <v>14</v>
      </c>
      <c r="L2527" t="s">
        <v>20176</v>
      </c>
      <c r="O2527">
        <v>0</v>
      </c>
      <c r="P2527" t="s">
        <v>24</v>
      </c>
      <c r="Q2527">
        <v>0</v>
      </c>
      <c r="R2527" t="s">
        <v>12666</v>
      </c>
      <c r="S2527" t="s">
        <v>25</v>
      </c>
      <c r="T2527" t="s">
        <v>12667</v>
      </c>
      <c r="U2527" t="s">
        <v>24</v>
      </c>
      <c r="V2527" t="s">
        <v>12668</v>
      </c>
      <c r="X2527" t="s">
        <v>24</v>
      </c>
    </row>
    <row r="2528" spans="1:24">
      <c r="A2528" t="s">
        <v>15194</v>
      </c>
      <c r="C2528" t="s">
        <v>2552</v>
      </c>
      <c r="E2528" t="s">
        <v>7576</v>
      </c>
      <c r="F2528">
        <v>269.29700000000003</v>
      </c>
      <c r="G2528" t="s">
        <v>6028</v>
      </c>
      <c r="I2528">
        <v>14</v>
      </c>
      <c r="L2528" t="s">
        <v>20177</v>
      </c>
      <c r="O2528">
        <v>0</v>
      </c>
      <c r="P2528" t="s">
        <v>24</v>
      </c>
      <c r="Q2528">
        <v>0</v>
      </c>
      <c r="R2528" t="s">
        <v>12666</v>
      </c>
      <c r="S2528" t="s">
        <v>25</v>
      </c>
      <c r="T2528" t="s">
        <v>12667</v>
      </c>
      <c r="U2528" t="s">
        <v>24</v>
      </c>
      <c r="V2528" t="s">
        <v>12668</v>
      </c>
      <c r="X2528" t="s">
        <v>24</v>
      </c>
    </row>
    <row r="2529" spans="1:24">
      <c r="A2529" t="s">
        <v>15195</v>
      </c>
      <c r="C2529" t="s">
        <v>2553</v>
      </c>
      <c r="E2529" t="s">
        <v>7577</v>
      </c>
      <c r="F2529">
        <v>213.232</v>
      </c>
      <c r="G2529" t="s">
        <v>6029</v>
      </c>
      <c r="I2529">
        <v>14</v>
      </c>
      <c r="L2529" t="s">
        <v>20178</v>
      </c>
      <c r="O2529">
        <v>0</v>
      </c>
      <c r="P2529" t="s">
        <v>24</v>
      </c>
      <c r="Q2529">
        <v>0</v>
      </c>
      <c r="R2529" t="s">
        <v>12666</v>
      </c>
      <c r="S2529" t="s">
        <v>25</v>
      </c>
      <c r="T2529" t="s">
        <v>12667</v>
      </c>
      <c r="U2529" t="s">
        <v>24</v>
      </c>
      <c r="V2529" t="s">
        <v>12668</v>
      </c>
      <c r="X2529" t="s">
        <v>24</v>
      </c>
    </row>
    <row r="2530" spans="1:24">
      <c r="A2530" t="s">
        <v>15196</v>
      </c>
      <c r="C2530" t="s">
        <v>2554</v>
      </c>
      <c r="E2530" t="s">
        <v>7129</v>
      </c>
      <c r="F2530">
        <v>227.25899999999999</v>
      </c>
      <c r="G2530" t="s">
        <v>6030</v>
      </c>
      <c r="I2530">
        <v>14</v>
      </c>
      <c r="L2530" t="s">
        <v>20179</v>
      </c>
      <c r="O2530">
        <v>0</v>
      </c>
      <c r="P2530" t="s">
        <v>24</v>
      </c>
      <c r="Q2530">
        <v>0</v>
      </c>
      <c r="R2530" t="s">
        <v>12666</v>
      </c>
      <c r="S2530" t="s">
        <v>25</v>
      </c>
      <c r="T2530" t="s">
        <v>12667</v>
      </c>
      <c r="U2530" t="s">
        <v>24</v>
      </c>
      <c r="V2530" t="s">
        <v>12668</v>
      </c>
      <c r="X2530" t="s">
        <v>24</v>
      </c>
    </row>
    <row r="2531" spans="1:24">
      <c r="A2531" t="s">
        <v>15197</v>
      </c>
      <c r="C2531" t="s">
        <v>2555</v>
      </c>
      <c r="E2531" t="s">
        <v>7129</v>
      </c>
      <c r="F2531">
        <v>227.25899999999999</v>
      </c>
      <c r="G2531" t="s">
        <v>6031</v>
      </c>
      <c r="I2531">
        <v>14</v>
      </c>
      <c r="L2531" t="s">
        <v>20180</v>
      </c>
      <c r="O2531">
        <v>0</v>
      </c>
      <c r="P2531" t="s">
        <v>24</v>
      </c>
      <c r="Q2531">
        <v>0</v>
      </c>
      <c r="R2531" t="s">
        <v>12666</v>
      </c>
      <c r="S2531" t="s">
        <v>25</v>
      </c>
      <c r="T2531" t="s">
        <v>12667</v>
      </c>
      <c r="U2531" t="s">
        <v>24</v>
      </c>
      <c r="V2531" t="s">
        <v>12668</v>
      </c>
      <c r="X2531" t="s">
        <v>24</v>
      </c>
    </row>
    <row r="2532" spans="1:24">
      <c r="A2532" t="s">
        <v>15198</v>
      </c>
      <c r="C2532" t="s">
        <v>2556</v>
      </c>
      <c r="E2532" t="s">
        <v>7129</v>
      </c>
      <c r="F2532">
        <v>227.25899999999999</v>
      </c>
      <c r="G2532" t="s">
        <v>6032</v>
      </c>
      <c r="I2532">
        <v>14</v>
      </c>
      <c r="L2532" t="s">
        <v>20181</v>
      </c>
      <c r="O2532">
        <v>0</v>
      </c>
      <c r="P2532" t="s">
        <v>24</v>
      </c>
      <c r="Q2532">
        <v>0</v>
      </c>
      <c r="R2532" t="s">
        <v>12666</v>
      </c>
      <c r="S2532" t="s">
        <v>25</v>
      </c>
      <c r="T2532" t="s">
        <v>12667</v>
      </c>
      <c r="U2532" t="s">
        <v>24</v>
      </c>
      <c r="V2532" t="s">
        <v>12668</v>
      </c>
      <c r="X2532" t="s">
        <v>24</v>
      </c>
    </row>
    <row r="2533" spans="1:24">
      <c r="A2533" t="s">
        <v>15199</v>
      </c>
      <c r="C2533" t="s">
        <v>2557</v>
      </c>
      <c r="E2533" t="s">
        <v>7578</v>
      </c>
      <c r="F2533">
        <v>163.21600000000001</v>
      </c>
      <c r="G2533" t="s">
        <v>6033</v>
      </c>
      <c r="I2533">
        <v>14</v>
      </c>
      <c r="L2533" t="s">
        <v>20182</v>
      </c>
      <c r="O2533">
        <v>0</v>
      </c>
      <c r="P2533" t="s">
        <v>24</v>
      </c>
      <c r="Q2533">
        <v>0</v>
      </c>
      <c r="R2533" t="s">
        <v>12666</v>
      </c>
      <c r="S2533" t="s">
        <v>25</v>
      </c>
      <c r="T2533" t="s">
        <v>12667</v>
      </c>
      <c r="U2533" t="s">
        <v>24</v>
      </c>
      <c r="V2533" t="s">
        <v>12668</v>
      </c>
      <c r="X2533" t="s">
        <v>24</v>
      </c>
    </row>
    <row r="2534" spans="1:24">
      <c r="A2534" t="s">
        <v>15200</v>
      </c>
      <c r="C2534" t="s">
        <v>2558</v>
      </c>
      <c r="E2534" t="s">
        <v>7578</v>
      </c>
      <c r="F2534">
        <v>163.21600000000001</v>
      </c>
      <c r="G2534" t="s">
        <v>6034</v>
      </c>
      <c r="I2534">
        <v>14</v>
      </c>
      <c r="L2534" t="s">
        <v>20183</v>
      </c>
      <c r="O2534">
        <v>0</v>
      </c>
      <c r="P2534" t="s">
        <v>24</v>
      </c>
      <c r="Q2534">
        <v>0</v>
      </c>
      <c r="R2534" t="s">
        <v>12666</v>
      </c>
      <c r="S2534" t="s">
        <v>25</v>
      </c>
      <c r="T2534" t="s">
        <v>12667</v>
      </c>
      <c r="U2534" t="s">
        <v>24</v>
      </c>
      <c r="V2534" t="s">
        <v>12668</v>
      </c>
      <c r="X2534" t="s">
        <v>24</v>
      </c>
    </row>
    <row r="2535" spans="1:24">
      <c r="A2535" t="s">
        <v>15201</v>
      </c>
      <c r="C2535" t="s">
        <v>2559</v>
      </c>
      <c r="E2535" t="s">
        <v>7578</v>
      </c>
      <c r="F2535">
        <v>163.21600000000001</v>
      </c>
      <c r="G2535" t="s">
        <v>6035</v>
      </c>
      <c r="I2535">
        <v>14</v>
      </c>
      <c r="L2535" t="s">
        <v>20184</v>
      </c>
      <c r="O2535">
        <v>0</v>
      </c>
      <c r="P2535" t="s">
        <v>24</v>
      </c>
      <c r="Q2535">
        <v>0</v>
      </c>
      <c r="R2535" t="s">
        <v>12666</v>
      </c>
      <c r="S2535" t="s">
        <v>25</v>
      </c>
      <c r="T2535" t="s">
        <v>12667</v>
      </c>
      <c r="U2535" t="s">
        <v>24</v>
      </c>
      <c r="V2535" t="s">
        <v>12668</v>
      </c>
      <c r="X2535" t="s">
        <v>24</v>
      </c>
    </row>
    <row r="2536" spans="1:24">
      <c r="A2536" t="s">
        <v>15202</v>
      </c>
      <c r="C2536" t="s">
        <v>2560</v>
      </c>
      <c r="E2536" t="s">
        <v>7165</v>
      </c>
      <c r="F2536">
        <v>207.69800000000001</v>
      </c>
      <c r="G2536" t="s">
        <v>6036</v>
      </c>
      <c r="I2536">
        <v>14</v>
      </c>
      <c r="L2536" t="s">
        <v>20185</v>
      </c>
      <c r="O2536">
        <v>0</v>
      </c>
      <c r="P2536" t="s">
        <v>24</v>
      </c>
      <c r="Q2536">
        <v>0</v>
      </c>
      <c r="R2536" t="s">
        <v>12666</v>
      </c>
      <c r="S2536" t="s">
        <v>25</v>
      </c>
      <c r="T2536" t="s">
        <v>12667</v>
      </c>
      <c r="U2536" t="s">
        <v>24</v>
      </c>
      <c r="V2536" t="s">
        <v>12668</v>
      </c>
      <c r="X2536" t="s">
        <v>24</v>
      </c>
    </row>
    <row r="2537" spans="1:24">
      <c r="A2537" t="s">
        <v>15203</v>
      </c>
      <c r="C2537" t="s">
        <v>2561</v>
      </c>
      <c r="E2537" t="s">
        <v>7579</v>
      </c>
      <c r="F2537">
        <v>203.19300000000001</v>
      </c>
      <c r="G2537" t="s">
        <v>6037</v>
      </c>
      <c r="I2537">
        <v>14</v>
      </c>
      <c r="L2537" t="s">
        <v>20186</v>
      </c>
      <c r="O2537">
        <v>0</v>
      </c>
      <c r="P2537" t="s">
        <v>24</v>
      </c>
      <c r="Q2537">
        <v>0</v>
      </c>
      <c r="R2537" t="s">
        <v>12666</v>
      </c>
      <c r="S2537" t="s">
        <v>25</v>
      </c>
      <c r="T2537" t="s">
        <v>12667</v>
      </c>
      <c r="U2537" t="s">
        <v>24</v>
      </c>
      <c r="V2537" t="s">
        <v>12668</v>
      </c>
      <c r="X2537" t="s">
        <v>24</v>
      </c>
    </row>
    <row r="2538" spans="1:24">
      <c r="A2538" t="s">
        <v>15204</v>
      </c>
      <c r="C2538" t="s">
        <v>2562</v>
      </c>
      <c r="E2538" t="s">
        <v>7455</v>
      </c>
      <c r="F2538">
        <v>223.22499999999999</v>
      </c>
      <c r="G2538" t="s">
        <v>6038</v>
      </c>
      <c r="I2538">
        <v>14</v>
      </c>
      <c r="L2538" t="s">
        <v>20187</v>
      </c>
      <c r="O2538">
        <v>0</v>
      </c>
      <c r="P2538" t="s">
        <v>24</v>
      </c>
      <c r="Q2538">
        <v>0</v>
      </c>
      <c r="R2538" t="s">
        <v>12666</v>
      </c>
      <c r="S2538" t="s">
        <v>25</v>
      </c>
      <c r="T2538" t="s">
        <v>12667</v>
      </c>
      <c r="U2538" t="s">
        <v>24</v>
      </c>
      <c r="V2538" t="s">
        <v>12668</v>
      </c>
      <c r="X2538" t="s">
        <v>24</v>
      </c>
    </row>
    <row r="2539" spans="1:24">
      <c r="A2539" t="s">
        <v>15205</v>
      </c>
      <c r="C2539" t="s">
        <v>2563</v>
      </c>
      <c r="E2539" t="s">
        <v>7580</v>
      </c>
      <c r="F2539">
        <v>485.54899999999998</v>
      </c>
      <c r="G2539" t="s">
        <v>6039</v>
      </c>
      <c r="I2539">
        <v>14</v>
      </c>
      <c r="L2539" t="s">
        <v>20188</v>
      </c>
      <c r="O2539">
        <v>0</v>
      </c>
      <c r="P2539" t="s">
        <v>24</v>
      </c>
      <c r="Q2539">
        <v>0</v>
      </c>
      <c r="R2539" t="s">
        <v>12666</v>
      </c>
      <c r="S2539" t="s">
        <v>25</v>
      </c>
      <c r="T2539" t="s">
        <v>12667</v>
      </c>
      <c r="U2539" t="s">
        <v>24</v>
      </c>
      <c r="V2539" t="s">
        <v>12668</v>
      </c>
      <c r="X2539" t="s">
        <v>24</v>
      </c>
    </row>
    <row r="2540" spans="1:24">
      <c r="A2540" t="s">
        <v>15206</v>
      </c>
      <c r="C2540" t="s">
        <v>2564</v>
      </c>
      <c r="E2540" t="s">
        <v>7581</v>
      </c>
      <c r="F2540">
        <v>428.50299999999999</v>
      </c>
      <c r="G2540" t="s">
        <v>6040</v>
      </c>
      <c r="I2540">
        <v>14</v>
      </c>
      <c r="L2540" t="s">
        <v>20189</v>
      </c>
      <c r="O2540">
        <v>0</v>
      </c>
      <c r="P2540" t="s">
        <v>24</v>
      </c>
      <c r="Q2540">
        <v>0</v>
      </c>
      <c r="R2540" t="s">
        <v>12666</v>
      </c>
      <c r="S2540" t="s">
        <v>25</v>
      </c>
      <c r="T2540" t="s">
        <v>12667</v>
      </c>
      <c r="U2540" t="s">
        <v>24</v>
      </c>
      <c r="V2540" t="s">
        <v>12668</v>
      </c>
      <c r="X2540" t="s">
        <v>24</v>
      </c>
    </row>
    <row r="2541" spans="1:24">
      <c r="A2541" t="s">
        <v>15207</v>
      </c>
      <c r="C2541" t="s">
        <v>2565</v>
      </c>
      <c r="E2541" t="s">
        <v>7582</v>
      </c>
      <c r="F2541">
        <v>474.548</v>
      </c>
      <c r="G2541" t="s">
        <v>6041</v>
      </c>
      <c r="I2541">
        <v>14</v>
      </c>
      <c r="L2541" t="s">
        <v>20190</v>
      </c>
      <c r="O2541">
        <v>0</v>
      </c>
      <c r="P2541" t="s">
        <v>24</v>
      </c>
      <c r="Q2541">
        <v>0</v>
      </c>
      <c r="R2541" t="s">
        <v>12666</v>
      </c>
      <c r="S2541" t="s">
        <v>25</v>
      </c>
      <c r="T2541" t="s">
        <v>12667</v>
      </c>
      <c r="U2541" t="s">
        <v>24</v>
      </c>
      <c r="V2541" t="s">
        <v>12668</v>
      </c>
      <c r="X2541" t="s">
        <v>24</v>
      </c>
    </row>
    <row r="2542" spans="1:24">
      <c r="A2542" t="s">
        <v>15208</v>
      </c>
      <c r="C2542" t="s">
        <v>2566</v>
      </c>
      <c r="E2542" t="s">
        <v>7584</v>
      </c>
      <c r="F2542">
        <v>323.34100000000001</v>
      </c>
      <c r="G2542" t="s">
        <v>6042</v>
      </c>
      <c r="I2542">
        <v>14</v>
      </c>
      <c r="L2542" t="s">
        <v>20191</v>
      </c>
      <c r="O2542">
        <v>0</v>
      </c>
      <c r="P2542" t="s">
        <v>24</v>
      </c>
      <c r="Q2542">
        <v>0</v>
      </c>
      <c r="R2542" t="s">
        <v>12666</v>
      </c>
      <c r="S2542" t="s">
        <v>25</v>
      </c>
      <c r="T2542" t="s">
        <v>12667</v>
      </c>
      <c r="U2542" t="s">
        <v>24</v>
      </c>
      <c r="V2542" t="s">
        <v>12668</v>
      </c>
      <c r="X2542" t="s">
        <v>24</v>
      </c>
    </row>
    <row r="2543" spans="1:24">
      <c r="A2543" t="s">
        <v>15209</v>
      </c>
      <c r="C2543" t="s">
        <v>2567</v>
      </c>
      <c r="E2543" t="s">
        <v>7585</v>
      </c>
      <c r="F2543">
        <v>233.21899999999999</v>
      </c>
      <c r="G2543" t="s">
        <v>6043</v>
      </c>
      <c r="I2543">
        <v>14</v>
      </c>
      <c r="L2543" t="s">
        <v>20192</v>
      </c>
      <c r="O2543">
        <v>0</v>
      </c>
      <c r="P2543" t="s">
        <v>24</v>
      </c>
      <c r="Q2543">
        <v>0</v>
      </c>
      <c r="R2543" t="s">
        <v>12666</v>
      </c>
      <c r="S2543" t="s">
        <v>25</v>
      </c>
      <c r="T2543" t="s">
        <v>12667</v>
      </c>
      <c r="U2543" t="s">
        <v>24</v>
      </c>
      <c r="V2543" t="s">
        <v>12668</v>
      </c>
      <c r="X2543" t="s">
        <v>24</v>
      </c>
    </row>
    <row r="2544" spans="1:24">
      <c r="A2544" t="s">
        <v>15210</v>
      </c>
      <c r="C2544" t="s">
        <v>2568</v>
      </c>
      <c r="E2544" t="s">
        <v>7586</v>
      </c>
      <c r="F2544">
        <v>292.35199999999998</v>
      </c>
      <c r="G2544" t="s">
        <v>6044</v>
      </c>
      <c r="I2544">
        <v>14</v>
      </c>
      <c r="L2544" t="s">
        <v>20193</v>
      </c>
      <c r="O2544">
        <v>0</v>
      </c>
      <c r="P2544" t="s">
        <v>24</v>
      </c>
      <c r="Q2544">
        <v>0</v>
      </c>
      <c r="R2544" t="s">
        <v>12666</v>
      </c>
      <c r="S2544" t="s">
        <v>25</v>
      </c>
      <c r="T2544" t="s">
        <v>12667</v>
      </c>
      <c r="U2544" t="s">
        <v>24</v>
      </c>
      <c r="V2544" t="s">
        <v>12668</v>
      </c>
      <c r="X2544" t="s">
        <v>24</v>
      </c>
    </row>
    <row r="2545" spans="1:24">
      <c r="A2545" t="s">
        <v>15211</v>
      </c>
      <c r="C2545" t="s">
        <v>2569</v>
      </c>
      <c r="E2545" t="s">
        <v>7587</v>
      </c>
      <c r="F2545">
        <v>311.39699999999999</v>
      </c>
      <c r="G2545" t="s">
        <v>6045</v>
      </c>
      <c r="I2545">
        <v>14</v>
      </c>
      <c r="L2545" t="s">
        <v>20194</v>
      </c>
      <c r="O2545">
        <v>0</v>
      </c>
      <c r="P2545" t="s">
        <v>24</v>
      </c>
      <c r="Q2545">
        <v>0</v>
      </c>
      <c r="R2545" t="s">
        <v>12666</v>
      </c>
      <c r="S2545" t="s">
        <v>25</v>
      </c>
      <c r="T2545" t="s">
        <v>12667</v>
      </c>
      <c r="U2545" t="s">
        <v>24</v>
      </c>
      <c r="V2545" t="s">
        <v>12668</v>
      </c>
      <c r="X2545" t="s">
        <v>24</v>
      </c>
    </row>
    <row r="2546" spans="1:24">
      <c r="A2546" t="s">
        <v>15212</v>
      </c>
      <c r="C2546" t="s">
        <v>2570</v>
      </c>
      <c r="E2546" t="s">
        <v>7588</v>
      </c>
      <c r="F2546">
        <v>341.423</v>
      </c>
      <c r="G2546" t="s">
        <v>6046</v>
      </c>
      <c r="I2546">
        <v>14</v>
      </c>
      <c r="L2546" t="s">
        <v>20195</v>
      </c>
      <c r="O2546">
        <v>0</v>
      </c>
      <c r="P2546" t="s">
        <v>24</v>
      </c>
      <c r="Q2546">
        <v>0</v>
      </c>
      <c r="R2546" t="s">
        <v>12666</v>
      </c>
      <c r="S2546" t="s">
        <v>25</v>
      </c>
      <c r="T2546" t="s">
        <v>12667</v>
      </c>
      <c r="U2546" t="s">
        <v>24</v>
      </c>
      <c r="V2546" t="s">
        <v>12668</v>
      </c>
      <c r="X2546" t="s">
        <v>24</v>
      </c>
    </row>
    <row r="2547" spans="1:24">
      <c r="A2547" t="s">
        <v>15213</v>
      </c>
      <c r="C2547" t="s">
        <v>2571</v>
      </c>
      <c r="E2547" t="s">
        <v>7589</v>
      </c>
      <c r="F2547">
        <v>463.58800000000002</v>
      </c>
      <c r="G2547" t="s">
        <v>6047</v>
      </c>
      <c r="I2547">
        <v>14</v>
      </c>
      <c r="L2547" t="s">
        <v>20196</v>
      </c>
      <c r="O2547">
        <v>0</v>
      </c>
      <c r="P2547" t="s">
        <v>24</v>
      </c>
      <c r="Q2547">
        <v>0</v>
      </c>
      <c r="R2547" t="s">
        <v>12666</v>
      </c>
      <c r="S2547" t="s">
        <v>25</v>
      </c>
      <c r="T2547" t="s">
        <v>12667</v>
      </c>
      <c r="U2547" t="s">
        <v>24</v>
      </c>
      <c r="V2547" t="s">
        <v>12668</v>
      </c>
      <c r="X2547" t="s">
        <v>24</v>
      </c>
    </row>
    <row r="2548" spans="1:24">
      <c r="A2548" t="s">
        <v>15214</v>
      </c>
      <c r="C2548" t="s">
        <v>2572</v>
      </c>
      <c r="E2548" t="s">
        <v>7274</v>
      </c>
      <c r="F2548">
        <v>189.209</v>
      </c>
      <c r="G2548" t="s">
        <v>6048</v>
      </c>
      <c r="I2548">
        <v>14</v>
      </c>
      <c r="L2548" t="s">
        <v>20197</v>
      </c>
      <c r="O2548">
        <v>0</v>
      </c>
      <c r="P2548" t="s">
        <v>24</v>
      </c>
      <c r="Q2548">
        <v>0</v>
      </c>
      <c r="R2548" t="s">
        <v>12666</v>
      </c>
      <c r="S2548" t="s">
        <v>25</v>
      </c>
      <c r="T2548" t="s">
        <v>12667</v>
      </c>
      <c r="U2548" t="s">
        <v>24</v>
      </c>
      <c r="V2548" t="s">
        <v>12668</v>
      </c>
      <c r="X2548" t="s">
        <v>24</v>
      </c>
    </row>
    <row r="2549" spans="1:24">
      <c r="A2549" t="s">
        <v>15215</v>
      </c>
      <c r="C2549" t="s">
        <v>2573</v>
      </c>
      <c r="E2549" t="s">
        <v>7585</v>
      </c>
      <c r="F2549">
        <v>233.21899999999999</v>
      </c>
      <c r="G2549" t="s">
        <v>6049</v>
      </c>
      <c r="I2549">
        <v>14</v>
      </c>
      <c r="L2549" t="s">
        <v>20198</v>
      </c>
      <c r="O2549">
        <v>0</v>
      </c>
      <c r="P2549" t="s">
        <v>24</v>
      </c>
      <c r="Q2549">
        <v>0</v>
      </c>
      <c r="R2549" t="s">
        <v>12666</v>
      </c>
      <c r="S2549" t="s">
        <v>25</v>
      </c>
      <c r="T2549" t="s">
        <v>12667</v>
      </c>
      <c r="U2549" t="s">
        <v>24</v>
      </c>
      <c r="V2549" t="s">
        <v>12668</v>
      </c>
      <c r="X2549" t="s">
        <v>24</v>
      </c>
    </row>
    <row r="2550" spans="1:24">
      <c r="A2550" t="s">
        <v>15216</v>
      </c>
      <c r="C2550" t="s">
        <v>2574</v>
      </c>
      <c r="E2550" t="s">
        <v>7590</v>
      </c>
      <c r="F2550">
        <v>337.36799999999999</v>
      </c>
      <c r="G2550" t="s">
        <v>6050</v>
      </c>
      <c r="I2550">
        <v>14</v>
      </c>
      <c r="L2550" t="s">
        <v>20199</v>
      </c>
      <c r="O2550">
        <v>0</v>
      </c>
      <c r="P2550" t="s">
        <v>24</v>
      </c>
      <c r="Q2550">
        <v>0</v>
      </c>
      <c r="R2550" t="s">
        <v>12666</v>
      </c>
      <c r="S2550" t="s">
        <v>25</v>
      </c>
      <c r="T2550" t="s">
        <v>12667</v>
      </c>
      <c r="U2550" t="s">
        <v>24</v>
      </c>
      <c r="V2550" t="s">
        <v>12668</v>
      </c>
      <c r="X2550" t="s">
        <v>24</v>
      </c>
    </row>
    <row r="2551" spans="1:24">
      <c r="A2551" t="s">
        <v>15217</v>
      </c>
      <c r="C2551" t="s">
        <v>2575</v>
      </c>
      <c r="E2551" t="s">
        <v>7116</v>
      </c>
      <c r="F2551">
        <v>231.28899999999999</v>
      </c>
      <c r="G2551" t="s">
        <v>6051</v>
      </c>
      <c r="I2551">
        <v>14</v>
      </c>
      <c r="L2551" t="s">
        <v>20200</v>
      </c>
      <c r="O2551">
        <v>0</v>
      </c>
      <c r="P2551" t="s">
        <v>24</v>
      </c>
      <c r="Q2551">
        <v>0</v>
      </c>
      <c r="R2551" t="s">
        <v>12666</v>
      </c>
      <c r="S2551" t="s">
        <v>25</v>
      </c>
      <c r="T2551" t="s">
        <v>12667</v>
      </c>
      <c r="U2551" t="s">
        <v>24</v>
      </c>
      <c r="V2551" t="s">
        <v>12668</v>
      </c>
      <c r="X2551" t="s">
        <v>24</v>
      </c>
    </row>
    <row r="2552" spans="1:24">
      <c r="A2552" t="s">
        <v>15218</v>
      </c>
      <c r="C2552" t="s">
        <v>2576</v>
      </c>
      <c r="E2552" t="s">
        <v>7265</v>
      </c>
      <c r="F2552">
        <v>468.54199999999997</v>
      </c>
      <c r="G2552" t="s">
        <v>6052</v>
      </c>
      <c r="I2552">
        <v>14</v>
      </c>
      <c r="L2552" t="s">
        <v>20201</v>
      </c>
      <c r="O2552">
        <v>0</v>
      </c>
      <c r="P2552" t="s">
        <v>24</v>
      </c>
      <c r="Q2552">
        <v>0</v>
      </c>
      <c r="R2552" t="s">
        <v>12666</v>
      </c>
      <c r="S2552" t="s">
        <v>25</v>
      </c>
      <c r="T2552" t="s">
        <v>12667</v>
      </c>
      <c r="U2552" t="s">
        <v>24</v>
      </c>
      <c r="V2552" t="s">
        <v>12668</v>
      </c>
      <c r="X2552" t="s">
        <v>24</v>
      </c>
    </row>
    <row r="2553" spans="1:24">
      <c r="A2553" t="s">
        <v>15219</v>
      </c>
      <c r="C2553" t="s">
        <v>2577</v>
      </c>
      <c r="E2553" t="s">
        <v>7591</v>
      </c>
      <c r="F2553">
        <v>249.327</v>
      </c>
      <c r="G2553" t="s">
        <v>6053</v>
      </c>
      <c r="I2553">
        <v>14</v>
      </c>
      <c r="L2553" t="s">
        <v>20202</v>
      </c>
      <c r="O2553">
        <v>0</v>
      </c>
      <c r="P2553" t="s">
        <v>24</v>
      </c>
      <c r="Q2553">
        <v>0</v>
      </c>
      <c r="R2553" t="s">
        <v>12666</v>
      </c>
      <c r="S2553" t="s">
        <v>25</v>
      </c>
      <c r="T2553" t="s">
        <v>12667</v>
      </c>
      <c r="U2553" t="s">
        <v>24</v>
      </c>
      <c r="V2553" t="s">
        <v>12668</v>
      </c>
      <c r="X2553" t="s">
        <v>24</v>
      </c>
    </row>
    <row r="2554" spans="1:24">
      <c r="A2554" t="s">
        <v>15220</v>
      </c>
      <c r="C2554" t="s">
        <v>2578</v>
      </c>
      <c r="E2554" t="s">
        <v>7083</v>
      </c>
      <c r="F2554">
        <v>215.24600000000001</v>
      </c>
      <c r="G2554" t="s">
        <v>6054</v>
      </c>
      <c r="I2554">
        <v>14</v>
      </c>
      <c r="L2554" t="s">
        <v>20203</v>
      </c>
      <c r="O2554">
        <v>0</v>
      </c>
      <c r="P2554" t="s">
        <v>24</v>
      </c>
      <c r="Q2554">
        <v>0</v>
      </c>
      <c r="R2554" t="s">
        <v>12666</v>
      </c>
      <c r="S2554" t="s">
        <v>25</v>
      </c>
      <c r="T2554" t="s">
        <v>12667</v>
      </c>
      <c r="U2554" t="s">
        <v>24</v>
      </c>
      <c r="V2554" t="s">
        <v>12668</v>
      </c>
      <c r="X2554" t="s">
        <v>24</v>
      </c>
    </row>
    <row r="2555" spans="1:24">
      <c r="A2555" t="s">
        <v>15221</v>
      </c>
      <c r="C2555" t="s">
        <v>2579</v>
      </c>
      <c r="E2555" t="s">
        <v>7592</v>
      </c>
      <c r="F2555">
        <v>304.34100000000001</v>
      </c>
      <c r="G2555" t="s">
        <v>6055</v>
      </c>
      <c r="I2555">
        <v>14</v>
      </c>
      <c r="L2555" t="s">
        <v>20204</v>
      </c>
      <c r="O2555">
        <v>0</v>
      </c>
      <c r="P2555" t="s">
        <v>24</v>
      </c>
      <c r="Q2555">
        <v>0</v>
      </c>
      <c r="R2555" t="s">
        <v>12666</v>
      </c>
      <c r="S2555" t="s">
        <v>25</v>
      </c>
      <c r="T2555" t="s">
        <v>12667</v>
      </c>
      <c r="U2555" t="s">
        <v>24</v>
      </c>
      <c r="V2555" t="s">
        <v>12668</v>
      </c>
      <c r="X2555" t="s">
        <v>24</v>
      </c>
    </row>
    <row r="2556" spans="1:24">
      <c r="A2556" t="s">
        <v>15222</v>
      </c>
      <c r="C2556" t="s">
        <v>2580</v>
      </c>
      <c r="E2556" t="s">
        <v>7593</v>
      </c>
      <c r="F2556">
        <v>488.57499999999999</v>
      </c>
      <c r="G2556" t="s">
        <v>6056</v>
      </c>
      <c r="I2556">
        <v>14</v>
      </c>
      <c r="L2556" t="s">
        <v>20205</v>
      </c>
      <c r="O2556">
        <v>0</v>
      </c>
      <c r="P2556" t="s">
        <v>24</v>
      </c>
      <c r="Q2556">
        <v>0</v>
      </c>
      <c r="R2556" t="s">
        <v>12666</v>
      </c>
      <c r="S2556" t="s">
        <v>25</v>
      </c>
      <c r="T2556" t="s">
        <v>12667</v>
      </c>
      <c r="U2556" t="s">
        <v>24</v>
      </c>
      <c r="V2556" t="s">
        <v>12668</v>
      </c>
      <c r="X2556" t="s">
        <v>24</v>
      </c>
    </row>
    <row r="2557" spans="1:24">
      <c r="A2557" t="s">
        <v>15223</v>
      </c>
      <c r="C2557" t="s">
        <v>2581</v>
      </c>
      <c r="E2557" t="s">
        <v>7594</v>
      </c>
      <c r="F2557">
        <v>246.26</v>
      </c>
      <c r="G2557" t="s">
        <v>6057</v>
      </c>
      <c r="I2557">
        <v>14</v>
      </c>
      <c r="L2557" t="s">
        <v>20206</v>
      </c>
      <c r="O2557">
        <v>0</v>
      </c>
      <c r="P2557" t="s">
        <v>24</v>
      </c>
      <c r="Q2557">
        <v>0</v>
      </c>
      <c r="R2557" t="s">
        <v>12666</v>
      </c>
      <c r="S2557" t="s">
        <v>25</v>
      </c>
      <c r="T2557" t="s">
        <v>12667</v>
      </c>
      <c r="U2557" t="s">
        <v>24</v>
      </c>
      <c r="V2557" t="s">
        <v>12668</v>
      </c>
      <c r="X2557" t="s">
        <v>24</v>
      </c>
    </row>
    <row r="2558" spans="1:24">
      <c r="A2558" t="s">
        <v>15224</v>
      </c>
      <c r="C2558" t="s">
        <v>2582</v>
      </c>
      <c r="E2558" t="s">
        <v>7595</v>
      </c>
      <c r="F2558">
        <v>247.245</v>
      </c>
      <c r="G2558" t="s">
        <v>6058</v>
      </c>
      <c r="I2558">
        <v>14</v>
      </c>
      <c r="L2558" t="s">
        <v>20207</v>
      </c>
      <c r="O2558">
        <v>0</v>
      </c>
      <c r="P2558" t="s">
        <v>24</v>
      </c>
      <c r="Q2558">
        <v>0</v>
      </c>
      <c r="R2558" t="s">
        <v>12666</v>
      </c>
      <c r="S2558" t="s">
        <v>25</v>
      </c>
      <c r="T2558" t="s">
        <v>12667</v>
      </c>
      <c r="U2558" t="s">
        <v>24</v>
      </c>
      <c r="V2558" t="s">
        <v>12668</v>
      </c>
      <c r="X2558" t="s">
        <v>24</v>
      </c>
    </row>
    <row r="2559" spans="1:24">
      <c r="A2559" t="s">
        <v>15225</v>
      </c>
      <c r="C2559" t="s">
        <v>2583</v>
      </c>
      <c r="E2559" t="s">
        <v>7596</v>
      </c>
      <c r="F2559">
        <v>175.18199999999999</v>
      </c>
      <c r="G2559" t="s">
        <v>6059</v>
      </c>
      <c r="I2559">
        <v>14</v>
      </c>
      <c r="L2559" t="s">
        <v>20208</v>
      </c>
      <c r="O2559">
        <v>0</v>
      </c>
      <c r="P2559" t="s">
        <v>24</v>
      </c>
      <c r="Q2559">
        <v>0</v>
      </c>
      <c r="R2559" t="s">
        <v>12666</v>
      </c>
      <c r="S2559" t="s">
        <v>25</v>
      </c>
      <c r="T2559" t="s">
        <v>12667</v>
      </c>
      <c r="U2559" t="s">
        <v>24</v>
      </c>
      <c r="V2559" t="s">
        <v>12668</v>
      </c>
      <c r="X2559" t="s">
        <v>24</v>
      </c>
    </row>
    <row r="2560" spans="1:24">
      <c r="A2560" t="s">
        <v>15226</v>
      </c>
      <c r="C2560" t="s">
        <v>2584</v>
      </c>
      <c r="E2560" t="s">
        <v>7180</v>
      </c>
      <c r="F2560">
        <v>255.27</v>
      </c>
      <c r="G2560" t="s">
        <v>6060</v>
      </c>
      <c r="I2560">
        <v>14</v>
      </c>
      <c r="L2560" t="s">
        <v>20209</v>
      </c>
      <c r="O2560">
        <v>0</v>
      </c>
      <c r="P2560" t="s">
        <v>24</v>
      </c>
      <c r="Q2560">
        <v>0</v>
      </c>
      <c r="R2560" t="s">
        <v>12666</v>
      </c>
      <c r="S2560" t="s">
        <v>25</v>
      </c>
      <c r="T2560" t="s">
        <v>12667</v>
      </c>
      <c r="U2560" t="s">
        <v>24</v>
      </c>
      <c r="V2560" t="s">
        <v>12668</v>
      </c>
      <c r="X2560" t="s">
        <v>24</v>
      </c>
    </row>
    <row r="2561" spans="1:24">
      <c r="A2561" t="s">
        <v>15227</v>
      </c>
      <c r="C2561" t="s">
        <v>2585</v>
      </c>
      <c r="E2561" t="s">
        <v>7274</v>
      </c>
      <c r="F2561">
        <v>189.209</v>
      </c>
      <c r="G2561" t="s">
        <v>6061</v>
      </c>
      <c r="I2561">
        <v>14</v>
      </c>
      <c r="L2561" t="s">
        <v>20210</v>
      </c>
      <c r="O2561">
        <v>0</v>
      </c>
      <c r="P2561" t="s">
        <v>24</v>
      </c>
      <c r="Q2561">
        <v>0</v>
      </c>
      <c r="R2561" t="s">
        <v>12666</v>
      </c>
      <c r="S2561" t="s">
        <v>25</v>
      </c>
      <c r="T2561" t="s">
        <v>12667</v>
      </c>
      <c r="U2561" t="s">
        <v>24</v>
      </c>
      <c r="V2561" t="s">
        <v>12668</v>
      </c>
      <c r="X2561" t="s">
        <v>24</v>
      </c>
    </row>
    <row r="2562" spans="1:24">
      <c r="A2562" t="s">
        <v>15228</v>
      </c>
      <c r="C2562" t="s">
        <v>2586</v>
      </c>
      <c r="E2562" t="s">
        <v>7597</v>
      </c>
      <c r="F2562">
        <v>310.77800000000002</v>
      </c>
      <c r="G2562" t="s">
        <v>6062</v>
      </c>
      <c r="I2562">
        <v>14</v>
      </c>
      <c r="L2562" t="s">
        <v>20211</v>
      </c>
      <c r="O2562">
        <v>0</v>
      </c>
      <c r="P2562" t="s">
        <v>24</v>
      </c>
      <c r="Q2562">
        <v>0</v>
      </c>
      <c r="R2562" t="s">
        <v>12666</v>
      </c>
      <c r="S2562" t="s">
        <v>25</v>
      </c>
      <c r="T2562" t="s">
        <v>12667</v>
      </c>
      <c r="U2562" t="s">
        <v>24</v>
      </c>
      <c r="V2562" t="s">
        <v>12668</v>
      </c>
      <c r="X2562" t="s">
        <v>24</v>
      </c>
    </row>
    <row r="2563" spans="1:24">
      <c r="A2563" t="s">
        <v>15229</v>
      </c>
      <c r="C2563" t="s">
        <v>2587</v>
      </c>
      <c r="E2563" t="s">
        <v>7598</v>
      </c>
      <c r="F2563">
        <v>232.23400000000001</v>
      </c>
      <c r="G2563" t="s">
        <v>6063</v>
      </c>
      <c r="I2563">
        <v>14</v>
      </c>
      <c r="L2563" t="s">
        <v>20212</v>
      </c>
      <c r="O2563">
        <v>0</v>
      </c>
      <c r="P2563" t="s">
        <v>24</v>
      </c>
      <c r="Q2563">
        <v>0</v>
      </c>
      <c r="R2563" t="s">
        <v>12666</v>
      </c>
      <c r="S2563" t="s">
        <v>25</v>
      </c>
      <c r="T2563" t="s">
        <v>12667</v>
      </c>
      <c r="U2563" t="s">
        <v>24</v>
      </c>
      <c r="V2563" t="s">
        <v>12668</v>
      </c>
      <c r="X2563" t="s">
        <v>24</v>
      </c>
    </row>
    <row r="2564" spans="1:24">
      <c r="A2564" t="s">
        <v>15230</v>
      </c>
      <c r="C2564" t="s">
        <v>2588</v>
      </c>
      <c r="E2564" t="s">
        <v>7599</v>
      </c>
      <c r="F2564">
        <v>325.423</v>
      </c>
      <c r="G2564" t="s">
        <v>6064</v>
      </c>
      <c r="I2564">
        <v>14</v>
      </c>
      <c r="L2564" t="s">
        <v>20213</v>
      </c>
      <c r="O2564">
        <v>0</v>
      </c>
      <c r="P2564" t="s">
        <v>24</v>
      </c>
      <c r="Q2564">
        <v>0</v>
      </c>
      <c r="R2564" t="s">
        <v>12666</v>
      </c>
      <c r="S2564" t="s">
        <v>25</v>
      </c>
      <c r="T2564" t="s">
        <v>12667</v>
      </c>
      <c r="U2564" t="s">
        <v>24</v>
      </c>
      <c r="V2564" t="s">
        <v>12668</v>
      </c>
      <c r="X2564" t="s">
        <v>24</v>
      </c>
    </row>
    <row r="2565" spans="1:24">
      <c r="A2565" t="s">
        <v>15231</v>
      </c>
      <c r="C2565" t="s">
        <v>2589</v>
      </c>
      <c r="E2565" t="s">
        <v>7116</v>
      </c>
      <c r="F2565">
        <v>231.28899999999999</v>
      </c>
      <c r="G2565" t="s">
        <v>6065</v>
      </c>
      <c r="I2565">
        <v>14</v>
      </c>
      <c r="L2565" t="s">
        <v>20214</v>
      </c>
      <c r="O2565">
        <v>0</v>
      </c>
      <c r="P2565" t="s">
        <v>24</v>
      </c>
      <c r="Q2565">
        <v>0</v>
      </c>
      <c r="R2565" t="s">
        <v>12666</v>
      </c>
      <c r="S2565" t="s">
        <v>25</v>
      </c>
      <c r="T2565" t="s">
        <v>12667</v>
      </c>
      <c r="U2565" t="s">
        <v>24</v>
      </c>
      <c r="V2565" t="s">
        <v>12668</v>
      </c>
      <c r="X2565" t="s">
        <v>24</v>
      </c>
    </row>
    <row r="2566" spans="1:24">
      <c r="A2566" t="s">
        <v>15232</v>
      </c>
      <c r="C2566" t="s">
        <v>2590</v>
      </c>
      <c r="E2566" t="s">
        <v>7590</v>
      </c>
      <c r="F2566">
        <v>337.36799999999999</v>
      </c>
      <c r="G2566" t="s">
        <v>6066</v>
      </c>
      <c r="I2566">
        <v>14</v>
      </c>
      <c r="L2566" t="s">
        <v>20215</v>
      </c>
      <c r="O2566">
        <v>0</v>
      </c>
      <c r="P2566" t="s">
        <v>24</v>
      </c>
      <c r="Q2566">
        <v>0</v>
      </c>
      <c r="R2566" t="s">
        <v>12666</v>
      </c>
      <c r="S2566" t="s">
        <v>25</v>
      </c>
      <c r="T2566" t="s">
        <v>12667</v>
      </c>
      <c r="U2566" t="s">
        <v>24</v>
      </c>
      <c r="V2566" t="s">
        <v>12668</v>
      </c>
      <c r="X2566" t="s">
        <v>24</v>
      </c>
    </row>
    <row r="2567" spans="1:24">
      <c r="A2567" t="s">
        <v>15233</v>
      </c>
      <c r="C2567" t="s">
        <v>2591</v>
      </c>
      <c r="E2567" t="s">
        <v>7600</v>
      </c>
      <c r="F2567">
        <v>329.38900000000001</v>
      </c>
      <c r="G2567" t="s">
        <v>6067</v>
      </c>
      <c r="I2567">
        <v>14</v>
      </c>
      <c r="L2567" t="s">
        <v>20216</v>
      </c>
      <c r="O2567">
        <v>0</v>
      </c>
      <c r="P2567" t="s">
        <v>24</v>
      </c>
      <c r="Q2567">
        <v>0</v>
      </c>
      <c r="R2567" t="s">
        <v>12666</v>
      </c>
      <c r="S2567" t="s">
        <v>25</v>
      </c>
      <c r="T2567" t="s">
        <v>12667</v>
      </c>
      <c r="U2567" t="s">
        <v>24</v>
      </c>
      <c r="V2567" t="s">
        <v>12668</v>
      </c>
      <c r="X2567" t="s">
        <v>24</v>
      </c>
    </row>
    <row r="2568" spans="1:24">
      <c r="A2568" t="s">
        <v>15234</v>
      </c>
      <c r="C2568" t="s">
        <v>2592</v>
      </c>
      <c r="E2568" t="s">
        <v>7601</v>
      </c>
      <c r="F2568">
        <v>303.351</v>
      </c>
      <c r="G2568" t="s">
        <v>6068</v>
      </c>
      <c r="I2568">
        <v>14</v>
      </c>
      <c r="L2568" t="s">
        <v>20217</v>
      </c>
      <c r="O2568">
        <v>0</v>
      </c>
      <c r="P2568" t="s">
        <v>24</v>
      </c>
      <c r="Q2568">
        <v>0</v>
      </c>
      <c r="R2568" t="s">
        <v>12666</v>
      </c>
      <c r="S2568" t="s">
        <v>25</v>
      </c>
      <c r="T2568" t="s">
        <v>12667</v>
      </c>
      <c r="U2568" t="s">
        <v>24</v>
      </c>
      <c r="V2568" t="s">
        <v>12668</v>
      </c>
      <c r="X2568" t="s">
        <v>24</v>
      </c>
    </row>
    <row r="2569" spans="1:24">
      <c r="A2569" t="s">
        <v>15235</v>
      </c>
      <c r="C2569" t="s">
        <v>2593</v>
      </c>
      <c r="E2569" t="s">
        <v>7602</v>
      </c>
      <c r="F2569">
        <v>367.35399999999998</v>
      </c>
      <c r="G2569" t="s">
        <v>6069</v>
      </c>
      <c r="I2569">
        <v>14</v>
      </c>
      <c r="L2569" t="s">
        <v>20218</v>
      </c>
      <c r="O2569">
        <v>0</v>
      </c>
      <c r="P2569" t="s">
        <v>24</v>
      </c>
      <c r="Q2569">
        <v>0</v>
      </c>
      <c r="R2569" t="s">
        <v>12666</v>
      </c>
      <c r="S2569" t="s">
        <v>25</v>
      </c>
      <c r="T2569" t="s">
        <v>12667</v>
      </c>
      <c r="U2569" t="s">
        <v>24</v>
      </c>
      <c r="V2569" t="s">
        <v>12668</v>
      </c>
      <c r="X2569" t="s">
        <v>24</v>
      </c>
    </row>
    <row r="2570" spans="1:24">
      <c r="A2570" t="s">
        <v>15236</v>
      </c>
      <c r="C2570" t="s">
        <v>2594</v>
      </c>
      <c r="E2570" t="s">
        <v>7603</v>
      </c>
      <c r="F2570">
        <v>375.41899999999998</v>
      </c>
      <c r="G2570" t="s">
        <v>6070</v>
      </c>
      <c r="I2570">
        <v>14</v>
      </c>
      <c r="L2570" t="s">
        <v>20219</v>
      </c>
      <c r="O2570">
        <v>0</v>
      </c>
      <c r="P2570" t="s">
        <v>24</v>
      </c>
      <c r="Q2570">
        <v>0</v>
      </c>
      <c r="R2570" t="s">
        <v>12666</v>
      </c>
      <c r="S2570" t="s">
        <v>25</v>
      </c>
      <c r="T2570" t="s">
        <v>12667</v>
      </c>
      <c r="U2570" t="s">
        <v>24</v>
      </c>
      <c r="V2570" t="s">
        <v>12668</v>
      </c>
      <c r="X2570" t="s">
        <v>24</v>
      </c>
    </row>
    <row r="2571" spans="1:24">
      <c r="A2571" t="s">
        <v>15237</v>
      </c>
      <c r="C2571" t="s">
        <v>2595</v>
      </c>
      <c r="E2571" t="s">
        <v>7604</v>
      </c>
      <c r="F2571">
        <v>421.36099999999999</v>
      </c>
      <c r="G2571" t="s">
        <v>6071</v>
      </c>
      <c r="I2571">
        <v>14</v>
      </c>
      <c r="L2571" t="s">
        <v>20220</v>
      </c>
      <c r="O2571">
        <v>0</v>
      </c>
      <c r="P2571" t="s">
        <v>24</v>
      </c>
      <c r="Q2571">
        <v>0</v>
      </c>
      <c r="R2571" t="s">
        <v>12666</v>
      </c>
      <c r="S2571" t="s">
        <v>25</v>
      </c>
      <c r="T2571" t="s">
        <v>12667</v>
      </c>
      <c r="U2571" t="s">
        <v>24</v>
      </c>
      <c r="V2571" t="s">
        <v>12668</v>
      </c>
      <c r="X2571" t="s">
        <v>24</v>
      </c>
    </row>
    <row r="2572" spans="1:24">
      <c r="A2572" t="s">
        <v>15238</v>
      </c>
      <c r="C2572" t="s">
        <v>2596</v>
      </c>
      <c r="E2572" t="s">
        <v>7605</v>
      </c>
      <c r="F2572">
        <v>409.45699999999999</v>
      </c>
      <c r="G2572" t="s">
        <v>6072</v>
      </c>
      <c r="I2572">
        <v>14</v>
      </c>
      <c r="L2572" t="s">
        <v>20221</v>
      </c>
      <c r="O2572">
        <v>0</v>
      </c>
      <c r="P2572" t="s">
        <v>24</v>
      </c>
      <c r="Q2572">
        <v>0</v>
      </c>
      <c r="R2572" t="s">
        <v>12666</v>
      </c>
      <c r="S2572" t="s">
        <v>25</v>
      </c>
      <c r="T2572" t="s">
        <v>12667</v>
      </c>
      <c r="U2572" t="s">
        <v>24</v>
      </c>
      <c r="V2572" t="s">
        <v>12668</v>
      </c>
      <c r="X2572" t="s">
        <v>24</v>
      </c>
    </row>
    <row r="2573" spans="1:24">
      <c r="A2573" t="s">
        <v>15239</v>
      </c>
      <c r="C2573" t="s">
        <v>2597</v>
      </c>
      <c r="E2573" t="s">
        <v>7116</v>
      </c>
      <c r="F2573">
        <v>231.28899999999999</v>
      </c>
      <c r="G2573" t="s">
        <v>6073</v>
      </c>
      <c r="I2573">
        <v>14</v>
      </c>
      <c r="L2573" t="s">
        <v>20222</v>
      </c>
      <c r="O2573">
        <v>0</v>
      </c>
      <c r="P2573" t="s">
        <v>24</v>
      </c>
      <c r="Q2573">
        <v>0</v>
      </c>
      <c r="R2573" t="s">
        <v>12666</v>
      </c>
      <c r="S2573" t="s">
        <v>25</v>
      </c>
      <c r="T2573" t="s">
        <v>12667</v>
      </c>
      <c r="U2573" t="s">
        <v>24</v>
      </c>
      <c r="V2573" t="s">
        <v>12668</v>
      </c>
      <c r="X2573" t="s">
        <v>24</v>
      </c>
    </row>
    <row r="2574" spans="1:24">
      <c r="A2574" t="s">
        <v>15240</v>
      </c>
      <c r="C2574" t="s">
        <v>2598</v>
      </c>
      <c r="E2574" t="s">
        <v>7606</v>
      </c>
      <c r="F2574">
        <v>414.88</v>
      </c>
      <c r="G2574" t="s">
        <v>6074</v>
      </c>
      <c r="I2574">
        <v>14</v>
      </c>
      <c r="L2574" t="s">
        <v>20223</v>
      </c>
      <c r="O2574">
        <v>0</v>
      </c>
      <c r="P2574" t="s">
        <v>24</v>
      </c>
      <c r="Q2574">
        <v>0</v>
      </c>
      <c r="R2574" t="s">
        <v>12666</v>
      </c>
      <c r="S2574" t="s">
        <v>25</v>
      </c>
      <c r="T2574" t="s">
        <v>12667</v>
      </c>
      <c r="U2574" t="s">
        <v>24</v>
      </c>
      <c r="V2574" t="s">
        <v>12668</v>
      </c>
      <c r="X2574" t="s">
        <v>24</v>
      </c>
    </row>
    <row r="2575" spans="1:24">
      <c r="A2575" t="s">
        <v>15241</v>
      </c>
      <c r="C2575" t="s">
        <v>2599</v>
      </c>
      <c r="E2575" t="s">
        <v>7607</v>
      </c>
      <c r="F2575">
        <v>380.435</v>
      </c>
      <c r="G2575" t="s">
        <v>6075</v>
      </c>
      <c r="I2575">
        <v>14</v>
      </c>
      <c r="L2575" t="s">
        <v>20224</v>
      </c>
      <c r="O2575">
        <v>0</v>
      </c>
      <c r="P2575" t="s">
        <v>24</v>
      </c>
      <c r="Q2575">
        <v>0</v>
      </c>
      <c r="R2575" t="s">
        <v>12666</v>
      </c>
      <c r="S2575" t="s">
        <v>25</v>
      </c>
      <c r="T2575" t="s">
        <v>12667</v>
      </c>
      <c r="U2575" t="s">
        <v>24</v>
      </c>
      <c r="V2575" t="s">
        <v>12668</v>
      </c>
      <c r="X2575" t="s">
        <v>24</v>
      </c>
    </row>
    <row r="2576" spans="1:24">
      <c r="A2576" t="s">
        <v>15242</v>
      </c>
      <c r="C2576" t="s">
        <v>2600</v>
      </c>
      <c r="E2576" t="s">
        <v>7265</v>
      </c>
      <c r="F2576">
        <v>468.54199999999997</v>
      </c>
      <c r="G2576" t="s">
        <v>6076</v>
      </c>
      <c r="I2576">
        <v>14</v>
      </c>
      <c r="L2576" t="s">
        <v>20225</v>
      </c>
      <c r="O2576">
        <v>0</v>
      </c>
      <c r="P2576" t="s">
        <v>24</v>
      </c>
      <c r="Q2576">
        <v>0</v>
      </c>
      <c r="R2576" t="s">
        <v>12666</v>
      </c>
      <c r="S2576" t="s">
        <v>25</v>
      </c>
      <c r="T2576" t="s">
        <v>12667</v>
      </c>
      <c r="U2576" t="s">
        <v>24</v>
      </c>
      <c r="V2576" t="s">
        <v>12668</v>
      </c>
      <c r="X2576" t="s">
        <v>24</v>
      </c>
    </row>
    <row r="2577" spans="1:24">
      <c r="A2577" t="s">
        <v>15243</v>
      </c>
      <c r="C2577" t="s">
        <v>2601</v>
      </c>
      <c r="E2577" t="s">
        <v>7591</v>
      </c>
      <c r="F2577">
        <v>249.327</v>
      </c>
      <c r="G2577" t="s">
        <v>6077</v>
      </c>
      <c r="I2577">
        <v>14</v>
      </c>
      <c r="L2577" t="s">
        <v>20226</v>
      </c>
      <c r="O2577">
        <v>0</v>
      </c>
      <c r="P2577" t="s">
        <v>24</v>
      </c>
      <c r="Q2577">
        <v>0</v>
      </c>
      <c r="R2577" t="s">
        <v>12666</v>
      </c>
      <c r="S2577" t="s">
        <v>25</v>
      </c>
      <c r="T2577" t="s">
        <v>12667</v>
      </c>
      <c r="U2577" t="s">
        <v>24</v>
      </c>
      <c r="V2577" t="s">
        <v>12668</v>
      </c>
      <c r="X2577" t="s">
        <v>24</v>
      </c>
    </row>
    <row r="2578" spans="1:24">
      <c r="A2578" t="s">
        <v>15244</v>
      </c>
      <c r="C2578" t="s">
        <v>2602</v>
      </c>
      <c r="E2578" t="s">
        <v>7083</v>
      </c>
      <c r="F2578">
        <v>215.24600000000001</v>
      </c>
      <c r="G2578" t="s">
        <v>6078</v>
      </c>
      <c r="I2578">
        <v>14</v>
      </c>
      <c r="L2578" t="s">
        <v>20227</v>
      </c>
      <c r="O2578">
        <v>0</v>
      </c>
      <c r="P2578" t="s">
        <v>24</v>
      </c>
      <c r="Q2578">
        <v>0</v>
      </c>
      <c r="R2578" t="s">
        <v>12666</v>
      </c>
      <c r="S2578" t="s">
        <v>25</v>
      </c>
      <c r="T2578" t="s">
        <v>12667</v>
      </c>
      <c r="U2578" t="s">
        <v>24</v>
      </c>
      <c r="V2578" t="s">
        <v>12668</v>
      </c>
      <c r="X2578" t="s">
        <v>24</v>
      </c>
    </row>
    <row r="2579" spans="1:24">
      <c r="A2579" t="s">
        <v>15245</v>
      </c>
      <c r="C2579" t="s">
        <v>2603</v>
      </c>
      <c r="E2579" t="s">
        <v>7608</v>
      </c>
      <c r="F2579">
        <v>288.33999999999997</v>
      </c>
      <c r="G2579" t="s">
        <v>6079</v>
      </c>
      <c r="I2579">
        <v>14</v>
      </c>
      <c r="L2579" t="s">
        <v>20228</v>
      </c>
      <c r="O2579">
        <v>0</v>
      </c>
      <c r="P2579" t="s">
        <v>24</v>
      </c>
      <c r="Q2579">
        <v>0</v>
      </c>
      <c r="R2579" t="s">
        <v>12666</v>
      </c>
      <c r="S2579" t="s">
        <v>25</v>
      </c>
      <c r="T2579" t="s">
        <v>12667</v>
      </c>
      <c r="U2579" t="s">
        <v>24</v>
      </c>
      <c r="V2579" t="s">
        <v>12668</v>
      </c>
      <c r="X2579" t="s">
        <v>24</v>
      </c>
    </row>
    <row r="2580" spans="1:24">
      <c r="A2580" t="s">
        <v>15246</v>
      </c>
      <c r="C2580" t="s">
        <v>2604</v>
      </c>
      <c r="E2580" t="s">
        <v>7609</v>
      </c>
      <c r="F2580">
        <v>346.41899999999998</v>
      </c>
      <c r="G2580" t="s">
        <v>6080</v>
      </c>
      <c r="I2580">
        <v>14</v>
      </c>
      <c r="L2580" t="s">
        <v>20229</v>
      </c>
      <c r="O2580">
        <v>0</v>
      </c>
      <c r="P2580" t="s">
        <v>24</v>
      </c>
      <c r="Q2580">
        <v>0</v>
      </c>
      <c r="R2580" t="s">
        <v>12666</v>
      </c>
      <c r="S2580" t="s">
        <v>25</v>
      </c>
      <c r="T2580" t="s">
        <v>12667</v>
      </c>
      <c r="U2580" t="s">
        <v>24</v>
      </c>
      <c r="V2580" t="s">
        <v>12668</v>
      </c>
      <c r="X2580" t="s">
        <v>24</v>
      </c>
    </row>
    <row r="2581" spans="1:24">
      <c r="A2581" t="s">
        <v>15247</v>
      </c>
      <c r="C2581" t="s">
        <v>2605</v>
      </c>
      <c r="E2581" t="s">
        <v>7610</v>
      </c>
      <c r="F2581">
        <v>246.303</v>
      </c>
      <c r="G2581" t="s">
        <v>6081</v>
      </c>
      <c r="I2581">
        <v>14</v>
      </c>
      <c r="L2581" t="s">
        <v>20230</v>
      </c>
      <c r="O2581">
        <v>0</v>
      </c>
      <c r="P2581" t="s">
        <v>24</v>
      </c>
      <c r="Q2581">
        <v>0</v>
      </c>
      <c r="R2581" t="s">
        <v>12666</v>
      </c>
      <c r="S2581" t="s">
        <v>25</v>
      </c>
      <c r="T2581" t="s">
        <v>12667</v>
      </c>
      <c r="U2581" t="s">
        <v>24</v>
      </c>
      <c r="V2581" t="s">
        <v>12668</v>
      </c>
      <c r="X2581" t="s">
        <v>24</v>
      </c>
    </row>
    <row r="2582" spans="1:24">
      <c r="A2582" t="s">
        <v>15248</v>
      </c>
      <c r="C2582" t="s">
        <v>2606</v>
      </c>
      <c r="E2582" t="s">
        <v>7236</v>
      </c>
      <c r="F2582">
        <v>260.33</v>
      </c>
      <c r="G2582" t="s">
        <v>6082</v>
      </c>
      <c r="I2582">
        <v>14</v>
      </c>
      <c r="L2582" t="s">
        <v>20231</v>
      </c>
      <c r="O2582">
        <v>0</v>
      </c>
      <c r="P2582" t="s">
        <v>24</v>
      </c>
      <c r="Q2582">
        <v>0</v>
      </c>
      <c r="R2582" t="s">
        <v>12666</v>
      </c>
      <c r="S2582" t="s">
        <v>25</v>
      </c>
      <c r="T2582" t="s">
        <v>12667</v>
      </c>
      <c r="U2582" t="s">
        <v>24</v>
      </c>
      <c r="V2582" t="s">
        <v>12668</v>
      </c>
      <c r="X2582" t="s">
        <v>24</v>
      </c>
    </row>
    <row r="2583" spans="1:24">
      <c r="A2583" t="s">
        <v>15249</v>
      </c>
      <c r="C2583" t="s">
        <v>2607</v>
      </c>
      <c r="E2583" t="s">
        <v>7611</v>
      </c>
      <c r="F2583">
        <v>400.85399999999998</v>
      </c>
      <c r="G2583" t="s">
        <v>6083</v>
      </c>
      <c r="I2583">
        <v>14</v>
      </c>
      <c r="L2583" t="s">
        <v>20232</v>
      </c>
      <c r="O2583">
        <v>0</v>
      </c>
      <c r="P2583" t="s">
        <v>24</v>
      </c>
      <c r="Q2583">
        <v>0</v>
      </c>
      <c r="R2583" t="s">
        <v>12666</v>
      </c>
      <c r="S2583" t="s">
        <v>25</v>
      </c>
      <c r="T2583" t="s">
        <v>12667</v>
      </c>
      <c r="U2583" t="s">
        <v>24</v>
      </c>
      <c r="V2583" t="s">
        <v>12668</v>
      </c>
      <c r="X2583" t="s">
        <v>24</v>
      </c>
    </row>
    <row r="2584" spans="1:24">
      <c r="A2584" t="s">
        <v>15250</v>
      </c>
      <c r="C2584" t="s">
        <v>2608</v>
      </c>
      <c r="E2584" t="s">
        <v>7612</v>
      </c>
      <c r="F2584">
        <v>332.39299999999997</v>
      </c>
      <c r="G2584" t="s">
        <v>6084</v>
      </c>
      <c r="I2584">
        <v>14</v>
      </c>
      <c r="L2584" t="s">
        <v>20233</v>
      </c>
      <c r="O2584">
        <v>0</v>
      </c>
      <c r="P2584" t="s">
        <v>24</v>
      </c>
      <c r="Q2584">
        <v>0</v>
      </c>
      <c r="R2584" t="s">
        <v>12666</v>
      </c>
      <c r="S2584" t="s">
        <v>25</v>
      </c>
      <c r="T2584" t="s">
        <v>12667</v>
      </c>
      <c r="U2584" t="s">
        <v>24</v>
      </c>
      <c r="V2584" t="s">
        <v>12668</v>
      </c>
      <c r="X2584" t="s">
        <v>24</v>
      </c>
    </row>
    <row r="2585" spans="1:24">
      <c r="A2585" t="s">
        <v>15251</v>
      </c>
      <c r="C2585" t="s">
        <v>2609</v>
      </c>
      <c r="E2585" t="s">
        <v>7613</v>
      </c>
      <c r="F2585">
        <v>366.40899999999999</v>
      </c>
      <c r="G2585" t="s">
        <v>6085</v>
      </c>
      <c r="I2585">
        <v>14</v>
      </c>
      <c r="L2585" t="s">
        <v>20234</v>
      </c>
      <c r="O2585">
        <v>0</v>
      </c>
      <c r="P2585" t="s">
        <v>24</v>
      </c>
      <c r="Q2585">
        <v>0</v>
      </c>
      <c r="R2585" t="s">
        <v>12666</v>
      </c>
      <c r="S2585" t="s">
        <v>25</v>
      </c>
      <c r="T2585" t="s">
        <v>12667</v>
      </c>
      <c r="U2585" t="s">
        <v>24</v>
      </c>
      <c r="V2585" t="s">
        <v>12668</v>
      </c>
      <c r="X2585" t="s">
        <v>24</v>
      </c>
    </row>
    <row r="2586" spans="1:24">
      <c r="A2586" t="s">
        <v>15252</v>
      </c>
      <c r="C2586" t="s">
        <v>2610</v>
      </c>
      <c r="E2586" t="s">
        <v>7111</v>
      </c>
      <c r="F2586">
        <v>265.30500000000001</v>
      </c>
      <c r="G2586" t="s">
        <v>6086</v>
      </c>
      <c r="I2586">
        <v>14</v>
      </c>
      <c r="L2586" t="s">
        <v>20235</v>
      </c>
      <c r="O2586">
        <v>0</v>
      </c>
      <c r="P2586" t="s">
        <v>24</v>
      </c>
      <c r="Q2586">
        <v>0</v>
      </c>
      <c r="R2586" t="s">
        <v>12666</v>
      </c>
      <c r="S2586" t="s">
        <v>25</v>
      </c>
      <c r="T2586" t="s">
        <v>12667</v>
      </c>
      <c r="U2586" t="s">
        <v>24</v>
      </c>
      <c r="V2586" t="s">
        <v>12668</v>
      </c>
      <c r="X2586" t="s">
        <v>24</v>
      </c>
    </row>
    <row r="2587" spans="1:24">
      <c r="A2587" t="s">
        <v>15253</v>
      </c>
      <c r="C2587" t="s">
        <v>2611</v>
      </c>
      <c r="E2587" t="s">
        <v>7389</v>
      </c>
      <c r="F2587">
        <v>205.208</v>
      </c>
      <c r="G2587" t="s">
        <v>6087</v>
      </c>
      <c r="I2587">
        <v>14</v>
      </c>
      <c r="L2587" t="s">
        <v>20236</v>
      </c>
      <c r="O2587">
        <v>0</v>
      </c>
      <c r="P2587" t="s">
        <v>24</v>
      </c>
      <c r="Q2587">
        <v>0</v>
      </c>
      <c r="R2587" t="s">
        <v>12666</v>
      </c>
      <c r="S2587" t="s">
        <v>25</v>
      </c>
      <c r="T2587" t="s">
        <v>12667</v>
      </c>
      <c r="U2587" t="s">
        <v>24</v>
      </c>
      <c r="V2587" t="s">
        <v>12668</v>
      </c>
      <c r="X2587" t="s">
        <v>24</v>
      </c>
    </row>
    <row r="2588" spans="1:24">
      <c r="A2588" t="s">
        <v>15254</v>
      </c>
      <c r="C2588" t="s">
        <v>2612</v>
      </c>
      <c r="E2588" t="s">
        <v>7592</v>
      </c>
      <c r="F2588">
        <v>304.34100000000001</v>
      </c>
      <c r="G2588" t="s">
        <v>6088</v>
      </c>
      <c r="I2588">
        <v>14</v>
      </c>
      <c r="L2588" t="s">
        <v>20237</v>
      </c>
      <c r="O2588">
        <v>0</v>
      </c>
      <c r="P2588" t="s">
        <v>24</v>
      </c>
      <c r="Q2588">
        <v>0</v>
      </c>
      <c r="R2588" t="s">
        <v>12666</v>
      </c>
      <c r="S2588" t="s">
        <v>25</v>
      </c>
      <c r="T2588" t="s">
        <v>12667</v>
      </c>
      <c r="U2588" t="s">
        <v>24</v>
      </c>
      <c r="V2588" t="s">
        <v>12668</v>
      </c>
      <c r="X2588" t="s">
        <v>24</v>
      </c>
    </row>
    <row r="2589" spans="1:24">
      <c r="A2589" t="s">
        <v>15255</v>
      </c>
      <c r="C2589" t="s">
        <v>2613</v>
      </c>
      <c r="E2589" t="s">
        <v>7213</v>
      </c>
      <c r="F2589">
        <v>281.30399999999997</v>
      </c>
      <c r="G2589" t="s">
        <v>6089</v>
      </c>
      <c r="I2589">
        <v>14</v>
      </c>
      <c r="L2589" t="s">
        <v>20238</v>
      </c>
      <c r="O2589">
        <v>0</v>
      </c>
      <c r="P2589" t="s">
        <v>24</v>
      </c>
      <c r="Q2589">
        <v>0</v>
      </c>
      <c r="R2589" t="s">
        <v>12666</v>
      </c>
      <c r="S2589" t="s">
        <v>25</v>
      </c>
      <c r="T2589" t="s">
        <v>12667</v>
      </c>
      <c r="U2589" t="s">
        <v>24</v>
      </c>
      <c r="V2589" t="s">
        <v>12668</v>
      </c>
      <c r="X2589" t="s">
        <v>24</v>
      </c>
    </row>
    <row r="2590" spans="1:24">
      <c r="A2590" t="s">
        <v>15256</v>
      </c>
      <c r="C2590" t="s">
        <v>2614</v>
      </c>
      <c r="E2590" t="s">
        <v>7275</v>
      </c>
      <c r="F2590">
        <v>217.262</v>
      </c>
      <c r="G2590" t="s">
        <v>6090</v>
      </c>
      <c r="I2590">
        <v>14</v>
      </c>
      <c r="L2590" t="s">
        <v>20239</v>
      </c>
      <c r="O2590">
        <v>0</v>
      </c>
      <c r="P2590" t="s">
        <v>24</v>
      </c>
      <c r="Q2590">
        <v>0</v>
      </c>
      <c r="R2590" t="s">
        <v>12666</v>
      </c>
      <c r="S2590" t="s">
        <v>25</v>
      </c>
      <c r="T2590" t="s">
        <v>12667</v>
      </c>
      <c r="U2590" t="s">
        <v>24</v>
      </c>
      <c r="V2590" t="s">
        <v>12668</v>
      </c>
      <c r="X2590" t="s">
        <v>24</v>
      </c>
    </row>
    <row r="2591" spans="1:24">
      <c r="A2591" t="s">
        <v>15257</v>
      </c>
      <c r="C2591" t="s">
        <v>2615</v>
      </c>
      <c r="E2591" t="s">
        <v>7614</v>
      </c>
      <c r="F2591">
        <v>261.76799999999997</v>
      </c>
      <c r="G2591" t="s">
        <v>6091</v>
      </c>
      <c r="I2591">
        <v>14</v>
      </c>
      <c r="L2591" t="s">
        <v>20240</v>
      </c>
      <c r="O2591">
        <v>0</v>
      </c>
      <c r="P2591" t="s">
        <v>24</v>
      </c>
      <c r="Q2591">
        <v>0</v>
      </c>
      <c r="R2591" t="s">
        <v>12666</v>
      </c>
      <c r="S2591" t="s">
        <v>25</v>
      </c>
      <c r="T2591" t="s">
        <v>12667</v>
      </c>
      <c r="U2591" t="s">
        <v>24</v>
      </c>
      <c r="V2591" t="s">
        <v>12668</v>
      </c>
      <c r="X2591" t="s">
        <v>24</v>
      </c>
    </row>
    <row r="2592" spans="1:24">
      <c r="A2592" t="s">
        <v>15258</v>
      </c>
      <c r="C2592" t="s">
        <v>2616</v>
      </c>
      <c r="E2592" t="s">
        <v>7501</v>
      </c>
      <c r="F2592">
        <v>103.12</v>
      </c>
      <c r="G2592" t="s">
        <v>6092</v>
      </c>
      <c r="I2592">
        <v>14</v>
      </c>
      <c r="L2592" t="s">
        <v>20241</v>
      </c>
      <c r="O2592">
        <v>0</v>
      </c>
      <c r="P2592" t="s">
        <v>24</v>
      </c>
      <c r="Q2592">
        <v>0</v>
      </c>
      <c r="R2592" t="s">
        <v>12666</v>
      </c>
      <c r="S2592" t="s">
        <v>25</v>
      </c>
      <c r="T2592" t="s">
        <v>12667</v>
      </c>
      <c r="U2592" t="s">
        <v>24</v>
      </c>
      <c r="V2592" t="s">
        <v>12668</v>
      </c>
      <c r="X2592" t="s">
        <v>24</v>
      </c>
    </row>
    <row r="2593" spans="1:24">
      <c r="A2593" t="s">
        <v>15259</v>
      </c>
      <c r="C2593" t="s">
        <v>2617</v>
      </c>
      <c r="E2593" t="s">
        <v>7615</v>
      </c>
      <c r="F2593">
        <v>89.093199999999996</v>
      </c>
      <c r="G2593" t="s">
        <v>6093</v>
      </c>
      <c r="I2593">
        <v>14</v>
      </c>
      <c r="L2593" t="s">
        <v>20242</v>
      </c>
      <c r="O2593">
        <v>0</v>
      </c>
      <c r="P2593" t="s">
        <v>24</v>
      </c>
      <c r="Q2593">
        <v>0</v>
      </c>
      <c r="R2593" t="s">
        <v>12666</v>
      </c>
      <c r="S2593" t="s">
        <v>25</v>
      </c>
      <c r="T2593" t="s">
        <v>12667</v>
      </c>
      <c r="U2593" t="s">
        <v>24</v>
      </c>
      <c r="V2593" t="s">
        <v>12668</v>
      </c>
      <c r="X2593" t="s">
        <v>24</v>
      </c>
    </row>
    <row r="2594" spans="1:24">
      <c r="A2594" t="s">
        <v>15260</v>
      </c>
      <c r="C2594" t="s">
        <v>2618</v>
      </c>
      <c r="E2594" t="s">
        <v>7256</v>
      </c>
      <c r="F2594">
        <v>139.58099999999999</v>
      </c>
      <c r="G2594" t="s">
        <v>6094</v>
      </c>
      <c r="I2594">
        <v>14</v>
      </c>
      <c r="L2594" t="s">
        <v>20243</v>
      </c>
      <c r="O2594">
        <v>0</v>
      </c>
      <c r="P2594" t="s">
        <v>24</v>
      </c>
      <c r="Q2594">
        <v>0</v>
      </c>
      <c r="R2594" t="s">
        <v>12666</v>
      </c>
      <c r="S2594" t="s">
        <v>25</v>
      </c>
      <c r="T2594" t="s">
        <v>12667</v>
      </c>
      <c r="U2594" t="s">
        <v>24</v>
      </c>
      <c r="V2594" t="s">
        <v>12668</v>
      </c>
      <c r="X2594" t="s">
        <v>24</v>
      </c>
    </row>
    <row r="2595" spans="1:24">
      <c r="A2595" t="s">
        <v>15261</v>
      </c>
      <c r="C2595" t="s">
        <v>2619</v>
      </c>
      <c r="E2595" t="s">
        <v>7279</v>
      </c>
      <c r="F2595">
        <v>351.41699999999997</v>
      </c>
      <c r="G2595" t="s">
        <v>6095</v>
      </c>
      <c r="I2595">
        <v>14</v>
      </c>
      <c r="L2595" t="s">
        <v>20244</v>
      </c>
      <c r="O2595">
        <v>0</v>
      </c>
      <c r="P2595" t="s">
        <v>24</v>
      </c>
      <c r="Q2595">
        <v>0</v>
      </c>
      <c r="R2595" t="s">
        <v>12666</v>
      </c>
      <c r="S2595" t="s">
        <v>25</v>
      </c>
      <c r="T2595" t="s">
        <v>12667</v>
      </c>
      <c r="U2595" t="s">
        <v>24</v>
      </c>
      <c r="V2595" t="s">
        <v>12668</v>
      </c>
      <c r="X2595" t="s">
        <v>24</v>
      </c>
    </row>
    <row r="2596" spans="1:24">
      <c r="A2596" t="s">
        <v>15262</v>
      </c>
      <c r="C2596" t="s">
        <v>2620</v>
      </c>
      <c r="E2596" t="s">
        <v>7223</v>
      </c>
      <c r="F2596">
        <v>131.173</v>
      </c>
      <c r="G2596" t="s">
        <v>6096</v>
      </c>
      <c r="I2596">
        <v>14</v>
      </c>
      <c r="L2596" t="s">
        <v>20245</v>
      </c>
      <c r="O2596">
        <v>0</v>
      </c>
      <c r="P2596" t="s">
        <v>24</v>
      </c>
      <c r="Q2596">
        <v>0</v>
      </c>
      <c r="R2596" t="s">
        <v>12666</v>
      </c>
      <c r="S2596" t="s">
        <v>25</v>
      </c>
      <c r="T2596" t="s">
        <v>12667</v>
      </c>
      <c r="U2596" t="s">
        <v>24</v>
      </c>
      <c r="V2596" t="s">
        <v>12668</v>
      </c>
      <c r="X2596" t="s">
        <v>24</v>
      </c>
    </row>
    <row r="2597" spans="1:24">
      <c r="A2597" t="s">
        <v>15263</v>
      </c>
      <c r="C2597" t="s">
        <v>2621</v>
      </c>
      <c r="E2597" t="s">
        <v>7616</v>
      </c>
      <c r="F2597">
        <v>174.20099999999999</v>
      </c>
      <c r="G2597" t="s">
        <v>6097</v>
      </c>
      <c r="I2597">
        <v>14</v>
      </c>
      <c r="L2597" t="s">
        <v>20246</v>
      </c>
      <c r="O2597">
        <v>0</v>
      </c>
      <c r="P2597" t="s">
        <v>24</v>
      </c>
      <c r="Q2597">
        <v>0</v>
      </c>
      <c r="R2597" t="s">
        <v>12666</v>
      </c>
      <c r="S2597" t="s">
        <v>25</v>
      </c>
      <c r="T2597" t="s">
        <v>12667</v>
      </c>
      <c r="U2597" t="s">
        <v>24</v>
      </c>
      <c r="V2597" t="s">
        <v>12668</v>
      </c>
      <c r="X2597" t="s">
        <v>24</v>
      </c>
    </row>
    <row r="2598" spans="1:24">
      <c r="A2598" t="s">
        <v>15264</v>
      </c>
      <c r="C2598" t="s">
        <v>2622</v>
      </c>
      <c r="E2598" t="s">
        <v>7617</v>
      </c>
      <c r="F2598">
        <v>261.149</v>
      </c>
      <c r="G2598" t="s">
        <v>6098</v>
      </c>
      <c r="I2598">
        <v>14</v>
      </c>
      <c r="L2598" t="s">
        <v>20247</v>
      </c>
      <c r="O2598">
        <v>0</v>
      </c>
      <c r="P2598" t="s">
        <v>24</v>
      </c>
      <c r="Q2598">
        <v>0</v>
      </c>
      <c r="R2598" t="s">
        <v>12666</v>
      </c>
      <c r="S2598" t="s">
        <v>25</v>
      </c>
      <c r="T2598" t="s">
        <v>12667</v>
      </c>
      <c r="U2598" t="s">
        <v>24</v>
      </c>
      <c r="V2598" t="s">
        <v>12668</v>
      </c>
      <c r="X2598" t="s">
        <v>24</v>
      </c>
    </row>
    <row r="2599" spans="1:24">
      <c r="A2599" t="s">
        <v>15265</v>
      </c>
      <c r="C2599" t="s">
        <v>2623</v>
      </c>
      <c r="E2599" t="s">
        <v>7618</v>
      </c>
      <c r="F2599">
        <v>132.11799999999999</v>
      </c>
      <c r="G2599" t="s">
        <v>6099</v>
      </c>
      <c r="I2599">
        <v>14</v>
      </c>
      <c r="L2599" t="s">
        <v>20248</v>
      </c>
      <c r="O2599">
        <v>0</v>
      </c>
      <c r="P2599" t="s">
        <v>24</v>
      </c>
      <c r="Q2599">
        <v>0</v>
      </c>
      <c r="R2599" t="s">
        <v>12666</v>
      </c>
      <c r="S2599" t="s">
        <v>25</v>
      </c>
      <c r="T2599" t="s">
        <v>12667</v>
      </c>
      <c r="U2599" t="s">
        <v>24</v>
      </c>
      <c r="V2599" t="s">
        <v>12668</v>
      </c>
      <c r="X2599" t="s">
        <v>24</v>
      </c>
    </row>
    <row r="2600" spans="1:24">
      <c r="A2600" t="s">
        <v>15266</v>
      </c>
      <c r="C2600" t="s">
        <v>2624</v>
      </c>
      <c r="E2600" t="s">
        <v>7620</v>
      </c>
      <c r="F2600">
        <v>197.61699999999999</v>
      </c>
      <c r="G2600" t="s">
        <v>6100</v>
      </c>
      <c r="I2600">
        <v>14</v>
      </c>
      <c r="L2600" t="s">
        <v>20249</v>
      </c>
      <c r="O2600">
        <v>0</v>
      </c>
      <c r="P2600" t="s">
        <v>24</v>
      </c>
      <c r="Q2600">
        <v>0</v>
      </c>
      <c r="R2600" t="s">
        <v>12666</v>
      </c>
      <c r="S2600" t="s">
        <v>25</v>
      </c>
      <c r="T2600" t="s">
        <v>12667</v>
      </c>
      <c r="U2600" t="s">
        <v>24</v>
      </c>
      <c r="V2600" t="s">
        <v>12668</v>
      </c>
      <c r="X2600" t="s">
        <v>24</v>
      </c>
    </row>
    <row r="2601" spans="1:24">
      <c r="A2601" t="s">
        <v>15267</v>
      </c>
      <c r="C2601" t="s">
        <v>2625</v>
      </c>
      <c r="E2601" t="s">
        <v>7621</v>
      </c>
      <c r="F2601">
        <v>121.158</v>
      </c>
      <c r="G2601" t="s">
        <v>6101</v>
      </c>
      <c r="I2601">
        <v>14</v>
      </c>
      <c r="L2601" t="s">
        <v>20250</v>
      </c>
      <c r="O2601">
        <v>0</v>
      </c>
      <c r="P2601" t="s">
        <v>24</v>
      </c>
      <c r="Q2601">
        <v>0</v>
      </c>
      <c r="R2601" t="s">
        <v>12666</v>
      </c>
      <c r="S2601" t="s">
        <v>25</v>
      </c>
      <c r="T2601" t="s">
        <v>12667</v>
      </c>
      <c r="U2601" t="s">
        <v>24</v>
      </c>
      <c r="V2601" t="s">
        <v>12668</v>
      </c>
      <c r="X2601" t="s">
        <v>24</v>
      </c>
    </row>
    <row r="2602" spans="1:24">
      <c r="A2602" t="s">
        <v>15268</v>
      </c>
      <c r="C2602" t="s">
        <v>2626</v>
      </c>
      <c r="E2602" t="s">
        <v>7622</v>
      </c>
      <c r="F2602">
        <v>240.3</v>
      </c>
      <c r="G2602" t="s">
        <v>6102</v>
      </c>
      <c r="I2602">
        <v>14</v>
      </c>
      <c r="L2602" t="s">
        <v>20251</v>
      </c>
      <c r="O2602">
        <v>0</v>
      </c>
      <c r="P2602" t="s">
        <v>24</v>
      </c>
      <c r="Q2602">
        <v>0</v>
      </c>
      <c r="R2602" t="s">
        <v>12666</v>
      </c>
      <c r="S2602" t="s">
        <v>25</v>
      </c>
      <c r="T2602" t="s">
        <v>12667</v>
      </c>
      <c r="U2602" t="s">
        <v>24</v>
      </c>
      <c r="V2602" t="s">
        <v>12668</v>
      </c>
      <c r="X2602" t="s">
        <v>24</v>
      </c>
    </row>
    <row r="2603" spans="1:24">
      <c r="A2603" t="s">
        <v>15269</v>
      </c>
      <c r="C2603" t="s">
        <v>2627</v>
      </c>
      <c r="E2603" t="s">
        <v>7623</v>
      </c>
      <c r="F2603">
        <v>147.12899999999999</v>
      </c>
      <c r="G2603" t="s">
        <v>6103</v>
      </c>
      <c r="I2603">
        <v>14</v>
      </c>
      <c r="L2603" t="s">
        <v>20252</v>
      </c>
      <c r="O2603">
        <v>0</v>
      </c>
      <c r="P2603" t="s">
        <v>24</v>
      </c>
      <c r="Q2603">
        <v>0</v>
      </c>
      <c r="R2603" t="s">
        <v>12666</v>
      </c>
      <c r="S2603" t="s">
        <v>25</v>
      </c>
      <c r="T2603" t="s">
        <v>12667</v>
      </c>
      <c r="U2603" t="s">
        <v>24</v>
      </c>
      <c r="V2603" t="s">
        <v>12668</v>
      </c>
      <c r="X2603" t="s">
        <v>24</v>
      </c>
    </row>
    <row r="2604" spans="1:24">
      <c r="A2604" t="s">
        <v>15270</v>
      </c>
      <c r="C2604" t="s">
        <v>2628</v>
      </c>
      <c r="E2604" t="s">
        <v>7624</v>
      </c>
      <c r="F2604">
        <v>211.643</v>
      </c>
      <c r="G2604" t="s">
        <v>6104</v>
      </c>
      <c r="I2604">
        <v>14</v>
      </c>
      <c r="L2604" t="s">
        <v>20253</v>
      </c>
      <c r="O2604">
        <v>0</v>
      </c>
      <c r="P2604" t="s">
        <v>24</v>
      </c>
      <c r="Q2604">
        <v>0</v>
      </c>
      <c r="R2604" t="s">
        <v>12666</v>
      </c>
      <c r="S2604" t="s">
        <v>25</v>
      </c>
      <c r="T2604" t="s">
        <v>12667</v>
      </c>
      <c r="U2604" t="s">
        <v>24</v>
      </c>
      <c r="V2604" t="s">
        <v>12668</v>
      </c>
      <c r="X2604" t="s">
        <v>24</v>
      </c>
    </row>
    <row r="2605" spans="1:24">
      <c r="A2605" t="s">
        <v>15271</v>
      </c>
      <c r="C2605" t="s">
        <v>2629</v>
      </c>
      <c r="E2605" t="s">
        <v>7625</v>
      </c>
      <c r="F2605">
        <v>146.14400000000001</v>
      </c>
      <c r="G2605" t="s">
        <v>6105</v>
      </c>
      <c r="I2605">
        <v>14</v>
      </c>
      <c r="L2605" t="s">
        <v>20254</v>
      </c>
      <c r="O2605">
        <v>0</v>
      </c>
      <c r="P2605" t="s">
        <v>24</v>
      </c>
      <c r="Q2605">
        <v>0</v>
      </c>
      <c r="R2605" t="s">
        <v>12666</v>
      </c>
      <c r="S2605" t="s">
        <v>25</v>
      </c>
      <c r="T2605" t="s">
        <v>12667</v>
      </c>
      <c r="U2605" t="s">
        <v>24</v>
      </c>
      <c r="V2605" t="s">
        <v>12668</v>
      </c>
      <c r="X2605" t="s">
        <v>24</v>
      </c>
    </row>
    <row r="2606" spans="1:24">
      <c r="A2606" t="s">
        <v>15272</v>
      </c>
      <c r="C2606" t="s">
        <v>2630</v>
      </c>
      <c r="E2606" t="s">
        <v>7179</v>
      </c>
      <c r="F2606">
        <v>155.155</v>
      </c>
      <c r="G2606" t="s">
        <v>6106</v>
      </c>
      <c r="I2606">
        <v>14</v>
      </c>
      <c r="L2606" t="s">
        <v>20255</v>
      </c>
      <c r="O2606">
        <v>0</v>
      </c>
      <c r="P2606" t="s">
        <v>24</v>
      </c>
      <c r="Q2606">
        <v>0</v>
      </c>
      <c r="R2606" t="s">
        <v>12666</v>
      </c>
      <c r="S2606" t="s">
        <v>25</v>
      </c>
      <c r="T2606" t="s">
        <v>12667</v>
      </c>
      <c r="U2606" t="s">
        <v>24</v>
      </c>
      <c r="V2606" t="s">
        <v>12668</v>
      </c>
      <c r="X2606" t="s">
        <v>24</v>
      </c>
    </row>
    <row r="2607" spans="1:24">
      <c r="A2607" t="s">
        <v>15273</v>
      </c>
      <c r="C2607" t="s">
        <v>2631</v>
      </c>
      <c r="E2607" t="s">
        <v>7223</v>
      </c>
      <c r="F2607">
        <v>131.173</v>
      </c>
      <c r="G2607" t="s">
        <v>6107</v>
      </c>
      <c r="I2607">
        <v>14</v>
      </c>
      <c r="L2607" t="s">
        <v>20256</v>
      </c>
      <c r="O2607">
        <v>0</v>
      </c>
      <c r="P2607" t="s">
        <v>24</v>
      </c>
      <c r="Q2607">
        <v>0</v>
      </c>
      <c r="R2607" t="s">
        <v>12666</v>
      </c>
      <c r="S2607" t="s">
        <v>25</v>
      </c>
      <c r="T2607" t="s">
        <v>12667</v>
      </c>
      <c r="U2607" t="s">
        <v>24</v>
      </c>
      <c r="V2607" t="s">
        <v>12668</v>
      </c>
      <c r="X2607" t="s">
        <v>24</v>
      </c>
    </row>
    <row r="2608" spans="1:24">
      <c r="A2608" t="s">
        <v>15274</v>
      </c>
      <c r="C2608" t="s">
        <v>2632</v>
      </c>
      <c r="E2608" t="s">
        <v>7615</v>
      </c>
      <c r="F2608">
        <v>89.093199999999996</v>
      </c>
      <c r="G2608" t="s">
        <v>6108</v>
      </c>
      <c r="I2608">
        <v>14</v>
      </c>
      <c r="L2608" t="s">
        <v>20257</v>
      </c>
      <c r="O2608">
        <v>0</v>
      </c>
      <c r="P2608" t="s">
        <v>24</v>
      </c>
      <c r="Q2608">
        <v>0</v>
      </c>
      <c r="R2608" t="s">
        <v>12666</v>
      </c>
      <c r="S2608" t="s">
        <v>25</v>
      </c>
      <c r="T2608" t="s">
        <v>12667</v>
      </c>
      <c r="U2608" t="s">
        <v>24</v>
      </c>
      <c r="V2608" t="s">
        <v>12668</v>
      </c>
      <c r="X2608" t="s">
        <v>24</v>
      </c>
    </row>
    <row r="2609" spans="1:24">
      <c r="A2609" t="s">
        <v>15275</v>
      </c>
      <c r="C2609" t="s">
        <v>2633</v>
      </c>
      <c r="E2609" t="s">
        <v>7223</v>
      </c>
      <c r="F2609">
        <v>131.173</v>
      </c>
      <c r="G2609" s="2" t="s">
        <v>22643</v>
      </c>
      <c r="I2609">
        <v>14</v>
      </c>
      <c r="L2609" t="s">
        <v>20258</v>
      </c>
      <c r="O2609">
        <v>0</v>
      </c>
      <c r="P2609" t="s">
        <v>24</v>
      </c>
      <c r="Q2609">
        <v>0</v>
      </c>
      <c r="R2609" t="s">
        <v>12666</v>
      </c>
      <c r="S2609" t="s">
        <v>25</v>
      </c>
      <c r="T2609" t="s">
        <v>12667</v>
      </c>
      <c r="U2609" t="s">
        <v>24</v>
      </c>
      <c r="V2609" t="s">
        <v>12668</v>
      </c>
      <c r="X2609" t="s">
        <v>24</v>
      </c>
    </row>
    <row r="2610" spans="1:24">
      <c r="A2610" t="s">
        <v>15276</v>
      </c>
      <c r="C2610" t="s">
        <v>2634</v>
      </c>
      <c r="E2610" t="s">
        <v>7616</v>
      </c>
      <c r="F2610">
        <v>174.20099999999999</v>
      </c>
      <c r="G2610" t="s">
        <v>6109</v>
      </c>
      <c r="I2610">
        <v>14</v>
      </c>
      <c r="L2610" t="s">
        <v>20259</v>
      </c>
      <c r="O2610">
        <v>0</v>
      </c>
      <c r="P2610" t="s">
        <v>24</v>
      </c>
      <c r="Q2610">
        <v>0</v>
      </c>
      <c r="R2610" t="s">
        <v>12666</v>
      </c>
      <c r="S2610" t="s">
        <v>25</v>
      </c>
      <c r="T2610" t="s">
        <v>12667</v>
      </c>
      <c r="U2610" t="s">
        <v>24</v>
      </c>
      <c r="V2610" t="s">
        <v>12668</v>
      </c>
      <c r="X2610" t="s">
        <v>24</v>
      </c>
    </row>
    <row r="2611" spans="1:24">
      <c r="A2611" t="s">
        <v>15277</v>
      </c>
      <c r="C2611" t="s">
        <v>2635</v>
      </c>
      <c r="E2611" t="s">
        <v>7626</v>
      </c>
      <c r="F2611">
        <v>150.13300000000001</v>
      </c>
      <c r="G2611" t="s">
        <v>6110</v>
      </c>
      <c r="I2611">
        <v>14</v>
      </c>
      <c r="L2611" t="s">
        <v>20260</v>
      </c>
      <c r="O2611">
        <v>0</v>
      </c>
      <c r="P2611" t="s">
        <v>24</v>
      </c>
      <c r="Q2611">
        <v>0</v>
      </c>
      <c r="R2611" t="s">
        <v>12666</v>
      </c>
      <c r="S2611" t="s">
        <v>25</v>
      </c>
      <c r="T2611" t="s">
        <v>12667</v>
      </c>
      <c r="U2611" t="s">
        <v>24</v>
      </c>
      <c r="V2611" t="s">
        <v>12668</v>
      </c>
      <c r="X2611" t="s">
        <v>24</v>
      </c>
    </row>
    <row r="2612" spans="1:24">
      <c r="A2612" t="s">
        <v>15278</v>
      </c>
      <c r="C2612" t="s">
        <v>2636</v>
      </c>
      <c r="E2612" t="s">
        <v>7619</v>
      </c>
      <c r="F2612">
        <v>133.10300000000001</v>
      </c>
      <c r="G2612" t="s">
        <v>6111</v>
      </c>
      <c r="I2612">
        <v>14</v>
      </c>
      <c r="L2612" t="s">
        <v>20261</v>
      </c>
      <c r="O2612">
        <v>0</v>
      </c>
      <c r="P2612" t="s">
        <v>24</v>
      </c>
      <c r="Q2612">
        <v>0</v>
      </c>
      <c r="R2612" t="s">
        <v>12666</v>
      </c>
      <c r="S2612" t="s">
        <v>25</v>
      </c>
      <c r="T2612" t="s">
        <v>12667</v>
      </c>
      <c r="U2612" t="s">
        <v>24</v>
      </c>
      <c r="V2612" t="s">
        <v>12668</v>
      </c>
      <c r="X2612" t="s">
        <v>24</v>
      </c>
    </row>
    <row r="2613" spans="1:24">
      <c r="A2613" t="s">
        <v>15279</v>
      </c>
      <c r="C2613" t="s">
        <v>2637</v>
      </c>
      <c r="E2613" t="s">
        <v>7621</v>
      </c>
      <c r="F2613">
        <v>121.158</v>
      </c>
      <c r="G2613" t="s">
        <v>6112</v>
      </c>
      <c r="I2613">
        <v>14</v>
      </c>
      <c r="L2613" t="s">
        <v>20262</v>
      </c>
      <c r="O2613">
        <v>0</v>
      </c>
      <c r="P2613" t="s">
        <v>24</v>
      </c>
      <c r="Q2613">
        <v>0</v>
      </c>
      <c r="R2613" t="s">
        <v>12666</v>
      </c>
      <c r="S2613" t="s">
        <v>25</v>
      </c>
      <c r="T2613" t="s">
        <v>12667</v>
      </c>
      <c r="U2613" t="s">
        <v>24</v>
      </c>
      <c r="V2613" t="s">
        <v>12668</v>
      </c>
      <c r="X2613" t="s">
        <v>24</v>
      </c>
    </row>
    <row r="2614" spans="1:24">
      <c r="A2614" t="s">
        <v>15280</v>
      </c>
      <c r="C2614" t="s">
        <v>2638</v>
      </c>
      <c r="E2614" t="s">
        <v>7622</v>
      </c>
      <c r="F2614">
        <v>240.3</v>
      </c>
      <c r="G2614" t="s">
        <v>6113</v>
      </c>
      <c r="I2614">
        <v>14</v>
      </c>
      <c r="L2614" t="s">
        <v>20263</v>
      </c>
      <c r="O2614">
        <v>0</v>
      </c>
      <c r="P2614" t="s">
        <v>24</v>
      </c>
      <c r="Q2614">
        <v>0</v>
      </c>
      <c r="R2614" t="s">
        <v>12666</v>
      </c>
      <c r="S2614" t="s">
        <v>25</v>
      </c>
      <c r="T2614" t="s">
        <v>12667</v>
      </c>
      <c r="U2614" t="s">
        <v>24</v>
      </c>
      <c r="V2614" t="s">
        <v>12668</v>
      </c>
      <c r="X2614" t="s">
        <v>24</v>
      </c>
    </row>
    <row r="2615" spans="1:24">
      <c r="A2615" t="s">
        <v>15281</v>
      </c>
      <c r="C2615" t="s">
        <v>2639</v>
      </c>
      <c r="E2615" t="s">
        <v>7223</v>
      </c>
      <c r="F2615">
        <v>131.173</v>
      </c>
      <c r="G2615" t="s">
        <v>6114</v>
      </c>
      <c r="I2615">
        <v>14</v>
      </c>
      <c r="L2615" t="s">
        <v>20264</v>
      </c>
      <c r="O2615">
        <v>0</v>
      </c>
      <c r="P2615" t="s">
        <v>24</v>
      </c>
      <c r="Q2615">
        <v>0</v>
      </c>
      <c r="R2615" t="s">
        <v>12666</v>
      </c>
      <c r="S2615" t="s">
        <v>25</v>
      </c>
      <c r="T2615" t="s">
        <v>12667</v>
      </c>
      <c r="U2615" t="s">
        <v>24</v>
      </c>
      <c r="V2615" t="s">
        <v>12668</v>
      </c>
      <c r="X2615" t="s">
        <v>24</v>
      </c>
    </row>
    <row r="2616" spans="1:24">
      <c r="A2616" t="s">
        <v>15282</v>
      </c>
      <c r="C2616" t="s">
        <v>2640</v>
      </c>
      <c r="E2616" t="s">
        <v>7324</v>
      </c>
      <c r="F2616">
        <v>181.66</v>
      </c>
      <c r="G2616" t="s">
        <v>6115</v>
      </c>
      <c r="I2616">
        <v>14</v>
      </c>
      <c r="L2616" t="s">
        <v>20265</v>
      </c>
      <c r="O2616">
        <v>0</v>
      </c>
      <c r="P2616" t="s">
        <v>24</v>
      </c>
      <c r="Q2616">
        <v>0</v>
      </c>
      <c r="R2616" t="s">
        <v>12666</v>
      </c>
      <c r="S2616" t="s">
        <v>25</v>
      </c>
      <c r="T2616" t="s">
        <v>12667</v>
      </c>
      <c r="U2616" t="s">
        <v>24</v>
      </c>
      <c r="V2616" t="s">
        <v>12668</v>
      </c>
      <c r="X2616" t="s">
        <v>24</v>
      </c>
    </row>
    <row r="2617" spans="1:24">
      <c r="A2617" t="s">
        <v>15283</v>
      </c>
      <c r="C2617" t="s">
        <v>2641</v>
      </c>
      <c r="E2617" t="s">
        <v>7623</v>
      </c>
      <c r="F2617">
        <v>147.12899999999999</v>
      </c>
      <c r="G2617" t="s">
        <v>6116</v>
      </c>
      <c r="I2617">
        <v>14</v>
      </c>
      <c r="L2617" t="s">
        <v>20266</v>
      </c>
      <c r="O2617">
        <v>0</v>
      </c>
      <c r="P2617" t="s">
        <v>24</v>
      </c>
      <c r="Q2617">
        <v>0</v>
      </c>
      <c r="R2617" t="s">
        <v>12666</v>
      </c>
      <c r="S2617" t="s">
        <v>25</v>
      </c>
      <c r="T2617" t="s">
        <v>12667</v>
      </c>
      <c r="U2617" t="s">
        <v>24</v>
      </c>
      <c r="V2617" t="s">
        <v>12668</v>
      </c>
      <c r="X2617" t="s">
        <v>24</v>
      </c>
    </row>
    <row r="2618" spans="1:24">
      <c r="A2618" t="s">
        <v>15284</v>
      </c>
      <c r="C2618" t="s">
        <v>2642</v>
      </c>
      <c r="E2618" t="s">
        <v>7625</v>
      </c>
      <c r="F2618">
        <v>146.14400000000001</v>
      </c>
      <c r="G2618" s="2" t="s">
        <v>22644</v>
      </c>
      <c r="I2618">
        <v>14</v>
      </c>
      <c r="L2618" t="s">
        <v>20267</v>
      </c>
      <c r="O2618">
        <v>0</v>
      </c>
      <c r="P2618" t="s">
        <v>24</v>
      </c>
      <c r="Q2618">
        <v>0</v>
      </c>
      <c r="R2618" t="s">
        <v>12666</v>
      </c>
      <c r="S2618" t="s">
        <v>25</v>
      </c>
      <c r="T2618" t="s">
        <v>12667</v>
      </c>
      <c r="U2618" t="s">
        <v>24</v>
      </c>
      <c r="V2618" t="s">
        <v>12668</v>
      </c>
      <c r="X2618" t="s">
        <v>24</v>
      </c>
    </row>
    <row r="2619" spans="1:24">
      <c r="A2619" t="s">
        <v>15285</v>
      </c>
      <c r="C2619" t="s">
        <v>2643</v>
      </c>
      <c r="E2619" t="s">
        <v>7179</v>
      </c>
      <c r="F2619">
        <v>155.155</v>
      </c>
      <c r="G2619" t="s">
        <v>6117</v>
      </c>
      <c r="I2619">
        <v>14</v>
      </c>
      <c r="L2619" t="s">
        <v>20268</v>
      </c>
      <c r="O2619">
        <v>0</v>
      </c>
      <c r="P2619" t="s">
        <v>24</v>
      </c>
      <c r="Q2619">
        <v>0</v>
      </c>
      <c r="R2619" t="s">
        <v>12666</v>
      </c>
      <c r="S2619" t="s">
        <v>25</v>
      </c>
      <c r="T2619" t="s">
        <v>12667</v>
      </c>
      <c r="U2619" t="s">
        <v>24</v>
      </c>
      <c r="V2619" t="s">
        <v>12668</v>
      </c>
      <c r="X2619" t="s">
        <v>24</v>
      </c>
    </row>
    <row r="2620" spans="1:24">
      <c r="A2620" t="s">
        <v>15286</v>
      </c>
      <c r="C2620" t="s">
        <v>2644</v>
      </c>
      <c r="E2620" t="s">
        <v>7223</v>
      </c>
      <c r="F2620">
        <v>131.173</v>
      </c>
      <c r="G2620" t="s">
        <v>6118</v>
      </c>
      <c r="I2620">
        <v>14</v>
      </c>
      <c r="L2620" t="s">
        <v>20269</v>
      </c>
      <c r="O2620">
        <v>0</v>
      </c>
      <c r="P2620" t="s">
        <v>24</v>
      </c>
      <c r="Q2620">
        <v>0</v>
      </c>
      <c r="R2620" t="s">
        <v>12666</v>
      </c>
      <c r="S2620" t="s">
        <v>25</v>
      </c>
      <c r="T2620" t="s">
        <v>12667</v>
      </c>
      <c r="U2620" t="s">
        <v>24</v>
      </c>
      <c r="V2620" t="s">
        <v>12668</v>
      </c>
      <c r="X2620" t="s">
        <v>24</v>
      </c>
    </row>
    <row r="2621" spans="1:24">
      <c r="A2621" t="s">
        <v>15287</v>
      </c>
      <c r="C2621" t="s">
        <v>2645</v>
      </c>
      <c r="E2621" t="s">
        <v>7223</v>
      </c>
      <c r="F2621">
        <v>131.173</v>
      </c>
      <c r="G2621" t="s">
        <v>6119</v>
      </c>
      <c r="I2621">
        <v>14</v>
      </c>
      <c r="L2621" t="s">
        <v>20270</v>
      </c>
      <c r="O2621">
        <v>0</v>
      </c>
      <c r="P2621" t="s">
        <v>24</v>
      </c>
      <c r="Q2621">
        <v>0</v>
      </c>
      <c r="R2621" t="s">
        <v>12666</v>
      </c>
      <c r="S2621" t="s">
        <v>25</v>
      </c>
      <c r="T2621" t="s">
        <v>12667</v>
      </c>
      <c r="U2621" t="s">
        <v>24</v>
      </c>
      <c r="V2621" t="s">
        <v>12668</v>
      </c>
      <c r="X2621" t="s">
        <v>24</v>
      </c>
    </row>
    <row r="2622" spans="1:24">
      <c r="A2622" t="s">
        <v>15288</v>
      </c>
      <c r="C2622" t="s">
        <v>2646</v>
      </c>
      <c r="E2622" t="s">
        <v>7627</v>
      </c>
      <c r="F2622">
        <v>146.18799999999999</v>
      </c>
      <c r="G2622" t="s">
        <v>6120</v>
      </c>
      <c r="I2622">
        <v>14</v>
      </c>
      <c r="L2622" t="s">
        <v>20271</v>
      </c>
      <c r="O2622">
        <v>0</v>
      </c>
      <c r="P2622" t="s">
        <v>24</v>
      </c>
      <c r="Q2622">
        <v>0</v>
      </c>
      <c r="R2622" t="s">
        <v>12666</v>
      </c>
      <c r="S2622" t="s">
        <v>25</v>
      </c>
      <c r="T2622" t="s">
        <v>12667</v>
      </c>
      <c r="U2622" t="s">
        <v>24</v>
      </c>
      <c r="V2622" t="s">
        <v>12668</v>
      </c>
      <c r="X2622" t="s">
        <v>24</v>
      </c>
    </row>
    <row r="2623" spans="1:24">
      <c r="A2623" t="s">
        <v>15289</v>
      </c>
      <c r="C2623" t="s">
        <v>2647</v>
      </c>
      <c r="E2623" t="s">
        <v>7628</v>
      </c>
      <c r="F2623">
        <v>149.21100000000001</v>
      </c>
      <c r="G2623" t="s">
        <v>6121</v>
      </c>
      <c r="I2623">
        <v>14</v>
      </c>
      <c r="L2623" t="s">
        <v>20272</v>
      </c>
      <c r="O2623">
        <v>0</v>
      </c>
      <c r="P2623" t="s">
        <v>24</v>
      </c>
      <c r="Q2623">
        <v>0</v>
      </c>
      <c r="R2623" t="s">
        <v>12666</v>
      </c>
      <c r="S2623" t="s">
        <v>25</v>
      </c>
      <c r="T2623" t="s">
        <v>12667</v>
      </c>
      <c r="U2623" t="s">
        <v>24</v>
      </c>
      <c r="V2623" t="s">
        <v>12668</v>
      </c>
      <c r="X2623" t="s">
        <v>24</v>
      </c>
    </row>
    <row r="2624" spans="1:24">
      <c r="A2624" t="s">
        <v>15290</v>
      </c>
      <c r="C2624" t="s">
        <v>2648</v>
      </c>
      <c r="E2624" t="s">
        <v>7223</v>
      </c>
      <c r="F2624">
        <v>131.173</v>
      </c>
      <c r="G2624" t="s">
        <v>6122</v>
      </c>
      <c r="I2624">
        <v>14</v>
      </c>
      <c r="L2624" t="s">
        <v>20273</v>
      </c>
      <c r="O2624">
        <v>0</v>
      </c>
      <c r="P2624" t="s">
        <v>24</v>
      </c>
      <c r="Q2624">
        <v>0</v>
      </c>
      <c r="R2624" t="s">
        <v>12666</v>
      </c>
      <c r="S2624" t="s">
        <v>25</v>
      </c>
      <c r="T2624" t="s">
        <v>12667</v>
      </c>
      <c r="U2624" t="s">
        <v>24</v>
      </c>
      <c r="V2624" t="s">
        <v>12668</v>
      </c>
      <c r="X2624" t="s">
        <v>24</v>
      </c>
    </row>
    <row r="2625" spans="1:24">
      <c r="A2625" t="s">
        <v>15291</v>
      </c>
      <c r="C2625" t="s">
        <v>2649</v>
      </c>
      <c r="E2625" t="s">
        <v>7470</v>
      </c>
      <c r="F2625">
        <v>117.146</v>
      </c>
      <c r="G2625" t="s">
        <v>6123</v>
      </c>
      <c r="I2625">
        <v>14</v>
      </c>
      <c r="L2625" t="s">
        <v>20274</v>
      </c>
      <c r="O2625">
        <v>0</v>
      </c>
      <c r="P2625" t="s">
        <v>24</v>
      </c>
      <c r="Q2625">
        <v>0</v>
      </c>
      <c r="R2625" t="s">
        <v>12666</v>
      </c>
      <c r="S2625" t="s">
        <v>25</v>
      </c>
      <c r="T2625" t="s">
        <v>12667</v>
      </c>
      <c r="U2625" t="s">
        <v>24</v>
      </c>
      <c r="V2625" t="s">
        <v>12668</v>
      </c>
      <c r="X2625" t="s">
        <v>24</v>
      </c>
    </row>
    <row r="2626" spans="1:24">
      <c r="A2626" t="s">
        <v>15292</v>
      </c>
      <c r="C2626" t="s">
        <v>2650</v>
      </c>
      <c r="E2626" t="s">
        <v>7627</v>
      </c>
      <c r="F2626">
        <v>146.18799999999999</v>
      </c>
      <c r="G2626" t="s">
        <v>6124</v>
      </c>
      <c r="I2626">
        <v>14</v>
      </c>
      <c r="L2626" t="s">
        <v>20275</v>
      </c>
      <c r="O2626">
        <v>0</v>
      </c>
      <c r="P2626" t="s">
        <v>24</v>
      </c>
      <c r="Q2626">
        <v>0</v>
      </c>
      <c r="R2626" t="s">
        <v>12666</v>
      </c>
      <c r="S2626" t="s">
        <v>25</v>
      </c>
      <c r="T2626" t="s">
        <v>12667</v>
      </c>
      <c r="U2626" t="s">
        <v>24</v>
      </c>
      <c r="V2626" t="s">
        <v>12668</v>
      </c>
      <c r="X2626" t="s">
        <v>24</v>
      </c>
    </row>
    <row r="2627" spans="1:24">
      <c r="A2627" t="s">
        <v>15293</v>
      </c>
      <c r="C2627" t="s">
        <v>2651</v>
      </c>
      <c r="E2627" t="s">
        <v>7628</v>
      </c>
      <c r="F2627">
        <v>149.21100000000001</v>
      </c>
      <c r="G2627" t="s">
        <v>6125</v>
      </c>
      <c r="I2627">
        <v>14</v>
      </c>
      <c r="L2627" t="s">
        <v>20276</v>
      </c>
      <c r="O2627">
        <v>0</v>
      </c>
      <c r="P2627" t="s">
        <v>24</v>
      </c>
      <c r="Q2627">
        <v>0</v>
      </c>
      <c r="R2627" t="s">
        <v>12666</v>
      </c>
      <c r="S2627" t="s">
        <v>25</v>
      </c>
      <c r="T2627" t="s">
        <v>12667</v>
      </c>
      <c r="U2627" t="s">
        <v>24</v>
      </c>
      <c r="V2627" t="s">
        <v>12668</v>
      </c>
      <c r="X2627" t="s">
        <v>24</v>
      </c>
    </row>
    <row r="2628" spans="1:24">
      <c r="A2628" t="s">
        <v>15294</v>
      </c>
      <c r="C2628" t="s">
        <v>2652</v>
      </c>
      <c r="E2628" t="s">
        <v>7629</v>
      </c>
      <c r="F2628">
        <v>199.69900000000001</v>
      </c>
      <c r="G2628" t="s">
        <v>6126</v>
      </c>
      <c r="I2628">
        <v>14</v>
      </c>
      <c r="L2628" t="s">
        <v>20277</v>
      </c>
      <c r="O2628">
        <v>0</v>
      </c>
      <c r="P2628" t="s">
        <v>24</v>
      </c>
      <c r="Q2628">
        <v>0</v>
      </c>
      <c r="R2628" t="s">
        <v>12666</v>
      </c>
      <c r="S2628" t="s">
        <v>25</v>
      </c>
      <c r="T2628" t="s">
        <v>12667</v>
      </c>
      <c r="U2628" t="s">
        <v>24</v>
      </c>
      <c r="V2628" t="s">
        <v>12668</v>
      </c>
      <c r="X2628" t="s">
        <v>24</v>
      </c>
    </row>
    <row r="2629" spans="1:24">
      <c r="A2629" t="s">
        <v>15295</v>
      </c>
      <c r="C2629" t="s">
        <v>2653</v>
      </c>
      <c r="E2629" t="s">
        <v>7223</v>
      </c>
      <c r="F2629">
        <v>131.173</v>
      </c>
      <c r="G2629" t="s">
        <v>6127</v>
      </c>
      <c r="I2629">
        <v>14</v>
      </c>
      <c r="L2629" t="s">
        <v>20278</v>
      </c>
      <c r="O2629">
        <v>0</v>
      </c>
      <c r="P2629" t="s">
        <v>24</v>
      </c>
      <c r="Q2629">
        <v>0</v>
      </c>
      <c r="R2629" t="s">
        <v>12666</v>
      </c>
      <c r="S2629" t="s">
        <v>25</v>
      </c>
      <c r="T2629" t="s">
        <v>12667</v>
      </c>
      <c r="U2629" t="s">
        <v>24</v>
      </c>
      <c r="V2629" t="s">
        <v>12668</v>
      </c>
      <c r="X2629" t="s">
        <v>24</v>
      </c>
    </row>
    <row r="2630" spans="1:24">
      <c r="A2630" t="s">
        <v>15296</v>
      </c>
      <c r="C2630" t="s">
        <v>2654</v>
      </c>
      <c r="E2630" t="s">
        <v>7470</v>
      </c>
      <c r="F2630">
        <v>117.146</v>
      </c>
      <c r="G2630" s="2" t="s">
        <v>22645</v>
      </c>
      <c r="I2630">
        <v>14</v>
      </c>
      <c r="L2630" t="s">
        <v>20279</v>
      </c>
      <c r="O2630">
        <v>0</v>
      </c>
      <c r="P2630" t="s">
        <v>24</v>
      </c>
      <c r="Q2630">
        <v>0</v>
      </c>
      <c r="R2630" t="s">
        <v>12666</v>
      </c>
      <c r="S2630" t="s">
        <v>25</v>
      </c>
      <c r="T2630" t="s">
        <v>12667</v>
      </c>
      <c r="U2630" t="s">
        <v>24</v>
      </c>
      <c r="V2630" t="s">
        <v>12668</v>
      </c>
      <c r="X2630" t="s">
        <v>24</v>
      </c>
    </row>
    <row r="2631" spans="1:24">
      <c r="A2631" t="s">
        <v>15297</v>
      </c>
      <c r="C2631" t="s">
        <v>2655</v>
      </c>
      <c r="E2631" t="s">
        <v>7217</v>
      </c>
      <c r="F2631">
        <v>165.18899999999999</v>
      </c>
      <c r="G2631" t="s">
        <v>6128</v>
      </c>
      <c r="I2631">
        <v>14</v>
      </c>
      <c r="L2631" t="s">
        <v>20280</v>
      </c>
      <c r="O2631">
        <v>0</v>
      </c>
      <c r="P2631" t="s">
        <v>24</v>
      </c>
      <c r="Q2631">
        <v>0</v>
      </c>
      <c r="R2631" t="s">
        <v>12666</v>
      </c>
      <c r="S2631" t="s">
        <v>25</v>
      </c>
      <c r="T2631" t="s">
        <v>12667</v>
      </c>
      <c r="U2631" t="s">
        <v>24</v>
      </c>
      <c r="V2631" t="s">
        <v>12668</v>
      </c>
      <c r="X2631" t="s">
        <v>24</v>
      </c>
    </row>
    <row r="2632" spans="1:24">
      <c r="A2632" t="s">
        <v>15298</v>
      </c>
      <c r="C2632" t="s">
        <v>2656</v>
      </c>
      <c r="E2632" t="s">
        <v>6998</v>
      </c>
      <c r="F2632">
        <v>215.67699999999999</v>
      </c>
      <c r="G2632" t="s">
        <v>6129</v>
      </c>
      <c r="I2632">
        <v>14</v>
      </c>
      <c r="L2632" t="s">
        <v>20281</v>
      </c>
      <c r="O2632">
        <v>0</v>
      </c>
      <c r="P2632" t="s">
        <v>24</v>
      </c>
      <c r="Q2632">
        <v>0</v>
      </c>
      <c r="R2632" t="s">
        <v>12666</v>
      </c>
      <c r="S2632" t="s">
        <v>25</v>
      </c>
      <c r="T2632" t="s">
        <v>12667</v>
      </c>
      <c r="U2632" t="s">
        <v>24</v>
      </c>
      <c r="V2632" t="s">
        <v>12668</v>
      </c>
      <c r="X2632" t="s">
        <v>24</v>
      </c>
    </row>
    <row r="2633" spans="1:24">
      <c r="A2633" t="s">
        <v>15299</v>
      </c>
      <c r="C2633" t="s">
        <v>2657</v>
      </c>
      <c r="E2633" t="s">
        <v>7430</v>
      </c>
      <c r="F2633">
        <v>165.61799999999999</v>
      </c>
      <c r="G2633" t="s">
        <v>6130</v>
      </c>
      <c r="I2633">
        <v>14</v>
      </c>
      <c r="L2633" t="s">
        <v>20282</v>
      </c>
      <c r="O2633">
        <v>0</v>
      </c>
      <c r="P2633" t="s">
        <v>24</v>
      </c>
      <c r="Q2633">
        <v>0</v>
      </c>
      <c r="R2633" t="s">
        <v>12666</v>
      </c>
      <c r="S2633" t="s">
        <v>25</v>
      </c>
      <c r="T2633" t="s">
        <v>12667</v>
      </c>
      <c r="U2633" t="s">
        <v>24</v>
      </c>
      <c r="V2633" t="s">
        <v>12668</v>
      </c>
      <c r="X2633" t="s">
        <v>24</v>
      </c>
    </row>
    <row r="2634" spans="1:24">
      <c r="A2634" t="s">
        <v>15300</v>
      </c>
      <c r="C2634" t="s">
        <v>2658</v>
      </c>
      <c r="E2634" t="s">
        <v>7630</v>
      </c>
      <c r="F2634">
        <v>169.607</v>
      </c>
      <c r="G2634" t="s">
        <v>6131</v>
      </c>
      <c r="I2634">
        <v>14</v>
      </c>
      <c r="L2634" t="s">
        <v>20283</v>
      </c>
      <c r="O2634">
        <v>0</v>
      </c>
      <c r="P2634" t="s">
        <v>24</v>
      </c>
      <c r="Q2634">
        <v>0</v>
      </c>
      <c r="R2634" t="s">
        <v>12666</v>
      </c>
      <c r="S2634" t="s">
        <v>25</v>
      </c>
      <c r="T2634" t="s">
        <v>12667</v>
      </c>
      <c r="U2634" t="s">
        <v>24</v>
      </c>
      <c r="V2634" t="s">
        <v>12668</v>
      </c>
      <c r="X2634" t="s">
        <v>24</v>
      </c>
    </row>
    <row r="2635" spans="1:24">
      <c r="A2635" t="s">
        <v>15301</v>
      </c>
      <c r="C2635" t="s">
        <v>2659</v>
      </c>
      <c r="E2635" t="s">
        <v>7218</v>
      </c>
      <c r="F2635">
        <v>204.22499999999999</v>
      </c>
      <c r="G2635" t="s">
        <v>6132</v>
      </c>
      <c r="I2635">
        <v>14</v>
      </c>
      <c r="L2635" t="s">
        <v>20284</v>
      </c>
      <c r="O2635">
        <v>0</v>
      </c>
      <c r="P2635" t="s">
        <v>24</v>
      </c>
      <c r="Q2635">
        <v>0</v>
      </c>
      <c r="R2635" t="s">
        <v>12666</v>
      </c>
      <c r="S2635" t="s">
        <v>25</v>
      </c>
      <c r="T2635" t="s">
        <v>12667</v>
      </c>
      <c r="U2635" t="s">
        <v>24</v>
      </c>
      <c r="V2635" t="s">
        <v>12668</v>
      </c>
      <c r="X2635" t="s">
        <v>24</v>
      </c>
    </row>
    <row r="2636" spans="1:24">
      <c r="A2636" t="s">
        <v>15302</v>
      </c>
      <c r="C2636" t="s">
        <v>2660</v>
      </c>
      <c r="E2636" t="s">
        <v>7263</v>
      </c>
      <c r="F2636">
        <v>231.67599999999999</v>
      </c>
      <c r="G2636" t="s">
        <v>6133</v>
      </c>
      <c r="I2636">
        <v>14</v>
      </c>
      <c r="L2636" t="s">
        <v>20285</v>
      </c>
      <c r="O2636">
        <v>0</v>
      </c>
      <c r="P2636" t="s">
        <v>24</v>
      </c>
      <c r="Q2636">
        <v>0</v>
      </c>
      <c r="R2636" t="s">
        <v>12666</v>
      </c>
      <c r="S2636" t="s">
        <v>25</v>
      </c>
      <c r="T2636" t="s">
        <v>12667</v>
      </c>
      <c r="U2636" t="s">
        <v>24</v>
      </c>
      <c r="V2636" t="s">
        <v>12668</v>
      </c>
      <c r="X2636" t="s">
        <v>24</v>
      </c>
    </row>
    <row r="2637" spans="1:24">
      <c r="A2637" t="s">
        <v>15303</v>
      </c>
      <c r="C2637" t="s">
        <v>2661</v>
      </c>
      <c r="E2637" t="s">
        <v>7470</v>
      </c>
      <c r="F2637">
        <v>117.146</v>
      </c>
      <c r="G2637" t="s">
        <v>6134</v>
      </c>
      <c r="I2637">
        <v>14</v>
      </c>
      <c r="L2637" t="s">
        <v>20286</v>
      </c>
      <c r="O2637">
        <v>0</v>
      </c>
      <c r="P2637" t="s">
        <v>24</v>
      </c>
      <c r="Q2637">
        <v>0</v>
      </c>
      <c r="R2637" t="s">
        <v>12666</v>
      </c>
      <c r="S2637" t="s">
        <v>25</v>
      </c>
      <c r="T2637" t="s">
        <v>12667</v>
      </c>
      <c r="U2637" t="s">
        <v>24</v>
      </c>
      <c r="V2637" t="s">
        <v>12668</v>
      </c>
      <c r="X2637" t="s">
        <v>24</v>
      </c>
    </row>
    <row r="2638" spans="1:24">
      <c r="A2638" t="s">
        <v>15304</v>
      </c>
      <c r="C2638" t="s">
        <v>2662</v>
      </c>
      <c r="E2638" t="s">
        <v>7248</v>
      </c>
      <c r="F2638">
        <v>167.63399999999999</v>
      </c>
      <c r="G2638" t="s">
        <v>6135</v>
      </c>
      <c r="I2638">
        <v>14</v>
      </c>
      <c r="L2638" t="s">
        <v>20287</v>
      </c>
      <c r="O2638">
        <v>0</v>
      </c>
      <c r="P2638" t="s">
        <v>24</v>
      </c>
      <c r="Q2638">
        <v>0</v>
      </c>
      <c r="R2638" t="s">
        <v>12666</v>
      </c>
      <c r="S2638" t="s">
        <v>25</v>
      </c>
      <c r="T2638" t="s">
        <v>12667</v>
      </c>
      <c r="U2638" t="s">
        <v>24</v>
      </c>
      <c r="V2638" t="s">
        <v>12668</v>
      </c>
      <c r="X2638" t="s">
        <v>24</v>
      </c>
    </row>
    <row r="2639" spans="1:24">
      <c r="A2639" t="s">
        <v>15305</v>
      </c>
      <c r="C2639" t="s">
        <v>2663</v>
      </c>
      <c r="E2639" t="s">
        <v>7631</v>
      </c>
      <c r="F2639">
        <v>608.70500000000004</v>
      </c>
      <c r="G2639" t="s">
        <v>6136</v>
      </c>
      <c r="I2639">
        <v>14</v>
      </c>
      <c r="L2639" t="s">
        <v>20288</v>
      </c>
      <c r="O2639">
        <v>0</v>
      </c>
      <c r="P2639" t="s">
        <v>24</v>
      </c>
      <c r="Q2639">
        <v>0</v>
      </c>
      <c r="R2639" t="s">
        <v>12666</v>
      </c>
      <c r="S2639" t="s">
        <v>25</v>
      </c>
      <c r="T2639" t="s">
        <v>12667</v>
      </c>
      <c r="U2639" t="s">
        <v>24</v>
      </c>
      <c r="V2639" t="s">
        <v>12668</v>
      </c>
      <c r="X2639" t="s">
        <v>24</v>
      </c>
    </row>
    <row r="2640" spans="1:24">
      <c r="A2640" t="s">
        <v>15306</v>
      </c>
      <c r="C2640" t="s">
        <v>2664</v>
      </c>
      <c r="E2640" t="s">
        <v>7632</v>
      </c>
      <c r="F2640">
        <v>441.43700000000001</v>
      </c>
      <c r="G2640" t="s">
        <v>6137</v>
      </c>
      <c r="I2640">
        <v>14</v>
      </c>
      <c r="L2640" t="s">
        <v>20289</v>
      </c>
      <c r="O2640">
        <v>0</v>
      </c>
      <c r="P2640" t="s">
        <v>24</v>
      </c>
      <c r="Q2640">
        <v>0</v>
      </c>
      <c r="R2640" t="s">
        <v>12666</v>
      </c>
      <c r="S2640" t="s">
        <v>25</v>
      </c>
      <c r="T2640" t="s">
        <v>12667</v>
      </c>
      <c r="U2640" t="s">
        <v>24</v>
      </c>
      <c r="V2640" t="s">
        <v>12668</v>
      </c>
      <c r="X2640" t="s">
        <v>24</v>
      </c>
    </row>
    <row r="2641" spans="1:24">
      <c r="A2641" t="s">
        <v>15307</v>
      </c>
      <c r="C2641" t="s">
        <v>2665</v>
      </c>
      <c r="E2641" t="s">
        <v>7633</v>
      </c>
      <c r="F2641">
        <v>648.76900000000001</v>
      </c>
      <c r="G2641" t="s">
        <v>6138</v>
      </c>
      <c r="I2641">
        <v>14</v>
      </c>
      <c r="L2641" t="s">
        <v>20290</v>
      </c>
      <c r="O2641">
        <v>0</v>
      </c>
      <c r="P2641" t="s">
        <v>24</v>
      </c>
      <c r="Q2641">
        <v>0</v>
      </c>
      <c r="R2641" t="s">
        <v>12666</v>
      </c>
      <c r="S2641" t="s">
        <v>25</v>
      </c>
      <c r="T2641" t="s">
        <v>12667</v>
      </c>
      <c r="U2641" t="s">
        <v>24</v>
      </c>
      <c r="V2641" t="s">
        <v>12668</v>
      </c>
      <c r="X2641" t="s">
        <v>24</v>
      </c>
    </row>
    <row r="2642" spans="1:24">
      <c r="A2642" t="s">
        <v>15308</v>
      </c>
      <c r="C2642" t="s">
        <v>2666</v>
      </c>
      <c r="E2642" t="s">
        <v>7634</v>
      </c>
      <c r="F2642">
        <v>550.62599999999998</v>
      </c>
      <c r="G2642" t="s">
        <v>6139</v>
      </c>
      <c r="I2642">
        <v>14</v>
      </c>
      <c r="L2642" t="s">
        <v>20291</v>
      </c>
      <c r="O2642">
        <v>0</v>
      </c>
      <c r="P2642" t="s">
        <v>24</v>
      </c>
      <c r="Q2642">
        <v>0</v>
      </c>
      <c r="R2642" t="s">
        <v>12666</v>
      </c>
      <c r="S2642" t="s">
        <v>25</v>
      </c>
      <c r="T2642" t="s">
        <v>12667</v>
      </c>
      <c r="U2642" t="s">
        <v>24</v>
      </c>
      <c r="V2642" t="s">
        <v>12668</v>
      </c>
      <c r="X2642" t="s">
        <v>24</v>
      </c>
    </row>
    <row r="2643" spans="1:24">
      <c r="A2643" t="s">
        <v>15309</v>
      </c>
      <c r="C2643" t="s">
        <v>2667</v>
      </c>
      <c r="E2643" t="s">
        <v>7635</v>
      </c>
      <c r="F2643">
        <v>396.44</v>
      </c>
      <c r="G2643" t="s">
        <v>6140</v>
      </c>
      <c r="I2643">
        <v>14</v>
      </c>
      <c r="L2643" t="s">
        <v>20292</v>
      </c>
      <c r="O2643">
        <v>0</v>
      </c>
      <c r="P2643" t="s">
        <v>24</v>
      </c>
      <c r="Q2643">
        <v>0</v>
      </c>
      <c r="R2643" t="s">
        <v>12666</v>
      </c>
      <c r="S2643" t="s">
        <v>25</v>
      </c>
      <c r="T2643" t="s">
        <v>12667</v>
      </c>
      <c r="U2643" t="s">
        <v>24</v>
      </c>
      <c r="V2643" t="s">
        <v>12668</v>
      </c>
      <c r="X2643" t="s">
        <v>24</v>
      </c>
    </row>
    <row r="2644" spans="1:24">
      <c r="A2644" t="s">
        <v>15310</v>
      </c>
      <c r="C2644" t="s">
        <v>2668</v>
      </c>
      <c r="E2644" t="s">
        <v>7636</v>
      </c>
      <c r="F2644">
        <v>596.67100000000005</v>
      </c>
      <c r="G2644" t="s">
        <v>6141</v>
      </c>
      <c r="I2644">
        <v>14</v>
      </c>
      <c r="L2644" t="s">
        <v>20293</v>
      </c>
      <c r="O2644">
        <v>0</v>
      </c>
      <c r="P2644" t="s">
        <v>24</v>
      </c>
      <c r="Q2644">
        <v>0</v>
      </c>
      <c r="R2644" t="s">
        <v>12666</v>
      </c>
      <c r="S2644" t="s">
        <v>25</v>
      </c>
      <c r="T2644" t="s">
        <v>12667</v>
      </c>
      <c r="U2644" t="s">
        <v>24</v>
      </c>
      <c r="V2644" t="s">
        <v>12668</v>
      </c>
      <c r="X2644" t="s">
        <v>24</v>
      </c>
    </row>
    <row r="2645" spans="1:24">
      <c r="A2645" t="s">
        <v>15311</v>
      </c>
      <c r="C2645" t="s">
        <v>2669</v>
      </c>
      <c r="E2645" t="s">
        <v>7637</v>
      </c>
      <c r="F2645">
        <v>445.464</v>
      </c>
      <c r="G2645" t="s">
        <v>6142</v>
      </c>
      <c r="I2645">
        <v>14</v>
      </c>
      <c r="L2645" t="s">
        <v>20294</v>
      </c>
      <c r="O2645">
        <v>0</v>
      </c>
      <c r="P2645" t="s">
        <v>24</v>
      </c>
      <c r="Q2645">
        <v>0</v>
      </c>
      <c r="R2645" t="s">
        <v>12666</v>
      </c>
      <c r="S2645" t="s">
        <v>25</v>
      </c>
      <c r="T2645" t="s">
        <v>12667</v>
      </c>
      <c r="U2645" t="s">
        <v>24</v>
      </c>
      <c r="V2645" t="s">
        <v>12668</v>
      </c>
      <c r="X2645" t="s">
        <v>24</v>
      </c>
    </row>
    <row r="2646" spans="1:24">
      <c r="A2646" t="s">
        <v>15312</v>
      </c>
      <c r="C2646" t="s">
        <v>2670</v>
      </c>
      <c r="E2646" t="s">
        <v>7638</v>
      </c>
      <c r="F2646">
        <v>411.44799999999998</v>
      </c>
      <c r="G2646" t="s">
        <v>6143</v>
      </c>
      <c r="I2646">
        <v>14</v>
      </c>
      <c r="L2646" t="s">
        <v>20295</v>
      </c>
      <c r="O2646">
        <v>0</v>
      </c>
      <c r="P2646" t="s">
        <v>24</v>
      </c>
      <c r="Q2646">
        <v>0</v>
      </c>
      <c r="R2646" t="s">
        <v>12666</v>
      </c>
      <c r="S2646" t="s">
        <v>25</v>
      </c>
      <c r="T2646" t="s">
        <v>12667</v>
      </c>
      <c r="U2646" t="s">
        <v>24</v>
      </c>
      <c r="V2646" t="s">
        <v>12668</v>
      </c>
      <c r="X2646" t="s">
        <v>24</v>
      </c>
    </row>
    <row r="2647" spans="1:24">
      <c r="A2647" t="s">
        <v>15313</v>
      </c>
      <c r="C2647" t="s">
        <v>2671</v>
      </c>
      <c r="E2647" t="s">
        <v>7639</v>
      </c>
      <c r="F2647">
        <v>395.40499999999997</v>
      </c>
      <c r="G2647" t="s">
        <v>6144</v>
      </c>
      <c r="I2647">
        <v>14</v>
      </c>
      <c r="L2647" t="s">
        <v>20296</v>
      </c>
      <c r="O2647">
        <v>0</v>
      </c>
      <c r="P2647" t="s">
        <v>24</v>
      </c>
      <c r="Q2647">
        <v>0</v>
      </c>
      <c r="R2647" t="s">
        <v>12666</v>
      </c>
      <c r="S2647" t="s">
        <v>25</v>
      </c>
      <c r="T2647" t="s">
        <v>12667</v>
      </c>
      <c r="U2647" t="s">
        <v>24</v>
      </c>
      <c r="V2647" t="s">
        <v>12668</v>
      </c>
      <c r="X2647" t="s">
        <v>24</v>
      </c>
    </row>
    <row r="2648" spans="1:24">
      <c r="A2648" t="s">
        <v>15314</v>
      </c>
      <c r="C2648" t="s">
        <v>2672</v>
      </c>
      <c r="E2648" t="s">
        <v>7640</v>
      </c>
      <c r="F2648">
        <v>355.34100000000001</v>
      </c>
      <c r="G2648" t="s">
        <v>6145</v>
      </c>
      <c r="I2648">
        <v>14</v>
      </c>
      <c r="L2648" t="s">
        <v>20297</v>
      </c>
      <c r="O2648">
        <v>0</v>
      </c>
      <c r="P2648" t="s">
        <v>24</v>
      </c>
      <c r="Q2648">
        <v>0</v>
      </c>
      <c r="R2648" t="s">
        <v>12666</v>
      </c>
      <c r="S2648" t="s">
        <v>25</v>
      </c>
      <c r="T2648" t="s">
        <v>12667</v>
      </c>
      <c r="U2648" t="s">
        <v>24</v>
      </c>
      <c r="V2648" t="s">
        <v>12668</v>
      </c>
      <c r="X2648" t="s">
        <v>24</v>
      </c>
    </row>
    <row r="2649" spans="1:24">
      <c r="A2649" t="s">
        <v>15315</v>
      </c>
      <c r="C2649" t="s">
        <v>2673</v>
      </c>
      <c r="E2649" t="s">
        <v>7641</v>
      </c>
      <c r="F2649">
        <v>414.47500000000002</v>
      </c>
      <c r="G2649" t="s">
        <v>6146</v>
      </c>
      <c r="I2649">
        <v>14</v>
      </c>
      <c r="L2649" t="s">
        <v>20298</v>
      </c>
      <c r="O2649">
        <v>0</v>
      </c>
      <c r="P2649" t="s">
        <v>24</v>
      </c>
      <c r="Q2649">
        <v>0</v>
      </c>
      <c r="R2649" t="s">
        <v>12666</v>
      </c>
      <c r="S2649" t="s">
        <v>25</v>
      </c>
      <c r="T2649" t="s">
        <v>12667</v>
      </c>
      <c r="U2649" t="s">
        <v>24</v>
      </c>
      <c r="V2649" t="s">
        <v>12668</v>
      </c>
      <c r="X2649" t="s">
        <v>24</v>
      </c>
    </row>
    <row r="2650" spans="1:24">
      <c r="A2650" t="s">
        <v>15316</v>
      </c>
      <c r="C2650" t="s">
        <v>2674</v>
      </c>
      <c r="E2650" t="s">
        <v>7642</v>
      </c>
      <c r="F2650">
        <v>433.51900000000001</v>
      </c>
      <c r="G2650" t="s">
        <v>6147</v>
      </c>
      <c r="I2650">
        <v>14</v>
      </c>
      <c r="L2650" t="s">
        <v>20299</v>
      </c>
      <c r="O2650">
        <v>0</v>
      </c>
      <c r="P2650" t="s">
        <v>24</v>
      </c>
      <c r="Q2650">
        <v>0</v>
      </c>
      <c r="R2650" t="s">
        <v>12666</v>
      </c>
      <c r="S2650" t="s">
        <v>25</v>
      </c>
      <c r="T2650" t="s">
        <v>12667</v>
      </c>
      <c r="U2650" t="s">
        <v>24</v>
      </c>
      <c r="V2650" t="s">
        <v>12668</v>
      </c>
      <c r="X2650" t="s">
        <v>24</v>
      </c>
    </row>
    <row r="2651" spans="1:24">
      <c r="A2651" t="s">
        <v>15317</v>
      </c>
      <c r="C2651" t="s">
        <v>2675</v>
      </c>
      <c r="E2651" t="s">
        <v>7643</v>
      </c>
      <c r="F2651">
        <v>463.54500000000002</v>
      </c>
      <c r="G2651" t="s">
        <v>6148</v>
      </c>
      <c r="I2651">
        <v>14</v>
      </c>
      <c r="L2651" t="s">
        <v>20300</v>
      </c>
      <c r="O2651">
        <v>0</v>
      </c>
      <c r="P2651" t="s">
        <v>24</v>
      </c>
      <c r="Q2651">
        <v>0</v>
      </c>
      <c r="R2651" t="s">
        <v>12666</v>
      </c>
      <c r="S2651" t="s">
        <v>25</v>
      </c>
      <c r="T2651" t="s">
        <v>12667</v>
      </c>
      <c r="U2651" t="s">
        <v>24</v>
      </c>
      <c r="V2651" t="s">
        <v>12668</v>
      </c>
      <c r="X2651" t="s">
        <v>24</v>
      </c>
    </row>
    <row r="2652" spans="1:24">
      <c r="A2652" t="s">
        <v>15318</v>
      </c>
      <c r="C2652" t="s">
        <v>2676</v>
      </c>
      <c r="E2652" t="s">
        <v>7644</v>
      </c>
      <c r="F2652">
        <v>399.50299999999999</v>
      </c>
      <c r="G2652" t="s">
        <v>6149</v>
      </c>
      <c r="I2652">
        <v>14</v>
      </c>
      <c r="L2652" t="s">
        <v>20301</v>
      </c>
      <c r="O2652">
        <v>0</v>
      </c>
      <c r="P2652" t="s">
        <v>24</v>
      </c>
      <c r="Q2652">
        <v>0</v>
      </c>
      <c r="R2652" t="s">
        <v>12666</v>
      </c>
      <c r="S2652" t="s">
        <v>25</v>
      </c>
      <c r="T2652" t="s">
        <v>12667</v>
      </c>
      <c r="U2652" t="s">
        <v>24</v>
      </c>
      <c r="V2652" t="s">
        <v>12668</v>
      </c>
      <c r="X2652" t="s">
        <v>24</v>
      </c>
    </row>
    <row r="2653" spans="1:24">
      <c r="A2653" t="s">
        <v>15319</v>
      </c>
      <c r="C2653" t="s">
        <v>2677</v>
      </c>
      <c r="E2653" t="s">
        <v>7239</v>
      </c>
      <c r="F2653">
        <v>311.33199999999999</v>
      </c>
      <c r="G2653" t="s">
        <v>6150</v>
      </c>
      <c r="I2653">
        <v>14</v>
      </c>
      <c r="L2653" t="s">
        <v>20302</v>
      </c>
      <c r="O2653">
        <v>0</v>
      </c>
      <c r="P2653" t="s">
        <v>24</v>
      </c>
      <c r="Q2653">
        <v>0</v>
      </c>
      <c r="R2653" t="s">
        <v>12666</v>
      </c>
      <c r="S2653" t="s">
        <v>25</v>
      </c>
      <c r="T2653" t="s">
        <v>12667</v>
      </c>
      <c r="U2653" t="s">
        <v>24</v>
      </c>
      <c r="V2653" t="s">
        <v>12668</v>
      </c>
      <c r="X2653" t="s">
        <v>24</v>
      </c>
    </row>
    <row r="2654" spans="1:24">
      <c r="A2654" t="s">
        <v>15320</v>
      </c>
      <c r="C2654" t="s">
        <v>2678</v>
      </c>
      <c r="E2654" t="s">
        <v>7646</v>
      </c>
      <c r="F2654">
        <v>354.35700000000003</v>
      </c>
      <c r="G2654" t="s">
        <v>6151</v>
      </c>
      <c r="I2654">
        <v>14</v>
      </c>
      <c r="L2654" t="s">
        <v>20303</v>
      </c>
      <c r="O2654">
        <v>0</v>
      </c>
      <c r="P2654" t="s">
        <v>24</v>
      </c>
      <c r="Q2654">
        <v>0</v>
      </c>
      <c r="R2654" t="s">
        <v>12666</v>
      </c>
      <c r="S2654" t="s">
        <v>25</v>
      </c>
      <c r="T2654" t="s">
        <v>12667</v>
      </c>
      <c r="U2654" t="s">
        <v>24</v>
      </c>
      <c r="V2654" t="s">
        <v>12668</v>
      </c>
      <c r="X2654" t="s">
        <v>24</v>
      </c>
    </row>
    <row r="2655" spans="1:24">
      <c r="A2655" t="s">
        <v>15321</v>
      </c>
      <c r="C2655" t="s">
        <v>2679</v>
      </c>
      <c r="E2655" t="s">
        <v>7647</v>
      </c>
      <c r="F2655">
        <v>425.47399999999999</v>
      </c>
      <c r="G2655" t="s">
        <v>6152</v>
      </c>
      <c r="I2655">
        <v>14</v>
      </c>
      <c r="L2655" t="s">
        <v>20304</v>
      </c>
      <c r="O2655">
        <v>0</v>
      </c>
      <c r="P2655" t="s">
        <v>24</v>
      </c>
      <c r="Q2655">
        <v>0</v>
      </c>
      <c r="R2655" t="s">
        <v>12666</v>
      </c>
      <c r="S2655" t="s">
        <v>25</v>
      </c>
      <c r="T2655" t="s">
        <v>12667</v>
      </c>
      <c r="U2655" t="s">
        <v>24</v>
      </c>
      <c r="V2655" t="s">
        <v>12668</v>
      </c>
      <c r="X2655" t="s">
        <v>24</v>
      </c>
    </row>
    <row r="2656" spans="1:24">
      <c r="A2656" t="s">
        <v>15322</v>
      </c>
      <c r="C2656" t="s">
        <v>2680</v>
      </c>
      <c r="E2656" t="s">
        <v>7117</v>
      </c>
      <c r="F2656">
        <v>353.41199999999998</v>
      </c>
      <c r="G2656" t="s">
        <v>6153</v>
      </c>
      <c r="I2656">
        <v>14</v>
      </c>
      <c r="L2656" t="s">
        <v>20305</v>
      </c>
      <c r="O2656">
        <v>0</v>
      </c>
      <c r="P2656" t="s">
        <v>24</v>
      </c>
      <c r="Q2656">
        <v>0</v>
      </c>
      <c r="R2656" t="s">
        <v>12666</v>
      </c>
      <c r="S2656" t="s">
        <v>25</v>
      </c>
      <c r="T2656" t="s">
        <v>12667</v>
      </c>
      <c r="U2656" t="s">
        <v>24</v>
      </c>
      <c r="V2656" t="s">
        <v>12668</v>
      </c>
      <c r="X2656" t="s">
        <v>24</v>
      </c>
    </row>
    <row r="2657" spans="1:24">
      <c r="A2657" t="s">
        <v>15323</v>
      </c>
      <c r="C2657" t="s">
        <v>2681</v>
      </c>
      <c r="E2657" t="s">
        <v>7117</v>
      </c>
      <c r="F2657">
        <v>353.41199999999998</v>
      </c>
      <c r="G2657" t="s">
        <v>6154</v>
      </c>
      <c r="I2657">
        <v>14</v>
      </c>
      <c r="L2657" t="s">
        <v>20306</v>
      </c>
      <c r="O2657">
        <v>0</v>
      </c>
      <c r="P2657" t="s">
        <v>24</v>
      </c>
      <c r="Q2657">
        <v>0</v>
      </c>
      <c r="R2657" t="s">
        <v>12666</v>
      </c>
      <c r="S2657" t="s">
        <v>25</v>
      </c>
      <c r="T2657" t="s">
        <v>12667</v>
      </c>
      <c r="U2657" t="s">
        <v>24</v>
      </c>
      <c r="V2657" t="s">
        <v>12668</v>
      </c>
      <c r="X2657" t="s">
        <v>24</v>
      </c>
    </row>
    <row r="2658" spans="1:24">
      <c r="A2658" t="s">
        <v>15324</v>
      </c>
      <c r="C2658" t="s">
        <v>2682</v>
      </c>
      <c r="E2658" t="s">
        <v>7212</v>
      </c>
      <c r="F2658">
        <v>387.428</v>
      </c>
      <c r="G2658" t="s">
        <v>6155</v>
      </c>
      <c r="I2658">
        <v>14</v>
      </c>
      <c r="L2658" t="s">
        <v>20307</v>
      </c>
      <c r="O2658">
        <v>0</v>
      </c>
      <c r="P2658" t="s">
        <v>24</v>
      </c>
      <c r="Q2658">
        <v>0</v>
      </c>
      <c r="R2658" t="s">
        <v>12666</v>
      </c>
      <c r="S2658" t="s">
        <v>25</v>
      </c>
      <c r="T2658" t="s">
        <v>12667</v>
      </c>
      <c r="U2658" t="s">
        <v>24</v>
      </c>
      <c r="V2658" t="s">
        <v>12668</v>
      </c>
      <c r="X2658" t="s">
        <v>24</v>
      </c>
    </row>
    <row r="2659" spans="1:24">
      <c r="A2659" t="s">
        <v>15325</v>
      </c>
      <c r="C2659" t="s">
        <v>2683</v>
      </c>
      <c r="E2659" t="s">
        <v>7265</v>
      </c>
      <c r="F2659">
        <v>468.54199999999997</v>
      </c>
      <c r="G2659" t="s">
        <v>6156</v>
      </c>
      <c r="I2659">
        <v>14</v>
      </c>
      <c r="L2659" t="s">
        <v>20308</v>
      </c>
      <c r="O2659">
        <v>0</v>
      </c>
      <c r="P2659" t="s">
        <v>24</v>
      </c>
      <c r="Q2659">
        <v>0</v>
      </c>
      <c r="R2659" t="s">
        <v>12666</v>
      </c>
      <c r="S2659" t="s">
        <v>25</v>
      </c>
      <c r="T2659" t="s">
        <v>12667</v>
      </c>
      <c r="U2659" t="s">
        <v>24</v>
      </c>
      <c r="V2659" t="s">
        <v>12668</v>
      </c>
      <c r="X2659" t="s">
        <v>24</v>
      </c>
    </row>
    <row r="2660" spans="1:24">
      <c r="A2660" t="s">
        <v>15326</v>
      </c>
      <c r="C2660" t="s">
        <v>2684</v>
      </c>
      <c r="E2660" t="s">
        <v>7648</v>
      </c>
      <c r="F2660">
        <v>371.45</v>
      </c>
      <c r="G2660" t="s">
        <v>6157</v>
      </c>
      <c r="I2660">
        <v>14</v>
      </c>
      <c r="L2660" t="s">
        <v>20309</v>
      </c>
      <c r="O2660">
        <v>0</v>
      </c>
      <c r="P2660" t="s">
        <v>24</v>
      </c>
      <c r="Q2660">
        <v>0</v>
      </c>
      <c r="R2660" t="s">
        <v>12666</v>
      </c>
      <c r="S2660" t="s">
        <v>25</v>
      </c>
      <c r="T2660" t="s">
        <v>12667</v>
      </c>
      <c r="U2660" t="s">
        <v>24</v>
      </c>
      <c r="V2660" t="s">
        <v>12668</v>
      </c>
      <c r="X2660" t="s">
        <v>24</v>
      </c>
    </row>
    <row r="2661" spans="1:24">
      <c r="A2661" t="s">
        <v>15327</v>
      </c>
      <c r="C2661" t="s">
        <v>2685</v>
      </c>
      <c r="E2661" t="s">
        <v>7212</v>
      </c>
      <c r="F2661">
        <v>387.428</v>
      </c>
      <c r="G2661" t="s">
        <v>6158</v>
      </c>
      <c r="I2661">
        <v>14</v>
      </c>
      <c r="L2661" t="s">
        <v>20310</v>
      </c>
      <c r="O2661">
        <v>0</v>
      </c>
      <c r="P2661" t="s">
        <v>24</v>
      </c>
      <c r="Q2661">
        <v>0</v>
      </c>
      <c r="R2661" t="s">
        <v>12666</v>
      </c>
      <c r="S2661" t="s">
        <v>25</v>
      </c>
      <c r="T2661" t="s">
        <v>12667</v>
      </c>
      <c r="U2661" t="s">
        <v>24</v>
      </c>
      <c r="V2661" t="s">
        <v>12668</v>
      </c>
      <c r="X2661" t="s">
        <v>24</v>
      </c>
    </row>
    <row r="2662" spans="1:24">
      <c r="A2662" t="s">
        <v>15328</v>
      </c>
      <c r="C2662" t="s">
        <v>2686</v>
      </c>
      <c r="E2662" t="s">
        <v>7649</v>
      </c>
      <c r="F2662">
        <v>610.69799999999998</v>
      </c>
      <c r="G2662" t="s">
        <v>6159</v>
      </c>
      <c r="I2662">
        <v>14</v>
      </c>
      <c r="L2662" t="s">
        <v>20311</v>
      </c>
      <c r="O2662">
        <v>0</v>
      </c>
      <c r="P2662" t="s">
        <v>24</v>
      </c>
      <c r="Q2662">
        <v>0</v>
      </c>
      <c r="R2662" t="s">
        <v>12666</v>
      </c>
      <c r="S2662" t="s">
        <v>25</v>
      </c>
      <c r="T2662" t="s">
        <v>12667</v>
      </c>
      <c r="U2662" t="s">
        <v>24</v>
      </c>
      <c r="V2662" t="s">
        <v>12668</v>
      </c>
      <c r="X2662" t="s">
        <v>24</v>
      </c>
    </row>
    <row r="2663" spans="1:24">
      <c r="A2663" t="s">
        <v>15329</v>
      </c>
      <c r="C2663" t="s">
        <v>2687</v>
      </c>
      <c r="E2663" t="s">
        <v>7550</v>
      </c>
      <c r="F2663">
        <v>368.38299999999998</v>
      </c>
      <c r="G2663" t="s">
        <v>6160</v>
      </c>
      <c r="I2663">
        <v>14</v>
      </c>
      <c r="L2663" t="s">
        <v>20312</v>
      </c>
      <c r="O2663">
        <v>0</v>
      </c>
      <c r="P2663" t="s">
        <v>24</v>
      </c>
      <c r="Q2663">
        <v>0</v>
      </c>
      <c r="R2663" t="s">
        <v>12666</v>
      </c>
      <c r="S2663" t="s">
        <v>25</v>
      </c>
      <c r="T2663" t="s">
        <v>12667</v>
      </c>
      <c r="U2663" t="s">
        <v>24</v>
      </c>
      <c r="V2663" t="s">
        <v>12668</v>
      </c>
      <c r="X2663" t="s">
        <v>24</v>
      </c>
    </row>
    <row r="2664" spans="1:24">
      <c r="A2664" t="s">
        <v>15330</v>
      </c>
      <c r="C2664" t="s">
        <v>2688</v>
      </c>
      <c r="E2664" t="s">
        <v>7647</v>
      </c>
      <c r="F2664">
        <v>425.47399999999999</v>
      </c>
      <c r="G2664" t="s">
        <v>6161</v>
      </c>
      <c r="I2664">
        <v>14</v>
      </c>
      <c r="L2664" t="s">
        <v>20313</v>
      </c>
      <c r="O2664">
        <v>0</v>
      </c>
      <c r="P2664" t="s">
        <v>24</v>
      </c>
      <c r="Q2664">
        <v>0</v>
      </c>
      <c r="R2664" t="s">
        <v>12666</v>
      </c>
      <c r="S2664" t="s">
        <v>25</v>
      </c>
      <c r="T2664" t="s">
        <v>12667</v>
      </c>
      <c r="U2664" t="s">
        <v>24</v>
      </c>
      <c r="V2664" t="s">
        <v>12668</v>
      </c>
      <c r="X2664" t="s">
        <v>24</v>
      </c>
    </row>
    <row r="2665" spans="1:24">
      <c r="A2665" t="s">
        <v>15331</v>
      </c>
      <c r="C2665" t="s">
        <v>2689</v>
      </c>
      <c r="E2665" t="s">
        <v>7650</v>
      </c>
      <c r="F2665">
        <v>369.36799999999999</v>
      </c>
      <c r="G2665" t="s">
        <v>6162</v>
      </c>
      <c r="I2665">
        <v>14</v>
      </c>
      <c r="L2665" t="s">
        <v>20314</v>
      </c>
      <c r="O2665">
        <v>0</v>
      </c>
      <c r="P2665" t="s">
        <v>24</v>
      </c>
      <c r="Q2665">
        <v>0</v>
      </c>
      <c r="R2665" t="s">
        <v>12666</v>
      </c>
      <c r="S2665" t="s">
        <v>25</v>
      </c>
      <c r="T2665" t="s">
        <v>12667</v>
      </c>
      <c r="U2665" t="s">
        <v>24</v>
      </c>
      <c r="V2665" t="s">
        <v>12668</v>
      </c>
      <c r="X2665" t="s">
        <v>24</v>
      </c>
    </row>
    <row r="2666" spans="1:24">
      <c r="A2666" t="s">
        <v>15332</v>
      </c>
      <c r="C2666" t="s">
        <v>2690</v>
      </c>
      <c r="E2666" t="s">
        <v>7177</v>
      </c>
      <c r="F2666">
        <v>297.30500000000001</v>
      </c>
      <c r="G2666" t="s">
        <v>6163</v>
      </c>
      <c r="I2666">
        <v>14</v>
      </c>
      <c r="L2666" t="s">
        <v>20315</v>
      </c>
      <c r="O2666">
        <v>0</v>
      </c>
      <c r="P2666" t="s">
        <v>24</v>
      </c>
      <c r="Q2666">
        <v>0</v>
      </c>
      <c r="R2666" t="s">
        <v>12666</v>
      </c>
      <c r="S2666" t="s">
        <v>25</v>
      </c>
      <c r="T2666" t="s">
        <v>12667</v>
      </c>
      <c r="U2666" t="s">
        <v>24</v>
      </c>
      <c r="V2666" t="s">
        <v>12668</v>
      </c>
      <c r="X2666" t="s">
        <v>24</v>
      </c>
    </row>
    <row r="2667" spans="1:24">
      <c r="A2667" t="s">
        <v>15333</v>
      </c>
      <c r="C2667" t="s">
        <v>2691</v>
      </c>
      <c r="E2667" t="s">
        <v>7651</v>
      </c>
      <c r="F2667">
        <v>599.63199999999995</v>
      </c>
      <c r="G2667" t="s">
        <v>6164</v>
      </c>
      <c r="I2667">
        <v>14</v>
      </c>
      <c r="L2667" t="s">
        <v>20316</v>
      </c>
      <c r="O2667">
        <v>0</v>
      </c>
      <c r="P2667" t="s">
        <v>24</v>
      </c>
      <c r="Q2667">
        <v>0</v>
      </c>
      <c r="R2667" t="s">
        <v>12666</v>
      </c>
      <c r="S2667" t="s">
        <v>25</v>
      </c>
      <c r="T2667" t="s">
        <v>12667</v>
      </c>
      <c r="U2667" t="s">
        <v>24</v>
      </c>
      <c r="V2667" t="s">
        <v>12668</v>
      </c>
      <c r="X2667" t="s">
        <v>24</v>
      </c>
    </row>
    <row r="2668" spans="1:24">
      <c r="A2668" t="s">
        <v>15334</v>
      </c>
      <c r="C2668" t="s">
        <v>2692</v>
      </c>
      <c r="E2668" t="s">
        <v>7652</v>
      </c>
      <c r="F2668">
        <v>531.58000000000004</v>
      </c>
      <c r="G2668" t="s">
        <v>6165</v>
      </c>
      <c r="I2668">
        <v>14</v>
      </c>
      <c r="L2668" t="s">
        <v>20317</v>
      </c>
      <c r="O2668">
        <v>0</v>
      </c>
      <c r="P2668" t="s">
        <v>24</v>
      </c>
      <c r="Q2668">
        <v>0</v>
      </c>
      <c r="R2668" t="s">
        <v>12666</v>
      </c>
      <c r="S2668" t="s">
        <v>25</v>
      </c>
      <c r="T2668" t="s">
        <v>12667</v>
      </c>
      <c r="U2668" t="s">
        <v>24</v>
      </c>
      <c r="V2668" t="s">
        <v>12668</v>
      </c>
      <c r="X2668" t="s">
        <v>24</v>
      </c>
    </row>
    <row r="2669" spans="1:24">
      <c r="A2669" t="s">
        <v>15335</v>
      </c>
      <c r="C2669" t="s">
        <v>2693</v>
      </c>
      <c r="E2669" t="s">
        <v>7653</v>
      </c>
      <c r="F2669">
        <v>619.70799999999997</v>
      </c>
      <c r="G2669" t="s">
        <v>6166</v>
      </c>
      <c r="I2669">
        <v>14</v>
      </c>
      <c r="L2669" t="s">
        <v>20318</v>
      </c>
      <c r="O2669">
        <v>0</v>
      </c>
      <c r="P2669" t="s">
        <v>24</v>
      </c>
      <c r="Q2669">
        <v>0</v>
      </c>
      <c r="R2669" t="s">
        <v>12666</v>
      </c>
      <c r="S2669" t="s">
        <v>25</v>
      </c>
      <c r="T2669" t="s">
        <v>12667</v>
      </c>
      <c r="U2669" t="s">
        <v>24</v>
      </c>
      <c r="V2669" t="s">
        <v>12668</v>
      </c>
      <c r="X2669" t="s">
        <v>24</v>
      </c>
    </row>
    <row r="2670" spans="1:24">
      <c r="A2670" t="s">
        <v>15336</v>
      </c>
      <c r="C2670" t="s">
        <v>2694</v>
      </c>
      <c r="E2670" t="s">
        <v>7117</v>
      </c>
      <c r="F2670">
        <v>353.41199999999998</v>
      </c>
      <c r="G2670" t="s">
        <v>6167</v>
      </c>
      <c r="I2670">
        <v>14</v>
      </c>
      <c r="L2670" t="s">
        <v>20319</v>
      </c>
      <c r="O2670">
        <v>0</v>
      </c>
      <c r="P2670" t="s">
        <v>24</v>
      </c>
      <c r="Q2670">
        <v>0</v>
      </c>
      <c r="R2670" t="s">
        <v>12666</v>
      </c>
      <c r="S2670" t="s">
        <v>25</v>
      </c>
      <c r="T2670" t="s">
        <v>12667</v>
      </c>
      <c r="U2670" t="s">
        <v>24</v>
      </c>
      <c r="V2670" t="s">
        <v>12668</v>
      </c>
      <c r="X2670" t="s">
        <v>24</v>
      </c>
    </row>
    <row r="2671" spans="1:24">
      <c r="A2671" t="s">
        <v>15337</v>
      </c>
      <c r="C2671" t="s">
        <v>2695</v>
      </c>
      <c r="E2671" t="s">
        <v>7239</v>
      </c>
      <c r="F2671">
        <v>311.33199999999999</v>
      </c>
      <c r="G2671" t="s">
        <v>6168</v>
      </c>
      <c r="I2671">
        <v>14</v>
      </c>
      <c r="L2671" t="s">
        <v>20320</v>
      </c>
      <c r="O2671">
        <v>0</v>
      </c>
      <c r="P2671" t="s">
        <v>24</v>
      </c>
      <c r="Q2671">
        <v>0</v>
      </c>
      <c r="R2671" t="s">
        <v>12666</v>
      </c>
      <c r="S2671" t="s">
        <v>25</v>
      </c>
      <c r="T2671" t="s">
        <v>12667</v>
      </c>
      <c r="U2671" t="s">
        <v>24</v>
      </c>
      <c r="V2671" t="s">
        <v>12668</v>
      </c>
      <c r="X2671" t="s">
        <v>24</v>
      </c>
    </row>
    <row r="2672" spans="1:24">
      <c r="A2672" t="s">
        <v>15338</v>
      </c>
      <c r="C2672" t="s">
        <v>2696</v>
      </c>
      <c r="E2672" t="s">
        <v>7646</v>
      </c>
      <c r="F2672">
        <v>354.35700000000003</v>
      </c>
      <c r="G2672" t="s">
        <v>6169</v>
      </c>
      <c r="I2672">
        <v>14</v>
      </c>
      <c r="L2672" t="s">
        <v>20321</v>
      </c>
      <c r="O2672">
        <v>0</v>
      </c>
      <c r="P2672" t="s">
        <v>24</v>
      </c>
      <c r="Q2672">
        <v>0</v>
      </c>
      <c r="R2672" t="s">
        <v>12666</v>
      </c>
      <c r="S2672" t="s">
        <v>25</v>
      </c>
      <c r="T2672" t="s">
        <v>12667</v>
      </c>
      <c r="U2672" t="s">
        <v>24</v>
      </c>
      <c r="V2672" t="s">
        <v>12668</v>
      </c>
      <c r="X2672" t="s">
        <v>24</v>
      </c>
    </row>
    <row r="2673" spans="1:24">
      <c r="A2673" t="s">
        <v>15339</v>
      </c>
      <c r="C2673" t="s">
        <v>2697</v>
      </c>
      <c r="E2673" t="s">
        <v>7117</v>
      </c>
      <c r="F2673">
        <v>353.41199999999998</v>
      </c>
      <c r="G2673" t="s">
        <v>6170</v>
      </c>
      <c r="I2673">
        <v>14</v>
      </c>
      <c r="L2673" t="s">
        <v>20322</v>
      </c>
      <c r="O2673">
        <v>0</v>
      </c>
      <c r="P2673" t="s">
        <v>24</v>
      </c>
      <c r="Q2673">
        <v>0</v>
      </c>
      <c r="R2673" t="s">
        <v>12666</v>
      </c>
      <c r="S2673" t="s">
        <v>25</v>
      </c>
      <c r="T2673" t="s">
        <v>12667</v>
      </c>
      <c r="U2673" t="s">
        <v>24</v>
      </c>
      <c r="V2673" t="s">
        <v>12668</v>
      </c>
      <c r="X2673" t="s">
        <v>24</v>
      </c>
    </row>
    <row r="2674" spans="1:24">
      <c r="A2674" t="s">
        <v>15340</v>
      </c>
      <c r="C2674" t="s">
        <v>2698</v>
      </c>
      <c r="E2674" t="s">
        <v>7654</v>
      </c>
      <c r="F2674">
        <v>537.00300000000004</v>
      </c>
      <c r="G2674" t="s">
        <v>6171</v>
      </c>
      <c r="I2674">
        <v>14</v>
      </c>
      <c r="L2674" t="s">
        <v>20323</v>
      </c>
      <c r="O2674">
        <v>0</v>
      </c>
      <c r="P2674" t="s">
        <v>24</v>
      </c>
      <c r="Q2674">
        <v>0</v>
      </c>
      <c r="R2674" t="s">
        <v>12666</v>
      </c>
      <c r="S2674" t="s">
        <v>25</v>
      </c>
      <c r="T2674" t="s">
        <v>12667</v>
      </c>
      <c r="U2674" t="s">
        <v>24</v>
      </c>
      <c r="V2674" t="s">
        <v>12668</v>
      </c>
      <c r="X2674" t="s">
        <v>24</v>
      </c>
    </row>
    <row r="2675" spans="1:24">
      <c r="A2675" t="s">
        <v>15341</v>
      </c>
      <c r="C2675" t="s">
        <v>2699</v>
      </c>
      <c r="E2675" t="s">
        <v>7265</v>
      </c>
      <c r="F2675">
        <v>468.54199999999997</v>
      </c>
      <c r="G2675" t="s">
        <v>6172</v>
      </c>
      <c r="I2675">
        <v>14</v>
      </c>
      <c r="L2675" t="s">
        <v>20324</v>
      </c>
      <c r="O2675">
        <v>0</v>
      </c>
      <c r="P2675" t="s">
        <v>24</v>
      </c>
      <c r="Q2675">
        <v>0</v>
      </c>
      <c r="R2675" t="s">
        <v>12666</v>
      </c>
      <c r="S2675" t="s">
        <v>25</v>
      </c>
      <c r="T2675" t="s">
        <v>12667</v>
      </c>
      <c r="U2675" t="s">
        <v>24</v>
      </c>
      <c r="V2675" t="s">
        <v>12668</v>
      </c>
      <c r="X2675" t="s">
        <v>24</v>
      </c>
    </row>
    <row r="2676" spans="1:24">
      <c r="A2676" t="s">
        <v>15342</v>
      </c>
      <c r="C2676" t="s">
        <v>2700</v>
      </c>
      <c r="E2676" t="s">
        <v>7655</v>
      </c>
      <c r="F2676">
        <v>464.43400000000003</v>
      </c>
      <c r="G2676" t="s">
        <v>6173</v>
      </c>
      <c r="I2676">
        <v>14</v>
      </c>
      <c r="L2676" t="s">
        <v>20325</v>
      </c>
      <c r="O2676">
        <v>0</v>
      </c>
      <c r="P2676" t="s">
        <v>24</v>
      </c>
      <c r="Q2676">
        <v>0</v>
      </c>
      <c r="R2676" t="s">
        <v>12666</v>
      </c>
      <c r="S2676" t="s">
        <v>25</v>
      </c>
      <c r="T2676" t="s">
        <v>12667</v>
      </c>
      <c r="U2676" t="s">
        <v>24</v>
      </c>
      <c r="V2676" t="s">
        <v>12668</v>
      </c>
      <c r="X2676" t="s">
        <v>24</v>
      </c>
    </row>
    <row r="2677" spans="1:24">
      <c r="A2677" t="s">
        <v>15343</v>
      </c>
      <c r="C2677" t="s">
        <v>2701</v>
      </c>
      <c r="E2677" t="s">
        <v>7033</v>
      </c>
      <c r="F2677">
        <v>502.55799999999999</v>
      </c>
      <c r="G2677" t="s">
        <v>6174</v>
      </c>
      <c r="I2677">
        <v>14</v>
      </c>
      <c r="L2677" t="s">
        <v>20326</v>
      </c>
      <c r="O2677">
        <v>0</v>
      </c>
      <c r="P2677" t="s">
        <v>24</v>
      </c>
      <c r="Q2677">
        <v>0</v>
      </c>
      <c r="R2677" t="s">
        <v>12666</v>
      </c>
      <c r="S2677" t="s">
        <v>25</v>
      </c>
      <c r="T2677" t="s">
        <v>12667</v>
      </c>
      <c r="U2677" t="s">
        <v>24</v>
      </c>
      <c r="V2677" t="s">
        <v>12668</v>
      </c>
      <c r="X2677" t="s">
        <v>24</v>
      </c>
    </row>
    <row r="2678" spans="1:24">
      <c r="A2678" t="s">
        <v>15344</v>
      </c>
      <c r="C2678" t="s">
        <v>2702</v>
      </c>
      <c r="E2678" t="s">
        <v>7656</v>
      </c>
      <c r="F2678">
        <v>404.887</v>
      </c>
      <c r="G2678" t="s">
        <v>6175</v>
      </c>
      <c r="I2678">
        <v>14</v>
      </c>
      <c r="L2678" t="s">
        <v>20327</v>
      </c>
      <c r="O2678">
        <v>0</v>
      </c>
      <c r="P2678" t="s">
        <v>24</v>
      </c>
      <c r="Q2678">
        <v>0</v>
      </c>
      <c r="R2678" t="s">
        <v>12666</v>
      </c>
      <c r="S2678" t="s">
        <v>25</v>
      </c>
      <c r="T2678" t="s">
        <v>12667</v>
      </c>
      <c r="U2678" t="s">
        <v>24</v>
      </c>
      <c r="V2678" t="s">
        <v>12668</v>
      </c>
      <c r="X2678" t="s">
        <v>24</v>
      </c>
    </row>
    <row r="2679" spans="1:24">
      <c r="A2679" t="s">
        <v>15345</v>
      </c>
      <c r="C2679" t="s">
        <v>2703</v>
      </c>
      <c r="E2679" t="s">
        <v>7212</v>
      </c>
      <c r="F2679">
        <v>387.428</v>
      </c>
      <c r="G2679" t="s">
        <v>6176</v>
      </c>
      <c r="I2679">
        <v>14</v>
      </c>
      <c r="L2679" t="s">
        <v>20328</v>
      </c>
      <c r="O2679">
        <v>0</v>
      </c>
      <c r="P2679" t="s">
        <v>24</v>
      </c>
      <c r="Q2679">
        <v>0</v>
      </c>
      <c r="R2679" t="s">
        <v>12666</v>
      </c>
      <c r="S2679" t="s">
        <v>25</v>
      </c>
      <c r="T2679" t="s">
        <v>12667</v>
      </c>
      <c r="U2679" t="s">
        <v>24</v>
      </c>
      <c r="V2679" t="s">
        <v>12668</v>
      </c>
      <c r="X2679" t="s">
        <v>24</v>
      </c>
    </row>
    <row r="2680" spans="1:24">
      <c r="A2680" t="s">
        <v>15346</v>
      </c>
      <c r="C2680" t="s">
        <v>2704</v>
      </c>
      <c r="E2680" t="s">
        <v>7093</v>
      </c>
      <c r="F2680">
        <v>337.36900000000003</v>
      </c>
      <c r="G2680" t="s">
        <v>6177</v>
      </c>
      <c r="I2680">
        <v>14</v>
      </c>
      <c r="L2680" t="s">
        <v>20329</v>
      </c>
      <c r="O2680">
        <v>0</v>
      </c>
      <c r="P2680" t="s">
        <v>24</v>
      </c>
      <c r="Q2680">
        <v>0</v>
      </c>
      <c r="R2680" t="s">
        <v>12666</v>
      </c>
      <c r="S2680" t="s">
        <v>25</v>
      </c>
      <c r="T2680" t="s">
        <v>12667</v>
      </c>
      <c r="U2680" t="s">
        <v>24</v>
      </c>
      <c r="V2680" t="s">
        <v>12668</v>
      </c>
      <c r="X2680" t="s">
        <v>24</v>
      </c>
    </row>
    <row r="2681" spans="1:24">
      <c r="A2681" t="s">
        <v>15347</v>
      </c>
      <c r="C2681" t="s">
        <v>2705</v>
      </c>
      <c r="E2681" t="s">
        <v>7323</v>
      </c>
      <c r="F2681">
        <v>249.262</v>
      </c>
      <c r="G2681" t="s">
        <v>6178</v>
      </c>
      <c r="I2681">
        <v>14</v>
      </c>
      <c r="L2681" t="s">
        <v>20330</v>
      </c>
      <c r="O2681">
        <v>0</v>
      </c>
      <c r="P2681" t="s">
        <v>24</v>
      </c>
      <c r="Q2681">
        <v>0</v>
      </c>
      <c r="R2681" t="s">
        <v>12666</v>
      </c>
      <c r="S2681" t="s">
        <v>25</v>
      </c>
      <c r="T2681" t="s">
        <v>12667</v>
      </c>
      <c r="U2681" t="s">
        <v>24</v>
      </c>
      <c r="V2681" t="s">
        <v>12668</v>
      </c>
      <c r="X2681" t="s">
        <v>24</v>
      </c>
    </row>
    <row r="2682" spans="1:24">
      <c r="A2682" t="s">
        <v>15348</v>
      </c>
      <c r="C2682" t="s">
        <v>2706</v>
      </c>
      <c r="E2682" t="s">
        <v>7657</v>
      </c>
      <c r="F2682">
        <v>499.57600000000002</v>
      </c>
      <c r="G2682" t="s">
        <v>6179</v>
      </c>
      <c r="I2682">
        <v>14</v>
      </c>
      <c r="L2682" t="s">
        <v>20331</v>
      </c>
      <c r="O2682">
        <v>0</v>
      </c>
      <c r="P2682" t="s">
        <v>24</v>
      </c>
      <c r="Q2682">
        <v>0</v>
      </c>
      <c r="R2682" t="s">
        <v>12666</v>
      </c>
      <c r="S2682" t="s">
        <v>25</v>
      </c>
      <c r="T2682" t="s">
        <v>12667</v>
      </c>
      <c r="U2682" t="s">
        <v>24</v>
      </c>
      <c r="V2682" t="s">
        <v>12668</v>
      </c>
      <c r="X2682" t="s">
        <v>24</v>
      </c>
    </row>
    <row r="2683" spans="1:24">
      <c r="A2683" t="s">
        <v>15349</v>
      </c>
      <c r="C2683" t="s">
        <v>2707</v>
      </c>
      <c r="E2683" t="s">
        <v>7107</v>
      </c>
      <c r="F2683">
        <v>237.25200000000001</v>
      </c>
      <c r="G2683" t="s">
        <v>6180</v>
      </c>
      <c r="I2683">
        <v>14</v>
      </c>
      <c r="L2683" t="s">
        <v>20332</v>
      </c>
      <c r="O2683">
        <v>0</v>
      </c>
      <c r="P2683" t="s">
        <v>24</v>
      </c>
      <c r="Q2683">
        <v>0</v>
      </c>
      <c r="R2683" t="s">
        <v>12666</v>
      </c>
      <c r="S2683" t="s">
        <v>25</v>
      </c>
      <c r="T2683" t="s">
        <v>12667</v>
      </c>
      <c r="U2683" t="s">
        <v>24</v>
      </c>
      <c r="V2683" t="s">
        <v>12668</v>
      </c>
      <c r="X2683" t="s">
        <v>24</v>
      </c>
    </row>
    <row r="2684" spans="1:24">
      <c r="A2684" t="s">
        <v>15350</v>
      </c>
      <c r="C2684" t="s">
        <v>2708</v>
      </c>
      <c r="E2684" t="s">
        <v>7105</v>
      </c>
      <c r="F2684">
        <v>203.23599999999999</v>
      </c>
      <c r="G2684" t="s">
        <v>6181</v>
      </c>
      <c r="I2684">
        <v>14</v>
      </c>
      <c r="L2684" t="s">
        <v>20333</v>
      </c>
      <c r="O2684">
        <v>0</v>
      </c>
      <c r="P2684" t="s">
        <v>24</v>
      </c>
      <c r="Q2684">
        <v>0</v>
      </c>
      <c r="R2684" t="s">
        <v>12666</v>
      </c>
      <c r="S2684" t="s">
        <v>25</v>
      </c>
      <c r="T2684" t="s">
        <v>12667</v>
      </c>
      <c r="U2684" t="s">
        <v>24</v>
      </c>
      <c r="V2684" t="s">
        <v>12668</v>
      </c>
      <c r="X2684" t="s">
        <v>24</v>
      </c>
    </row>
    <row r="2685" spans="1:24">
      <c r="A2685" t="s">
        <v>15351</v>
      </c>
      <c r="C2685" t="s">
        <v>2709</v>
      </c>
      <c r="E2685" t="s">
        <v>7658</v>
      </c>
      <c r="F2685">
        <v>253.72300000000001</v>
      </c>
      <c r="G2685" s="2" t="s">
        <v>22646</v>
      </c>
      <c r="I2685">
        <v>14</v>
      </c>
      <c r="L2685" t="s">
        <v>20334</v>
      </c>
      <c r="O2685">
        <v>0</v>
      </c>
      <c r="P2685" t="s">
        <v>24</v>
      </c>
      <c r="Q2685">
        <v>0</v>
      </c>
      <c r="R2685" t="s">
        <v>12666</v>
      </c>
      <c r="S2685" t="s">
        <v>25</v>
      </c>
      <c r="T2685" t="s">
        <v>12667</v>
      </c>
      <c r="U2685" t="s">
        <v>24</v>
      </c>
      <c r="V2685" t="s">
        <v>12668</v>
      </c>
      <c r="X2685" t="s">
        <v>24</v>
      </c>
    </row>
    <row r="2686" spans="1:24">
      <c r="A2686" t="s">
        <v>15352</v>
      </c>
      <c r="C2686" t="s">
        <v>2710</v>
      </c>
      <c r="E2686" t="s">
        <v>7659</v>
      </c>
      <c r="F2686">
        <v>295.803</v>
      </c>
      <c r="G2686" t="s">
        <v>6182</v>
      </c>
      <c r="I2686">
        <v>14</v>
      </c>
      <c r="L2686" t="s">
        <v>20335</v>
      </c>
      <c r="O2686">
        <v>0</v>
      </c>
      <c r="P2686" t="s">
        <v>24</v>
      </c>
      <c r="Q2686">
        <v>0</v>
      </c>
      <c r="R2686" t="s">
        <v>12666</v>
      </c>
      <c r="S2686" t="s">
        <v>25</v>
      </c>
      <c r="T2686" t="s">
        <v>12667</v>
      </c>
      <c r="U2686" t="s">
        <v>24</v>
      </c>
      <c r="V2686" t="s">
        <v>12668</v>
      </c>
      <c r="X2686" t="s">
        <v>24</v>
      </c>
    </row>
    <row r="2687" spans="1:24">
      <c r="A2687" t="s">
        <v>15353</v>
      </c>
      <c r="C2687" t="s">
        <v>2711</v>
      </c>
      <c r="E2687" t="s">
        <v>7660</v>
      </c>
      <c r="F2687">
        <v>125.554</v>
      </c>
      <c r="G2687" t="s">
        <v>6183</v>
      </c>
      <c r="I2687">
        <v>14</v>
      </c>
      <c r="L2687" t="s">
        <v>20336</v>
      </c>
      <c r="O2687">
        <v>0</v>
      </c>
      <c r="P2687" t="s">
        <v>24</v>
      </c>
      <c r="Q2687">
        <v>0</v>
      </c>
      <c r="R2687" t="s">
        <v>12666</v>
      </c>
      <c r="S2687" t="s">
        <v>25</v>
      </c>
      <c r="T2687" t="s">
        <v>12667</v>
      </c>
      <c r="U2687" t="s">
        <v>24</v>
      </c>
      <c r="V2687" t="s">
        <v>12668</v>
      </c>
      <c r="X2687" t="s">
        <v>24</v>
      </c>
    </row>
    <row r="2688" spans="1:24">
      <c r="A2688" t="s">
        <v>15354</v>
      </c>
      <c r="C2688" t="s">
        <v>2712</v>
      </c>
      <c r="E2688" t="s">
        <v>7661</v>
      </c>
      <c r="F2688">
        <v>337.39100000000002</v>
      </c>
      <c r="G2688" t="s">
        <v>6184</v>
      </c>
      <c r="I2688">
        <v>14</v>
      </c>
      <c r="L2688" t="s">
        <v>20337</v>
      </c>
      <c r="O2688">
        <v>0</v>
      </c>
      <c r="P2688" t="s">
        <v>24</v>
      </c>
      <c r="Q2688">
        <v>0</v>
      </c>
      <c r="R2688" t="s">
        <v>12666</v>
      </c>
      <c r="S2688" t="s">
        <v>25</v>
      </c>
      <c r="T2688" t="s">
        <v>12667</v>
      </c>
      <c r="U2688" t="s">
        <v>24</v>
      </c>
      <c r="V2688" t="s">
        <v>12668</v>
      </c>
      <c r="X2688" t="s">
        <v>24</v>
      </c>
    </row>
    <row r="2689" spans="1:24">
      <c r="A2689" t="s">
        <v>15355</v>
      </c>
      <c r="C2689" t="s">
        <v>2713</v>
      </c>
      <c r="E2689" t="s">
        <v>7248</v>
      </c>
      <c r="F2689">
        <v>167.63399999999999</v>
      </c>
      <c r="G2689" t="s">
        <v>6185</v>
      </c>
      <c r="I2689">
        <v>14</v>
      </c>
      <c r="L2689" t="s">
        <v>20338</v>
      </c>
      <c r="O2689">
        <v>0</v>
      </c>
      <c r="P2689" t="s">
        <v>24</v>
      </c>
      <c r="Q2689">
        <v>0</v>
      </c>
      <c r="R2689" t="s">
        <v>12666</v>
      </c>
      <c r="S2689" t="s">
        <v>25</v>
      </c>
      <c r="T2689" t="s">
        <v>12667</v>
      </c>
      <c r="U2689" t="s">
        <v>24</v>
      </c>
      <c r="V2689" t="s">
        <v>12668</v>
      </c>
      <c r="X2689" t="s">
        <v>24</v>
      </c>
    </row>
    <row r="2690" spans="1:24">
      <c r="A2690" t="s">
        <v>15356</v>
      </c>
      <c r="C2690" t="s">
        <v>2714</v>
      </c>
      <c r="E2690" t="s">
        <v>7662</v>
      </c>
      <c r="F2690">
        <v>393.49700000000001</v>
      </c>
      <c r="G2690" t="s">
        <v>6186</v>
      </c>
      <c r="I2690">
        <v>14</v>
      </c>
      <c r="L2690" t="s">
        <v>20339</v>
      </c>
      <c r="O2690">
        <v>0</v>
      </c>
      <c r="P2690" t="s">
        <v>24</v>
      </c>
      <c r="Q2690">
        <v>0</v>
      </c>
      <c r="R2690" t="s">
        <v>12666</v>
      </c>
      <c r="S2690" t="s">
        <v>25</v>
      </c>
      <c r="T2690" t="s">
        <v>12667</v>
      </c>
      <c r="U2690" t="s">
        <v>24</v>
      </c>
      <c r="V2690" t="s">
        <v>12668</v>
      </c>
      <c r="X2690" t="s">
        <v>24</v>
      </c>
    </row>
    <row r="2691" spans="1:24">
      <c r="A2691" t="s">
        <v>15357</v>
      </c>
      <c r="C2691" t="s">
        <v>2715</v>
      </c>
      <c r="E2691" t="s">
        <v>7663</v>
      </c>
      <c r="F2691">
        <v>223.74</v>
      </c>
      <c r="G2691" t="s">
        <v>6187</v>
      </c>
      <c r="I2691">
        <v>14</v>
      </c>
      <c r="L2691" t="s">
        <v>20340</v>
      </c>
      <c r="O2691">
        <v>0</v>
      </c>
      <c r="P2691" t="s">
        <v>24</v>
      </c>
      <c r="Q2691">
        <v>0</v>
      </c>
      <c r="R2691" t="s">
        <v>12666</v>
      </c>
      <c r="S2691" t="s">
        <v>25</v>
      </c>
      <c r="T2691" t="s">
        <v>12667</v>
      </c>
      <c r="U2691" t="s">
        <v>24</v>
      </c>
      <c r="V2691" t="s">
        <v>12668</v>
      </c>
      <c r="X2691" t="s">
        <v>24</v>
      </c>
    </row>
    <row r="2692" spans="1:24">
      <c r="A2692" t="s">
        <v>15358</v>
      </c>
      <c r="C2692" t="s">
        <v>2716</v>
      </c>
      <c r="E2692" t="s">
        <v>7501</v>
      </c>
      <c r="F2692">
        <v>103.12</v>
      </c>
      <c r="G2692" t="s">
        <v>6188</v>
      </c>
      <c r="I2692">
        <v>14</v>
      </c>
      <c r="L2692" t="s">
        <v>20341</v>
      </c>
      <c r="O2692">
        <v>0</v>
      </c>
      <c r="P2692" t="s">
        <v>24</v>
      </c>
      <c r="Q2692">
        <v>0</v>
      </c>
      <c r="R2692" t="s">
        <v>12666</v>
      </c>
      <c r="S2692" t="s">
        <v>25</v>
      </c>
      <c r="T2692" t="s">
        <v>12667</v>
      </c>
      <c r="U2692" t="s">
        <v>24</v>
      </c>
      <c r="V2692" t="s">
        <v>12668</v>
      </c>
      <c r="X2692" t="s">
        <v>24</v>
      </c>
    </row>
    <row r="2693" spans="1:24">
      <c r="A2693" t="s">
        <v>15359</v>
      </c>
      <c r="C2693" t="s">
        <v>2717</v>
      </c>
      <c r="E2693" t="s">
        <v>7256</v>
      </c>
      <c r="F2693">
        <v>139.58099999999999</v>
      </c>
      <c r="G2693" t="s">
        <v>6189</v>
      </c>
      <c r="I2693">
        <v>14</v>
      </c>
      <c r="L2693" t="s">
        <v>20342</v>
      </c>
      <c r="O2693">
        <v>0</v>
      </c>
      <c r="P2693" t="s">
        <v>24</v>
      </c>
      <c r="Q2693">
        <v>0</v>
      </c>
      <c r="R2693" t="s">
        <v>12666</v>
      </c>
      <c r="S2693" t="s">
        <v>25</v>
      </c>
      <c r="T2693" t="s">
        <v>12667</v>
      </c>
      <c r="U2693" t="s">
        <v>24</v>
      </c>
      <c r="V2693" t="s">
        <v>12668</v>
      </c>
      <c r="X2693" t="s">
        <v>24</v>
      </c>
    </row>
    <row r="2694" spans="1:24">
      <c r="A2694" t="s">
        <v>15360</v>
      </c>
      <c r="C2694" t="s">
        <v>2718</v>
      </c>
      <c r="E2694" t="s">
        <v>7324</v>
      </c>
      <c r="F2694">
        <v>181.66</v>
      </c>
      <c r="G2694" t="s">
        <v>6190</v>
      </c>
      <c r="I2694">
        <v>14</v>
      </c>
      <c r="L2694" t="s">
        <v>20343</v>
      </c>
      <c r="O2694">
        <v>0</v>
      </c>
      <c r="P2694" t="s">
        <v>24</v>
      </c>
      <c r="Q2694">
        <v>0</v>
      </c>
      <c r="R2694" t="s">
        <v>12666</v>
      </c>
      <c r="S2694" t="s">
        <v>25</v>
      </c>
      <c r="T2694" t="s">
        <v>12667</v>
      </c>
      <c r="U2694" t="s">
        <v>24</v>
      </c>
      <c r="V2694" t="s">
        <v>12668</v>
      </c>
      <c r="X2694" t="s">
        <v>24</v>
      </c>
    </row>
    <row r="2695" spans="1:24">
      <c r="A2695" t="s">
        <v>15361</v>
      </c>
      <c r="C2695" t="s">
        <v>2719</v>
      </c>
      <c r="E2695" t="s">
        <v>7223</v>
      </c>
      <c r="F2695">
        <v>131.173</v>
      </c>
      <c r="G2695" t="s">
        <v>6191</v>
      </c>
      <c r="I2695">
        <v>14</v>
      </c>
      <c r="L2695" t="s">
        <v>20344</v>
      </c>
      <c r="O2695">
        <v>0</v>
      </c>
      <c r="P2695" t="s">
        <v>24</v>
      </c>
      <c r="Q2695">
        <v>0</v>
      </c>
      <c r="R2695" t="s">
        <v>12666</v>
      </c>
      <c r="S2695" t="s">
        <v>25</v>
      </c>
      <c r="T2695" t="s">
        <v>12667</v>
      </c>
      <c r="U2695" t="s">
        <v>24</v>
      </c>
      <c r="V2695" t="s">
        <v>12668</v>
      </c>
      <c r="X2695" t="s">
        <v>24</v>
      </c>
    </row>
    <row r="2696" spans="1:24">
      <c r="A2696" t="s">
        <v>15362</v>
      </c>
      <c r="C2696" t="s">
        <v>2720</v>
      </c>
      <c r="E2696" t="s">
        <v>7618</v>
      </c>
      <c r="F2696">
        <v>132.11799999999999</v>
      </c>
      <c r="G2696" t="s">
        <v>6192</v>
      </c>
      <c r="I2696">
        <v>14</v>
      </c>
      <c r="L2696" t="s">
        <v>20345</v>
      </c>
      <c r="O2696">
        <v>0</v>
      </c>
      <c r="P2696" t="s">
        <v>24</v>
      </c>
      <c r="Q2696">
        <v>0</v>
      </c>
      <c r="R2696" t="s">
        <v>12666</v>
      </c>
      <c r="S2696" t="s">
        <v>25</v>
      </c>
      <c r="T2696" t="s">
        <v>12667</v>
      </c>
      <c r="U2696" t="s">
        <v>24</v>
      </c>
      <c r="V2696" t="s">
        <v>12668</v>
      </c>
      <c r="X2696" t="s">
        <v>24</v>
      </c>
    </row>
    <row r="2697" spans="1:24">
      <c r="A2697" t="s">
        <v>15363</v>
      </c>
      <c r="C2697" t="s">
        <v>2721</v>
      </c>
      <c r="E2697" t="s">
        <v>7619</v>
      </c>
      <c r="F2697">
        <v>133.10300000000001</v>
      </c>
      <c r="G2697" t="s">
        <v>6193</v>
      </c>
      <c r="I2697">
        <v>14</v>
      </c>
      <c r="L2697" t="s">
        <v>20346</v>
      </c>
      <c r="O2697">
        <v>0</v>
      </c>
      <c r="P2697" t="s">
        <v>24</v>
      </c>
      <c r="Q2697">
        <v>0</v>
      </c>
      <c r="R2697" t="s">
        <v>12666</v>
      </c>
      <c r="S2697" t="s">
        <v>25</v>
      </c>
      <c r="T2697" t="s">
        <v>12667</v>
      </c>
      <c r="U2697" t="s">
        <v>24</v>
      </c>
      <c r="V2697" t="s">
        <v>12668</v>
      </c>
      <c r="X2697" t="s">
        <v>24</v>
      </c>
    </row>
    <row r="2698" spans="1:24">
      <c r="A2698" t="s">
        <v>15364</v>
      </c>
      <c r="C2698" t="s">
        <v>2722</v>
      </c>
      <c r="E2698" t="s">
        <v>7620</v>
      </c>
      <c r="F2698">
        <v>197.61699999999999</v>
      </c>
      <c r="G2698" t="s">
        <v>6194</v>
      </c>
      <c r="I2698">
        <v>14</v>
      </c>
      <c r="L2698" t="s">
        <v>20347</v>
      </c>
      <c r="O2698">
        <v>0</v>
      </c>
      <c r="P2698" t="s">
        <v>24</v>
      </c>
      <c r="Q2698">
        <v>0</v>
      </c>
      <c r="R2698" t="s">
        <v>12666</v>
      </c>
      <c r="S2698" t="s">
        <v>25</v>
      </c>
      <c r="T2698" t="s">
        <v>12667</v>
      </c>
      <c r="U2698" t="s">
        <v>24</v>
      </c>
      <c r="V2698" t="s">
        <v>12668</v>
      </c>
      <c r="X2698" t="s">
        <v>24</v>
      </c>
    </row>
    <row r="2699" spans="1:24">
      <c r="A2699" t="s">
        <v>15365</v>
      </c>
      <c r="C2699" t="s">
        <v>2723</v>
      </c>
      <c r="E2699" t="s">
        <v>7664</v>
      </c>
      <c r="F2699">
        <v>171.64599999999999</v>
      </c>
      <c r="G2699" t="s">
        <v>6195</v>
      </c>
      <c r="I2699">
        <v>14</v>
      </c>
      <c r="L2699" t="s">
        <v>20348</v>
      </c>
      <c r="O2699">
        <v>0</v>
      </c>
      <c r="P2699" t="s">
        <v>24</v>
      </c>
      <c r="Q2699">
        <v>0</v>
      </c>
      <c r="R2699" t="s">
        <v>12666</v>
      </c>
      <c r="S2699" t="s">
        <v>25</v>
      </c>
      <c r="T2699" t="s">
        <v>12667</v>
      </c>
      <c r="U2699" t="s">
        <v>24</v>
      </c>
      <c r="V2699" t="s">
        <v>12668</v>
      </c>
      <c r="X2699" t="s">
        <v>24</v>
      </c>
    </row>
    <row r="2700" spans="1:24">
      <c r="A2700" t="s">
        <v>15366</v>
      </c>
      <c r="C2700" t="s">
        <v>2724</v>
      </c>
      <c r="E2700" t="s">
        <v>7662</v>
      </c>
      <c r="F2700">
        <v>393.49700000000001</v>
      </c>
      <c r="G2700" t="s">
        <v>6196</v>
      </c>
      <c r="I2700">
        <v>14</v>
      </c>
      <c r="L2700" t="s">
        <v>20349</v>
      </c>
      <c r="O2700">
        <v>0</v>
      </c>
      <c r="P2700" t="s">
        <v>24</v>
      </c>
      <c r="Q2700">
        <v>0</v>
      </c>
      <c r="R2700" t="s">
        <v>12666</v>
      </c>
      <c r="S2700" t="s">
        <v>25</v>
      </c>
      <c r="T2700" t="s">
        <v>12667</v>
      </c>
      <c r="U2700" t="s">
        <v>24</v>
      </c>
      <c r="V2700" t="s">
        <v>12668</v>
      </c>
      <c r="X2700" t="s">
        <v>24</v>
      </c>
    </row>
    <row r="2701" spans="1:24">
      <c r="A2701" t="s">
        <v>15367</v>
      </c>
      <c r="C2701" t="s">
        <v>2725</v>
      </c>
      <c r="E2701" t="s">
        <v>7624</v>
      </c>
      <c r="F2701">
        <v>211.643</v>
      </c>
      <c r="G2701" t="s">
        <v>6197</v>
      </c>
      <c r="I2701">
        <v>14</v>
      </c>
      <c r="L2701" t="s">
        <v>20350</v>
      </c>
      <c r="O2701">
        <v>0</v>
      </c>
      <c r="P2701" t="s">
        <v>24</v>
      </c>
      <c r="Q2701">
        <v>0</v>
      </c>
      <c r="R2701" t="s">
        <v>12666</v>
      </c>
      <c r="S2701" t="s">
        <v>25</v>
      </c>
      <c r="T2701" t="s">
        <v>12667</v>
      </c>
      <c r="U2701" t="s">
        <v>24</v>
      </c>
      <c r="V2701" t="s">
        <v>12668</v>
      </c>
      <c r="X2701" t="s">
        <v>24</v>
      </c>
    </row>
    <row r="2702" spans="1:24">
      <c r="A2702" t="s">
        <v>15368</v>
      </c>
      <c r="C2702" t="s">
        <v>2726</v>
      </c>
      <c r="E2702" t="s">
        <v>7625</v>
      </c>
      <c r="F2702">
        <v>146.14400000000001</v>
      </c>
      <c r="G2702" t="s">
        <v>6198</v>
      </c>
      <c r="I2702">
        <v>14</v>
      </c>
      <c r="L2702" t="s">
        <v>20351</v>
      </c>
      <c r="O2702">
        <v>0</v>
      </c>
      <c r="P2702" t="s">
        <v>24</v>
      </c>
      <c r="Q2702">
        <v>0</v>
      </c>
      <c r="R2702" t="s">
        <v>12666</v>
      </c>
      <c r="S2702" t="s">
        <v>25</v>
      </c>
      <c r="T2702" t="s">
        <v>12667</v>
      </c>
      <c r="U2702" t="s">
        <v>24</v>
      </c>
      <c r="V2702" t="s">
        <v>12668</v>
      </c>
      <c r="X2702" t="s">
        <v>24</v>
      </c>
    </row>
    <row r="2703" spans="1:24">
      <c r="A2703" t="s">
        <v>15369</v>
      </c>
      <c r="C2703" t="s">
        <v>2727</v>
      </c>
      <c r="E2703" t="s">
        <v>7179</v>
      </c>
      <c r="F2703">
        <v>155.155</v>
      </c>
      <c r="G2703" t="s">
        <v>6199</v>
      </c>
      <c r="I2703">
        <v>14</v>
      </c>
      <c r="L2703" t="s">
        <v>20352</v>
      </c>
      <c r="O2703">
        <v>0</v>
      </c>
      <c r="P2703" t="s">
        <v>24</v>
      </c>
      <c r="Q2703">
        <v>0</v>
      </c>
      <c r="R2703" t="s">
        <v>12666</v>
      </c>
      <c r="S2703" t="s">
        <v>25</v>
      </c>
      <c r="T2703" t="s">
        <v>12667</v>
      </c>
      <c r="U2703" t="s">
        <v>24</v>
      </c>
      <c r="V2703" t="s">
        <v>12668</v>
      </c>
      <c r="X2703" t="s">
        <v>24</v>
      </c>
    </row>
    <row r="2704" spans="1:24">
      <c r="A2704" t="s">
        <v>15370</v>
      </c>
      <c r="C2704" t="s">
        <v>2728</v>
      </c>
      <c r="E2704" t="s">
        <v>7665</v>
      </c>
      <c r="F2704">
        <v>242.10300000000001</v>
      </c>
      <c r="G2704" t="s">
        <v>6200</v>
      </c>
      <c r="I2704">
        <v>14</v>
      </c>
      <c r="L2704" t="s">
        <v>20353</v>
      </c>
      <c r="O2704">
        <v>0</v>
      </c>
      <c r="P2704" t="s">
        <v>24</v>
      </c>
      <c r="Q2704">
        <v>0</v>
      </c>
      <c r="R2704" t="s">
        <v>12666</v>
      </c>
      <c r="S2704" t="s">
        <v>25</v>
      </c>
      <c r="T2704" t="s">
        <v>12667</v>
      </c>
      <c r="U2704" t="s">
        <v>24</v>
      </c>
      <c r="V2704" t="s">
        <v>12668</v>
      </c>
      <c r="X2704" t="s">
        <v>24</v>
      </c>
    </row>
    <row r="2705" spans="1:24">
      <c r="A2705" t="s">
        <v>15371</v>
      </c>
      <c r="C2705" t="s">
        <v>2729</v>
      </c>
      <c r="E2705" t="s">
        <v>7223</v>
      </c>
      <c r="F2705">
        <v>131.173</v>
      </c>
      <c r="G2705" t="s">
        <v>6201</v>
      </c>
      <c r="I2705">
        <v>14</v>
      </c>
      <c r="L2705" t="s">
        <v>20354</v>
      </c>
      <c r="O2705">
        <v>0</v>
      </c>
      <c r="P2705" t="s">
        <v>24</v>
      </c>
      <c r="Q2705">
        <v>0</v>
      </c>
      <c r="R2705" t="s">
        <v>12666</v>
      </c>
      <c r="S2705" t="s">
        <v>25</v>
      </c>
      <c r="T2705" t="s">
        <v>12667</v>
      </c>
      <c r="U2705" t="s">
        <v>24</v>
      </c>
      <c r="V2705" t="s">
        <v>12668</v>
      </c>
      <c r="X2705" t="s">
        <v>24</v>
      </c>
    </row>
    <row r="2706" spans="1:24">
      <c r="A2706" t="s">
        <v>15372</v>
      </c>
      <c r="C2706" t="s">
        <v>2730</v>
      </c>
      <c r="E2706" t="s">
        <v>7324</v>
      </c>
      <c r="F2706">
        <v>181.66</v>
      </c>
      <c r="G2706" t="s">
        <v>6202</v>
      </c>
      <c r="I2706">
        <v>14</v>
      </c>
      <c r="L2706" t="s">
        <v>20355</v>
      </c>
      <c r="O2706">
        <v>0</v>
      </c>
      <c r="P2706" t="s">
        <v>24</v>
      </c>
      <c r="Q2706">
        <v>0</v>
      </c>
      <c r="R2706" t="s">
        <v>12666</v>
      </c>
      <c r="S2706" t="s">
        <v>25</v>
      </c>
      <c r="T2706" t="s">
        <v>12667</v>
      </c>
      <c r="U2706" t="s">
        <v>24</v>
      </c>
      <c r="V2706" t="s">
        <v>12668</v>
      </c>
      <c r="X2706" t="s">
        <v>24</v>
      </c>
    </row>
    <row r="2707" spans="1:24">
      <c r="A2707" t="s">
        <v>15373</v>
      </c>
      <c r="C2707" t="s">
        <v>2731</v>
      </c>
      <c r="E2707" t="s">
        <v>7223</v>
      </c>
      <c r="F2707">
        <v>131.173</v>
      </c>
      <c r="G2707" t="s">
        <v>6203</v>
      </c>
      <c r="I2707">
        <v>14</v>
      </c>
      <c r="L2707" t="s">
        <v>20356</v>
      </c>
      <c r="O2707">
        <v>0</v>
      </c>
      <c r="P2707" t="s">
        <v>24</v>
      </c>
      <c r="Q2707">
        <v>0</v>
      </c>
      <c r="R2707" t="s">
        <v>12666</v>
      </c>
      <c r="S2707" t="s">
        <v>25</v>
      </c>
      <c r="T2707" t="s">
        <v>12667</v>
      </c>
      <c r="U2707" t="s">
        <v>24</v>
      </c>
      <c r="V2707" t="s">
        <v>12668</v>
      </c>
      <c r="X2707" t="s">
        <v>24</v>
      </c>
    </row>
    <row r="2708" spans="1:24">
      <c r="A2708" t="s">
        <v>15374</v>
      </c>
      <c r="C2708" t="s">
        <v>2732</v>
      </c>
      <c r="E2708" t="s">
        <v>7627</v>
      </c>
      <c r="F2708">
        <v>146.18799999999999</v>
      </c>
      <c r="G2708" t="s">
        <v>6204</v>
      </c>
      <c r="I2708">
        <v>14</v>
      </c>
      <c r="L2708" t="s">
        <v>20357</v>
      </c>
      <c r="O2708">
        <v>0</v>
      </c>
      <c r="P2708" t="s">
        <v>24</v>
      </c>
      <c r="Q2708">
        <v>0</v>
      </c>
      <c r="R2708" t="s">
        <v>12666</v>
      </c>
      <c r="S2708" t="s">
        <v>25</v>
      </c>
      <c r="T2708" t="s">
        <v>12667</v>
      </c>
      <c r="U2708" t="s">
        <v>24</v>
      </c>
      <c r="V2708" t="s">
        <v>12668</v>
      </c>
      <c r="X2708" t="s">
        <v>24</v>
      </c>
    </row>
    <row r="2709" spans="1:24">
      <c r="A2709" t="s">
        <v>15375</v>
      </c>
      <c r="C2709" t="s">
        <v>2733</v>
      </c>
      <c r="E2709" t="s">
        <v>7666</v>
      </c>
      <c r="F2709">
        <v>233.136</v>
      </c>
      <c r="G2709" t="s">
        <v>6205</v>
      </c>
      <c r="I2709">
        <v>14</v>
      </c>
      <c r="L2709" t="s">
        <v>20358</v>
      </c>
      <c r="O2709">
        <v>0</v>
      </c>
      <c r="P2709" t="s">
        <v>24</v>
      </c>
      <c r="Q2709">
        <v>0</v>
      </c>
      <c r="R2709" t="s">
        <v>12666</v>
      </c>
      <c r="S2709" t="s">
        <v>25</v>
      </c>
      <c r="T2709" t="s">
        <v>12667</v>
      </c>
      <c r="U2709" t="s">
        <v>24</v>
      </c>
      <c r="V2709" t="s">
        <v>12668</v>
      </c>
      <c r="X2709" t="s">
        <v>24</v>
      </c>
    </row>
    <row r="2710" spans="1:24">
      <c r="A2710" t="s">
        <v>15376</v>
      </c>
      <c r="C2710" t="s">
        <v>2734</v>
      </c>
      <c r="E2710" t="s">
        <v>7628</v>
      </c>
      <c r="F2710">
        <v>149.21100000000001</v>
      </c>
      <c r="G2710" t="s">
        <v>6206</v>
      </c>
      <c r="I2710">
        <v>14</v>
      </c>
      <c r="L2710" t="s">
        <v>20359</v>
      </c>
      <c r="O2710">
        <v>0</v>
      </c>
      <c r="P2710" t="s">
        <v>24</v>
      </c>
      <c r="Q2710">
        <v>0</v>
      </c>
      <c r="R2710" t="s">
        <v>12666</v>
      </c>
      <c r="S2710" t="s">
        <v>25</v>
      </c>
      <c r="T2710" t="s">
        <v>12667</v>
      </c>
      <c r="U2710" t="s">
        <v>24</v>
      </c>
      <c r="V2710" t="s">
        <v>12668</v>
      </c>
      <c r="X2710" t="s">
        <v>24</v>
      </c>
    </row>
    <row r="2711" spans="1:24">
      <c r="A2711" t="s">
        <v>15377</v>
      </c>
      <c r="C2711" t="s">
        <v>2735</v>
      </c>
      <c r="E2711" t="s">
        <v>7629</v>
      </c>
      <c r="F2711">
        <v>199.69900000000001</v>
      </c>
      <c r="G2711" t="s">
        <v>6207</v>
      </c>
      <c r="I2711">
        <v>14</v>
      </c>
      <c r="L2711" t="s">
        <v>20360</v>
      </c>
      <c r="O2711">
        <v>0</v>
      </c>
      <c r="P2711" t="s">
        <v>24</v>
      </c>
      <c r="Q2711">
        <v>0</v>
      </c>
      <c r="R2711" t="s">
        <v>12666</v>
      </c>
      <c r="S2711" t="s">
        <v>25</v>
      </c>
      <c r="T2711" t="s">
        <v>12667</v>
      </c>
      <c r="U2711" t="s">
        <v>24</v>
      </c>
      <c r="V2711" t="s">
        <v>12668</v>
      </c>
      <c r="X2711" t="s">
        <v>24</v>
      </c>
    </row>
    <row r="2712" spans="1:24">
      <c r="A2712" t="s">
        <v>15378</v>
      </c>
      <c r="C2712" t="s">
        <v>2736</v>
      </c>
      <c r="E2712" t="s">
        <v>7223</v>
      </c>
      <c r="F2712">
        <v>131.173</v>
      </c>
      <c r="G2712" t="s">
        <v>6208</v>
      </c>
      <c r="I2712">
        <v>14</v>
      </c>
      <c r="L2712" t="s">
        <v>20361</v>
      </c>
      <c r="O2712">
        <v>0</v>
      </c>
      <c r="P2712" t="s">
        <v>24</v>
      </c>
      <c r="Q2712">
        <v>0</v>
      </c>
      <c r="R2712" t="s">
        <v>12666</v>
      </c>
      <c r="S2712" t="s">
        <v>25</v>
      </c>
      <c r="T2712" t="s">
        <v>12667</v>
      </c>
      <c r="U2712" t="s">
        <v>24</v>
      </c>
      <c r="V2712" t="s">
        <v>12668</v>
      </c>
      <c r="X2712" t="s">
        <v>24</v>
      </c>
    </row>
    <row r="2713" spans="1:24">
      <c r="A2713" t="s">
        <v>15379</v>
      </c>
      <c r="C2713" t="s">
        <v>2737</v>
      </c>
      <c r="E2713" t="s">
        <v>7470</v>
      </c>
      <c r="F2713">
        <v>117.146</v>
      </c>
      <c r="G2713" t="s">
        <v>6209</v>
      </c>
      <c r="I2713">
        <v>14</v>
      </c>
      <c r="L2713" t="s">
        <v>20362</v>
      </c>
      <c r="O2713">
        <v>0</v>
      </c>
      <c r="P2713" t="s">
        <v>24</v>
      </c>
      <c r="Q2713">
        <v>0</v>
      </c>
      <c r="R2713" t="s">
        <v>12666</v>
      </c>
      <c r="S2713" t="s">
        <v>25</v>
      </c>
      <c r="T2713" t="s">
        <v>12667</v>
      </c>
      <c r="U2713" t="s">
        <v>24</v>
      </c>
      <c r="V2713" t="s">
        <v>12668</v>
      </c>
      <c r="X2713" t="s">
        <v>24</v>
      </c>
    </row>
    <row r="2714" spans="1:24">
      <c r="A2714" t="s">
        <v>15380</v>
      </c>
      <c r="C2714" t="s">
        <v>2738</v>
      </c>
      <c r="E2714" t="s">
        <v>6998</v>
      </c>
      <c r="F2714">
        <v>215.67699999999999</v>
      </c>
      <c r="G2714" t="s">
        <v>6210</v>
      </c>
      <c r="I2714">
        <v>14</v>
      </c>
      <c r="L2714" t="s">
        <v>20363</v>
      </c>
      <c r="O2714">
        <v>0</v>
      </c>
      <c r="P2714" t="s">
        <v>24</v>
      </c>
      <c r="Q2714">
        <v>0</v>
      </c>
      <c r="R2714" t="s">
        <v>12666</v>
      </c>
      <c r="S2714" t="s">
        <v>25</v>
      </c>
      <c r="T2714" t="s">
        <v>12667</v>
      </c>
      <c r="U2714" t="s">
        <v>24</v>
      </c>
      <c r="V2714" t="s">
        <v>12668</v>
      </c>
      <c r="X2714" t="s">
        <v>24</v>
      </c>
    </row>
    <row r="2715" spans="1:24">
      <c r="A2715" t="s">
        <v>15381</v>
      </c>
      <c r="C2715" t="s">
        <v>2739</v>
      </c>
      <c r="E2715" t="s">
        <v>7430</v>
      </c>
      <c r="F2715">
        <v>165.61799999999999</v>
      </c>
      <c r="G2715" t="s">
        <v>6211</v>
      </c>
      <c r="I2715">
        <v>14</v>
      </c>
      <c r="L2715" t="s">
        <v>20364</v>
      </c>
      <c r="O2715">
        <v>0</v>
      </c>
      <c r="P2715" t="s">
        <v>24</v>
      </c>
      <c r="Q2715">
        <v>0</v>
      </c>
      <c r="R2715" t="s">
        <v>12666</v>
      </c>
      <c r="S2715" t="s">
        <v>25</v>
      </c>
      <c r="T2715" t="s">
        <v>12667</v>
      </c>
      <c r="U2715" t="s">
        <v>24</v>
      </c>
      <c r="V2715" t="s">
        <v>12668</v>
      </c>
      <c r="X2715" t="s">
        <v>24</v>
      </c>
    </row>
    <row r="2716" spans="1:24">
      <c r="A2716" t="s">
        <v>15382</v>
      </c>
      <c r="C2716" t="s">
        <v>2740</v>
      </c>
      <c r="E2716" t="s">
        <v>7500</v>
      </c>
      <c r="F2716">
        <v>155.58000000000001</v>
      </c>
      <c r="G2716" t="s">
        <v>6212</v>
      </c>
      <c r="I2716">
        <v>14</v>
      </c>
      <c r="L2716" t="s">
        <v>20365</v>
      </c>
      <c r="O2716">
        <v>0</v>
      </c>
      <c r="P2716" t="s">
        <v>24</v>
      </c>
      <c r="Q2716">
        <v>0</v>
      </c>
      <c r="R2716" t="s">
        <v>12666</v>
      </c>
      <c r="S2716" t="s">
        <v>25</v>
      </c>
      <c r="T2716" t="s">
        <v>12667</v>
      </c>
      <c r="U2716" t="s">
        <v>24</v>
      </c>
      <c r="V2716" t="s">
        <v>12668</v>
      </c>
      <c r="X2716" t="s">
        <v>24</v>
      </c>
    </row>
    <row r="2717" spans="1:24">
      <c r="A2717" t="s">
        <v>15383</v>
      </c>
      <c r="C2717" t="s">
        <v>2741</v>
      </c>
      <c r="E2717" t="s">
        <v>7630</v>
      </c>
      <c r="F2717">
        <v>169.607</v>
      </c>
      <c r="G2717" t="s">
        <v>6213</v>
      </c>
      <c r="I2717">
        <v>14</v>
      </c>
      <c r="L2717" t="s">
        <v>20366</v>
      </c>
      <c r="O2717">
        <v>0</v>
      </c>
      <c r="P2717" t="s">
        <v>24</v>
      </c>
      <c r="Q2717">
        <v>0</v>
      </c>
      <c r="R2717" t="s">
        <v>12666</v>
      </c>
      <c r="S2717" t="s">
        <v>25</v>
      </c>
      <c r="T2717" t="s">
        <v>12667</v>
      </c>
      <c r="U2717" t="s">
        <v>24</v>
      </c>
      <c r="V2717" t="s">
        <v>12668</v>
      </c>
      <c r="X2717" t="s">
        <v>24</v>
      </c>
    </row>
    <row r="2718" spans="1:24">
      <c r="A2718" t="s">
        <v>15384</v>
      </c>
      <c r="C2718" t="s">
        <v>2742</v>
      </c>
      <c r="E2718" t="s">
        <v>7667</v>
      </c>
      <c r="F2718">
        <v>254.71299999999999</v>
      </c>
      <c r="G2718" t="s">
        <v>6214</v>
      </c>
      <c r="I2718">
        <v>14</v>
      </c>
      <c r="L2718" t="s">
        <v>20367</v>
      </c>
      <c r="O2718">
        <v>0</v>
      </c>
      <c r="P2718" t="s">
        <v>24</v>
      </c>
      <c r="Q2718">
        <v>0</v>
      </c>
      <c r="R2718" t="s">
        <v>12666</v>
      </c>
      <c r="S2718" t="s">
        <v>25</v>
      </c>
      <c r="T2718" t="s">
        <v>12667</v>
      </c>
      <c r="U2718" t="s">
        <v>24</v>
      </c>
      <c r="V2718" t="s">
        <v>12668</v>
      </c>
      <c r="X2718" t="s">
        <v>24</v>
      </c>
    </row>
    <row r="2719" spans="1:24">
      <c r="A2719" t="s">
        <v>15385</v>
      </c>
      <c r="C2719" t="s">
        <v>2743</v>
      </c>
      <c r="E2719" t="s">
        <v>7263</v>
      </c>
      <c r="F2719">
        <v>231.67599999999999</v>
      </c>
      <c r="G2719" t="s">
        <v>6215</v>
      </c>
      <c r="I2719">
        <v>14</v>
      </c>
      <c r="L2719" t="s">
        <v>20368</v>
      </c>
      <c r="O2719">
        <v>0</v>
      </c>
      <c r="P2719" t="s">
        <v>24</v>
      </c>
      <c r="Q2719">
        <v>0</v>
      </c>
      <c r="R2719" t="s">
        <v>12666</v>
      </c>
      <c r="S2719" t="s">
        <v>25</v>
      </c>
      <c r="T2719" t="s">
        <v>12667</v>
      </c>
      <c r="U2719" t="s">
        <v>24</v>
      </c>
      <c r="V2719" t="s">
        <v>12668</v>
      </c>
      <c r="X2719" t="s">
        <v>24</v>
      </c>
    </row>
    <row r="2720" spans="1:24">
      <c r="A2720" t="s">
        <v>15386</v>
      </c>
      <c r="C2720" t="s">
        <v>2744</v>
      </c>
      <c r="E2720" t="s">
        <v>7668</v>
      </c>
      <c r="F2720">
        <v>338.87099999999998</v>
      </c>
      <c r="G2720" t="s">
        <v>6216</v>
      </c>
      <c r="I2720">
        <v>14</v>
      </c>
      <c r="L2720" t="s">
        <v>20369</v>
      </c>
      <c r="O2720">
        <v>0</v>
      </c>
      <c r="P2720" t="s">
        <v>24</v>
      </c>
      <c r="Q2720">
        <v>0</v>
      </c>
      <c r="R2720" t="s">
        <v>12666</v>
      </c>
      <c r="S2720" t="s">
        <v>25</v>
      </c>
      <c r="T2720" t="s">
        <v>12667</v>
      </c>
      <c r="U2720" t="s">
        <v>24</v>
      </c>
      <c r="V2720" t="s">
        <v>12668</v>
      </c>
      <c r="X2720" t="s">
        <v>24</v>
      </c>
    </row>
    <row r="2721" spans="1:24">
      <c r="A2721" t="s">
        <v>15387</v>
      </c>
      <c r="C2721" t="s">
        <v>2745</v>
      </c>
      <c r="E2721" t="s">
        <v>7669</v>
      </c>
      <c r="F2721">
        <v>406.90300000000002</v>
      </c>
      <c r="G2721" t="s">
        <v>6217</v>
      </c>
      <c r="I2721">
        <v>14</v>
      </c>
      <c r="L2721" t="s">
        <v>20370</v>
      </c>
      <c r="O2721">
        <v>0</v>
      </c>
      <c r="P2721" t="s">
        <v>24</v>
      </c>
      <c r="Q2721">
        <v>0</v>
      </c>
      <c r="R2721" t="s">
        <v>12666</v>
      </c>
      <c r="S2721" t="s">
        <v>25</v>
      </c>
      <c r="T2721" t="s">
        <v>12667</v>
      </c>
      <c r="U2721" t="s">
        <v>24</v>
      </c>
      <c r="V2721" t="s">
        <v>12668</v>
      </c>
      <c r="X2721" t="s">
        <v>24</v>
      </c>
    </row>
    <row r="2722" spans="1:24">
      <c r="A2722" t="s">
        <v>15388</v>
      </c>
      <c r="C2722" t="s">
        <v>2746</v>
      </c>
      <c r="E2722" t="s">
        <v>7670</v>
      </c>
      <c r="F2722">
        <v>330.80700000000002</v>
      </c>
      <c r="G2722" t="s">
        <v>6218</v>
      </c>
      <c r="I2722">
        <v>14</v>
      </c>
      <c r="L2722" t="s">
        <v>20371</v>
      </c>
      <c r="O2722">
        <v>0</v>
      </c>
      <c r="P2722" t="s">
        <v>24</v>
      </c>
      <c r="Q2722">
        <v>0</v>
      </c>
      <c r="R2722" t="s">
        <v>12666</v>
      </c>
      <c r="S2722" t="s">
        <v>25</v>
      </c>
      <c r="T2722" t="s">
        <v>12667</v>
      </c>
      <c r="U2722" t="s">
        <v>24</v>
      </c>
      <c r="V2722" t="s">
        <v>12668</v>
      </c>
      <c r="X2722" t="s">
        <v>24</v>
      </c>
    </row>
    <row r="2723" spans="1:24">
      <c r="A2723" t="s">
        <v>15389</v>
      </c>
      <c r="C2723" t="s">
        <v>2747</v>
      </c>
      <c r="E2723" t="s">
        <v>7671</v>
      </c>
      <c r="F2723">
        <v>225.19800000000001</v>
      </c>
      <c r="G2723" t="s">
        <v>6219</v>
      </c>
      <c r="I2723">
        <v>14</v>
      </c>
      <c r="L2723" t="s">
        <v>20372</v>
      </c>
      <c r="O2723">
        <v>0</v>
      </c>
      <c r="P2723" t="s">
        <v>24</v>
      </c>
      <c r="Q2723">
        <v>0</v>
      </c>
      <c r="R2723" t="s">
        <v>12666</v>
      </c>
      <c r="S2723" t="s">
        <v>25</v>
      </c>
      <c r="T2723" t="s">
        <v>12667</v>
      </c>
      <c r="U2723" t="s">
        <v>24</v>
      </c>
      <c r="V2723" t="s">
        <v>12668</v>
      </c>
      <c r="X2723" t="s">
        <v>24</v>
      </c>
    </row>
    <row r="2724" spans="1:24">
      <c r="A2724" t="s">
        <v>15390</v>
      </c>
      <c r="C2724" t="s">
        <v>2748</v>
      </c>
      <c r="E2724" t="s">
        <v>7455</v>
      </c>
      <c r="F2724">
        <v>223.22499999999999</v>
      </c>
      <c r="G2724" t="s">
        <v>6220</v>
      </c>
      <c r="I2724">
        <v>14</v>
      </c>
      <c r="L2724" t="s">
        <v>20373</v>
      </c>
      <c r="O2724">
        <v>0</v>
      </c>
      <c r="P2724" t="s">
        <v>24</v>
      </c>
      <c r="Q2724">
        <v>0</v>
      </c>
      <c r="R2724" t="s">
        <v>12666</v>
      </c>
      <c r="S2724" t="s">
        <v>25</v>
      </c>
      <c r="T2724" t="s">
        <v>12667</v>
      </c>
      <c r="U2724" t="s">
        <v>24</v>
      </c>
      <c r="V2724" t="s">
        <v>12668</v>
      </c>
      <c r="X2724" t="s">
        <v>24</v>
      </c>
    </row>
    <row r="2725" spans="1:24">
      <c r="A2725" t="s">
        <v>15391</v>
      </c>
      <c r="C2725" t="s">
        <v>2749</v>
      </c>
      <c r="E2725" t="s">
        <v>7672</v>
      </c>
      <c r="F2725">
        <v>576.59699999999998</v>
      </c>
      <c r="G2725" t="s">
        <v>6221</v>
      </c>
      <c r="I2725">
        <v>14</v>
      </c>
      <c r="L2725" t="s">
        <v>20374</v>
      </c>
      <c r="O2725">
        <v>0</v>
      </c>
      <c r="P2725" t="s">
        <v>24</v>
      </c>
      <c r="Q2725">
        <v>0</v>
      </c>
      <c r="R2725" t="s">
        <v>12666</v>
      </c>
      <c r="S2725" t="s">
        <v>25</v>
      </c>
      <c r="T2725" t="s">
        <v>12667</v>
      </c>
      <c r="U2725" t="s">
        <v>24</v>
      </c>
      <c r="V2725" t="s">
        <v>12668</v>
      </c>
      <c r="X2725" t="s">
        <v>24</v>
      </c>
    </row>
    <row r="2726" spans="1:24">
      <c r="A2726" t="s">
        <v>15392</v>
      </c>
      <c r="C2726" t="s">
        <v>2750</v>
      </c>
      <c r="E2726" t="s">
        <v>7673</v>
      </c>
      <c r="F2726">
        <v>308.33300000000003</v>
      </c>
      <c r="G2726" t="s">
        <v>6222</v>
      </c>
      <c r="I2726">
        <v>14</v>
      </c>
      <c r="L2726" t="s">
        <v>20375</v>
      </c>
      <c r="O2726">
        <v>0</v>
      </c>
      <c r="P2726" t="s">
        <v>24</v>
      </c>
      <c r="Q2726">
        <v>0</v>
      </c>
      <c r="R2726" t="s">
        <v>12666</v>
      </c>
      <c r="S2726" t="s">
        <v>25</v>
      </c>
      <c r="T2726" t="s">
        <v>12667</v>
      </c>
      <c r="U2726" t="s">
        <v>24</v>
      </c>
      <c r="V2726" t="s">
        <v>12668</v>
      </c>
      <c r="X2726" t="s">
        <v>24</v>
      </c>
    </row>
    <row r="2727" spans="1:24">
      <c r="A2727" t="s">
        <v>15393</v>
      </c>
      <c r="C2727" t="s">
        <v>2751</v>
      </c>
      <c r="E2727" t="s">
        <v>7674</v>
      </c>
      <c r="F2727">
        <v>344.79399999999998</v>
      </c>
      <c r="G2727" t="s">
        <v>6223</v>
      </c>
      <c r="I2727">
        <v>14</v>
      </c>
      <c r="L2727" t="s">
        <v>20376</v>
      </c>
      <c r="O2727">
        <v>0</v>
      </c>
      <c r="P2727" t="s">
        <v>24</v>
      </c>
      <c r="Q2727">
        <v>0</v>
      </c>
      <c r="R2727" t="s">
        <v>12666</v>
      </c>
      <c r="S2727" t="s">
        <v>25</v>
      </c>
      <c r="T2727" t="s">
        <v>12667</v>
      </c>
      <c r="U2727" t="s">
        <v>24</v>
      </c>
      <c r="V2727" t="s">
        <v>12668</v>
      </c>
      <c r="X2727" t="s">
        <v>24</v>
      </c>
    </row>
    <row r="2728" spans="1:24">
      <c r="A2728" t="s">
        <v>15394</v>
      </c>
      <c r="C2728" t="s">
        <v>2752</v>
      </c>
      <c r="E2728" t="s">
        <v>7675</v>
      </c>
      <c r="F2728">
        <v>200.321</v>
      </c>
      <c r="G2728" t="s">
        <v>6224</v>
      </c>
      <c r="I2728">
        <v>14</v>
      </c>
      <c r="L2728" t="s">
        <v>20377</v>
      </c>
      <c r="O2728">
        <v>0</v>
      </c>
      <c r="P2728" t="s">
        <v>24</v>
      </c>
      <c r="Q2728">
        <v>0</v>
      </c>
      <c r="R2728" t="s">
        <v>12666</v>
      </c>
      <c r="S2728" t="s">
        <v>25</v>
      </c>
      <c r="T2728" t="s">
        <v>12667</v>
      </c>
      <c r="U2728" t="s">
        <v>24</v>
      </c>
      <c r="V2728" t="s">
        <v>12668</v>
      </c>
      <c r="X2728" t="s">
        <v>24</v>
      </c>
    </row>
    <row r="2729" spans="1:24">
      <c r="A2729" t="s">
        <v>15395</v>
      </c>
      <c r="C2729" t="s">
        <v>2753</v>
      </c>
      <c r="E2729" t="s">
        <v>7216</v>
      </c>
      <c r="F2729">
        <v>447.48</v>
      </c>
      <c r="G2729" t="s">
        <v>6225</v>
      </c>
      <c r="I2729">
        <v>14</v>
      </c>
      <c r="L2729" t="s">
        <v>20378</v>
      </c>
      <c r="O2729">
        <v>0</v>
      </c>
      <c r="P2729" t="s">
        <v>24</v>
      </c>
      <c r="Q2729">
        <v>0</v>
      </c>
      <c r="R2729" t="s">
        <v>12666</v>
      </c>
      <c r="S2729" t="s">
        <v>25</v>
      </c>
      <c r="T2729" t="s">
        <v>12667</v>
      </c>
      <c r="U2729" t="s">
        <v>24</v>
      </c>
      <c r="V2729" t="s">
        <v>12668</v>
      </c>
      <c r="X2729" t="s">
        <v>24</v>
      </c>
    </row>
    <row r="2730" spans="1:24">
      <c r="A2730" t="s">
        <v>15396</v>
      </c>
      <c r="C2730" t="s">
        <v>2754</v>
      </c>
      <c r="E2730" t="s">
        <v>7676</v>
      </c>
      <c r="F2730">
        <v>357.35700000000003</v>
      </c>
      <c r="G2730" t="s">
        <v>6226</v>
      </c>
      <c r="I2730">
        <v>14</v>
      </c>
      <c r="L2730" t="s">
        <v>20379</v>
      </c>
      <c r="O2730">
        <v>0</v>
      </c>
      <c r="P2730" t="s">
        <v>24</v>
      </c>
      <c r="Q2730">
        <v>0</v>
      </c>
      <c r="R2730" t="s">
        <v>12666</v>
      </c>
      <c r="S2730" t="s">
        <v>25</v>
      </c>
      <c r="T2730" t="s">
        <v>12667</v>
      </c>
      <c r="U2730" t="s">
        <v>24</v>
      </c>
      <c r="V2730" t="s">
        <v>12668</v>
      </c>
      <c r="X2730" t="s">
        <v>24</v>
      </c>
    </row>
    <row r="2731" spans="1:24">
      <c r="A2731" t="s">
        <v>15397</v>
      </c>
      <c r="C2731" t="s">
        <v>2755</v>
      </c>
      <c r="E2731" t="s">
        <v>7677</v>
      </c>
      <c r="F2731">
        <v>281.26100000000002</v>
      </c>
      <c r="G2731" t="s">
        <v>6227</v>
      </c>
      <c r="I2731">
        <v>14</v>
      </c>
      <c r="L2731" t="s">
        <v>20380</v>
      </c>
      <c r="O2731">
        <v>0</v>
      </c>
      <c r="P2731" t="s">
        <v>24</v>
      </c>
      <c r="Q2731">
        <v>0</v>
      </c>
      <c r="R2731" t="s">
        <v>12666</v>
      </c>
      <c r="S2731" t="s">
        <v>25</v>
      </c>
      <c r="T2731" t="s">
        <v>12667</v>
      </c>
      <c r="U2731" t="s">
        <v>24</v>
      </c>
      <c r="V2731" t="s">
        <v>12668</v>
      </c>
      <c r="X2731" t="s">
        <v>24</v>
      </c>
    </row>
    <row r="2732" spans="1:24">
      <c r="A2732" t="s">
        <v>15398</v>
      </c>
      <c r="C2732" t="s">
        <v>2756</v>
      </c>
      <c r="E2732" t="s">
        <v>7584</v>
      </c>
      <c r="F2732">
        <v>323.34100000000001</v>
      </c>
      <c r="G2732" t="s">
        <v>6228</v>
      </c>
      <c r="I2732">
        <v>14</v>
      </c>
      <c r="L2732" t="s">
        <v>20381</v>
      </c>
      <c r="O2732">
        <v>0</v>
      </c>
      <c r="P2732" t="s">
        <v>24</v>
      </c>
      <c r="Q2732">
        <v>0</v>
      </c>
      <c r="R2732" t="s">
        <v>12666</v>
      </c>
      <c r="S2732" t="s">
        <v>25</v>
      </c>
      <c r="T2732" t="s">
        <v>12667</v>
      </c>
      <c r="U2732" t="s">
        <v>24</v>
      </c>
      <c r="V2732" t="s">
        <v>12668</v>
      </c>
      <c r="X2732" t="s">
        <v>24</v>
      </c>
    </row>
    <row r="2733" spans="1:24">
      <c r="A2733" t="s">
        <v>15399</v>
      </c>
      <c r="C2733" t="s">
        <v>2757</v>
      </c>
      <c r="E2733" t="s">
        <v>7678</v>
      </c>
      <c r="F2733">
        <v>267.23500000000001</v>
      </c>
      <c r="G2733" t="s">
        <v>6229</v>
      </c>
      <c r="I2733">
        <v>14</v>
      </c>
      <c r="L2733" t="s">
        <v>20382</v>
      </c>
      <c r="O2733">
        <v>0</v>
      </c>
      <c r="P2733" t="s">
        <v>24</v>
      </c>
      <c r="Q2733">
        <v>0</v>
      </c>
      <c r="R2733" t="s">
        <v>12666</v>
      </c>
      <c r="S2733" t="s">
        <v>25</v>
      </c>
      <c r="T2733" t="s">
        <v>12667</v>
      </c>
      <c r="U2733" t="s">
        <v>24</v>
      </c>
      <c r="V2733" t="s">
        <v>12668</v>
      </c>
      <c r="X2733" t="s">
        <v>24</v>
      </c>
    </row>
    <row r="2734" spans="1:24">
      <c r="A2734" t="s">
        <v>15400</v>
      </c>
      <c r="C2734" t="s">
        <v>2758</v>
      </c>
      <c r="E2734" t="s">
        <v>7679</v>
      </c>
      <c r="F2734">
        <v>331.38600000000002</v>
      </c>
      <c r="G2734" t="s">
        <v>6230</v>
      </c>
      <c r="I2734">
        <v>14</v>
      </c>
      <c r="L2734" t="s">
        <v>20383</v>
      </c>
      <c r="O2734">
        <v>0</v>
      </c>
      <c r="P2734" t="s">
        <v>24</v>
      </c>
      <c r="Q2734">
        <v>0</v>
      </c>
      <c r="R2734" t="s">
        <v>12666</v>
      </c>
      <c r="S2734" t="s">
        <v>25</v>
      </c>
      <c r="T2734" t="s">
        <v>12667</v>
      </c>
      <c r="U2734" t="s">
        <v>24</v>
      </c>
      <c r="V2734" t="s">
        <v>12668</v>
      </c>
      <c r="X2734" t="s">
        <v>24</v>
      </c>
    </row>
    <row r="2735" spans="1:24">
      <c r="A2735" t="s">
        <v>15401</v>
      </c>
      <c r="C2735" t="s">
        <v>2759</v>
      </c>
      <c r="E2735" t="s">
        <v>7455</v>
      </c>
      <c r="F2735">
        <v>223.22499999999999</v>
      </c>
      <c r="G2735" t="s">
        <v>6231</v>
      </c>
      <c r="I2735">
        <v>14</v>
      </c>
      <c r="L2735" t="s">
        <v>20384</v>
      </c>
      <c r="O2735">
        <v>0</v>
      </c>
      <c r="P2735" t="s">
        <v>24</v>
      </c>
      <c r="Q2735">
        <v>0</v>
      </c>
      <c r="R2735" t="s">
        <v>12666</v>
      </c>
      <c r="S2735" t="s">
        <v>25</v>
      </c>
      <c r="T2735" t="s">
        <v>12667</v>
      </c>
      <c r="U2735" t="s">
        <v>24</v>
      </c>
      <c r="V2735" t="s">
        <v>12668</v>
      </c>
      <c r="X2735" t="s">
        <v>24</v>
      </c>
    </row>
    <row r="2736" spans="1:24">
      <c r="A2736" t="s">
        <v>15402</v>
      </c>
      <c r="C2736" t="s">
        <v>2760</v>
      </c>
      <c r="E2736" t="s">
        <v>7455</v>
      </c>
      <c r="F2736">
        <v>223.22499999999999</v>
      </c>
      <c r="G2736" t="s">
        <v>6232</v>
      </c>
      <c r="I2736">
        <v>14</v>
      </c>
      <c r="L2736" t="s">
        <v>20385</v>
      </c>
      <c r="O2736">
        <v>0</v>
      </c>
      <c r="P2736" t="s">
        <v>24</v>
      </c>
      <c r="Q2736">
        <v>0</v>
      </c>
      <c r="R2736" t="s">
        <v>12666</v>
      </c>
      <c r="S2736" t="s">
        <v>25</v>
      </c>
      <c r="T2736" t="s">
        <v>12667</v>
      </c>
      <c r="U2736" t="s">
        <v>24</v>
      </c>
      <c r="V2736" t="s">
        <v>12668</v>
      </c>
      <c r="X2736" t="s">
        <v>24</v>
      </c>
    </row>
    <row r="2737" spans="1:24">
      <c r="A2737" t="s">
        <v>15403</v>
      </c>
      <c r="C2737" t="s">
        <v>2761</v>
      </c>
      <c r="E2737" t="s">
        <v>7680</v>
      </c>
      <c r="F2737">
        <v>266.25</v>
      </c>
      <c r="G2737" t="s">
        <v>6233</v>
      </c>
      <c r="I2737">
        <v>14</v>
      </c>
      <c r="L2737" t="s">
        <v>20386</v>
      </c>
      <c r="O2737">
        <v>0</v>
      </c>
      <c r="P2737" t="s">
        <v>24</v>
      </c>
      <c r="Q2737">
        <v>0</v>
      </c>
      <c r="R2737" t="s">
        <v>12666</v>
      </c>
      <c r="S2737" t="s">
        <v>25</v>
      </c>
      <c r="T2737" t="s">
        <v>12667</v>
      </c>
      <c r="U2737" t="s">
        <v>24</v>
      </c>
      <c r="V2737" t="s">
        <v>12668</v>
      </c>
      <c r="X2737" t="s">
        <v>24</v>
      </c>
    </row>
    <row r="2738" spans="1:24">
      <c r="A2738" t="s">
        <v>15404</v>
      </c>
      <c r="C2738" t="s">
        <v>2762</v>
      </c>
      <c r="E2738" t="s">
        <v>7678</v>
      </c>
      <c r="F2738">
        <v>267.23500000000001</v>
      </c>
      <c r="G2738" t="s">
        <v>6234</v>
      </c>
      <c r="I2738">
        <v>14</v>
      </c>
      <c r="L2738" t="s">
        <v>20387</v>
      </c>
      <c r="O2738">
        <v>0</v>
      </c>
      <c r="P2738" t="s">
        <v>24</v>
      </c>
      <c r="Q2738">
        <v>0</v>
      </c>
      <c r="R2738" t="s">
        <v>12666</v>
      </c>
      <c r="S2738" t="s">
        <v>25</v>
      </c>
      <c r="T2738" t="s">
        <v>12667</v>
      </c>
      <c r="U2738" t="s">
        <v>24</v>
      </c>
      <c r="V2738" t="s">
        <v>12668</v>
      </c>
      <c r="X2738" t="s">
        <v>24</v>
      </c>
    </row>
    <row r="2739" spans="1:24">
      <c r="A2739" t="s">
        <v>15405</v>
      </c>
      <c r="C2739" t="s">
        <v>2763</v>
      </c>
      <c r="E2739" t="s">
        <v>7681</v>
      </c>
      <c r="F2739">
        <v>283.34300000000002</v>
      </c>
      <c r="G2739" t="s">
        <v>6235</v>
      </c>
      <c r="I2739">
        <v>14</v>
      </c>
      <c r="L2739" t="s">
        <v>20388</v>
      </c>
      <c r="O2739">
        <v>0</v>
      </c>
      <c r="P2739" t="s">
        <v>24</v>
      </c>
      <c r="Q2739">
        <v>0</v>
      </c>
      <c r="R2739" t="s">
        <v>12666</v>
      </c>
      <c r="S2739" t="s">
        <v>25</v>
      </c>
      <c r="T2739" t="s">
        <v>12667</v>
      </c>
      <c r="U2739" t="s">
        <v>24</v>
      </c>
      <c r="V2739" t="s">
        <v>12668</v>
      </c>
      <c r="X2739" t="s">
        <v>24</v>
      </c>
    </row>
    <row r="2740" spans="1:24">
      <c r="A2740" t="s">
        <v>15406</v>
      </c>
      <c r="C2740" t="s">
        <v>2764</v>
      </c>
      <c r="E2740" t="s">
        <v>7347</v>
      </c>
      <c r="F2740">
        <v>299.32100000000003</v>
      </c>
      <c r="G2740" t="s">
        <v>6236</v>
      </c>
      <c r="I2740">
        <v>14</v>
      </c>
      <c r="L2740" t="s">
        <v>20389</v>
      </c>
      <c r="O2740">
        <v>0</v>
      </c>
      <c r="P2740" t="s">
        <v>24</v>
      </c>
      <c r="Q2740">
        <v>0</v>
      </c>
      <c r="R2740" t="s">
        <v>12666</v>
      </c>
      <c r="S2740" t="s">
        <v>25</v>
      </c>
      <c r="T2740" t="s">
        <v>12667</v>
      </c>
      <c r="U2740" t="s">
        <v>24</v>
      </c>
      <c r="V2740" t="s">
        <v>12668</v>
      </c>
      <c r="X2740" t="s">
        <v>24</v>
      </c>
    </row>
    <row r="2741" spans="1:24">
      <c r="A2741" t="s">
        <v>15407</v>
      </c>
      <c r="C2741" t="s">
        <v>2765</v>
      </c>
      <c r="E2741" t="s">
        <v>7390</v>
      </c>
      <c r="F2741">
        <v>239.22499999999999</v>
      </c>
      <c r="G2741" t="s">
        <v>6237</v>
      </c>
      <c r="I2741">
        <v>14</v>
      </c>
      <c r="L2741" t="s">
        <v>20390</v>
      </c>
      <c r="O2741">
        <v>0</v>
      </c>
      <c r="P2741" t="s">
        <v>24</v>
      </c>
      <c r="Q2741">
        <v>0</v>
      </c>
      <c r="R2741" t="s">
        <v>12666</v>
      </c>
      <c r="S2741" t="s">
        <v>25</v>
      </c>
      <c r="T2741" t="s">
        <v>12667</v>
      </c>
      <c r="U2741" t="s">
        <v>24</v>
      </c>
      <c r="V2741" t="s">
        <v>12668</v>
      </c>
      <c r="X2741" t="s">
        <v>24</v>
      </c>
    </row>
    <row r="2742" spans="1:24">
      <c r="A2742" t="s">
        <v>15408</v>
      </c>
      <c r="C2742" t="s">
        <v>2766</v>
      </c>
      <c r="E2742" t="s">
        <v>7347</v>
      </c>
      <c r="F2742">
        <v>299.32100000000003</v>
      </c>
      <c r="G2742" t="s">
        <v>6238</v>
      </c>
      <c r="I2742">
        <v>14</v>
      </c>
      <c r="L2742" t="s">
        <v>20391</v>
      </c>
      <c r="O2742">
        <v>0</v>
      </c>
      <c r="P2742" t="s">
        <v>24</v>
      </c>
      <c r="Q2742">
        <v>0</v>
      </c>
      <c r="R2742" t="s">
        <v>12666</v>
      </c>
      <c r="S2742" t="s">
        <v>25</v>
      </c>
      <c r="T2742" t="s">
        <v>12667</v>
      </c>
      <c r="U2742" t="s">
        <v>24</v>
      </c>
      <c r="V2742" t="s">
        <v>12668</v>
      </c>
      <c r="X2742" t="s">
        <v>24</v>
      </c>
    </row>
    <row r="2743" spans="1:24">
      <c r="A2743" t="s">
        <v>15409</v>
      </c>
      <c r="C2743" t="s">
        <v>2767</v>
      </c>
      <c r="E2743" t="s">
        <v>7323</v>
      </c>
      <c r="F2743">
        <v>249.262</v>
      </c>
      <c r="G2743" t="s">
        <v>6239</v>
      </c>
      <c r="I2743">
        <v>14</v>
      </c>
      <c r="L2743" t="s">
        <v>20392</v>
      </c>
      <c r="O2743">
        <v>0</v>
      </c>
      <c r="P2743" t="s">
        <v>24</v>
      </c>
      <c r="Q2743">
        <v>0</v>
      </c>
      <c r="R2743" t="s">
        <v>12666</v>
      </c>
      <c r="S2743" t="s">
        <v>25</v>
      </c>
      <c r="T2743" t="s">
        <v>12667</v>
      </c>
      <c r="U2743" t="s">
        <v>24</v>
      </c>
      <c r="V2743" t="s">
        <v>12668</v>
      </c>
      <c r="X2743" t="s">
        <v>24</v>
      </c>
    </row>
    <row r="2744" spans="1:24">
      <c r="A2744" t="s">
        <v>15410</v>
      </c>
      <c r="C2744" t="s">
        <v>2768</v>
      </c>
      <c r="E2744" t="s">
        <v>7390</v>
      </c>
      <c r="F2744">
        <v>239.22499999999999</v>
      </c>
      <c r="G2744" t="s">
        <v>6240</v>
      </c>
      <c r="I2744">
        <v>14</v>
      </c>
      <c r="L2744" t="s">
        <v>20393</v>
      </c>
      <c r="O2744">
        <v>0</v>
      </c>
      <c r="P2744" t="s">
        <v>24</v>
      </c>
      <c r="Q2744">
        <v>0</v>
      </c>
      <c r="R2744" t="s">
        <v>12666</v>
      </c>
      <c r="S2744" t="s">
        <v>25</v>
      </c>
      <c r="T2744" t="s">
        <v>12667</v>
      </c>
      <c r="U2744" t="s">
        <v>24</v>
      </c>
      <c r="V2744" t="s">
        <v>12668</v>
      </c>
      <c r="X2744" t="s">
        <v>24</v>
      </c>
    </row>
    <row r="2745" spans="1:24">
      <c r="A2745" t="s">
        <v>15411</v>
      </c>
      <c r="C2745" t="s">
        <v>2769</v>
      </c>
      <c r="E2745" t="s">
        <v>7682</v>
      </c>
      <c r="F2745">
        <v>280.27699999999999</v>
      </c>
      <c r="G2745" t="s">
        <v>6241</v>
      </c>
      <c r="I2745">
        <v>14</v>
      </c>
      <c r="L2745" t="s">
        <v>20394</v>
      </c>
      <c r="O2745">
        <v>0</v>
      </c>
      <c r="P2745" t="s">
        <v>24</v>
      </c>
      <c r="Q2745">
        <v>0</v>
      </c>
      <c r="R2745" t="s">
        <v>12666</v>
      </c>
      <c r="S2745" t="s">
        <v>25</v>
      </c>
      <c r="T2745" t="s">
        <v>12667</v>
      </c>
      <c r="U2745" t="s">
        <v>24</v>
      </c>
      <c r="V2745" t="s">
        <v>12668</v>
      </c>
      <c r="X2745" t="s">
        <v>24</v>
      </c>
    </row>
    <row r="2746" spans="1:24">
      <c r="A2746" t="s">
        <v>15412</v>
      </c>
      <c r="C2746" t="s">
        <v>2770</v>
      </c>
      <c r="E2746" t="s">
        <v>7683</v>
      </c>
      <c r="F2746">
        <v>371.38400000000001</v>
      </c>
      <c r="G2746" t="s">
        <v>6242</v>
      </c>
      <c r="I2746">
        <v>14</v>
      </c>
      <c r="L2746" t="s">
        <v>20395</v>
      </c>
      <c r="O2746">
        <v>0</v>
      </c>
      <c r="P2746" t="s">
        <v>24</v>
      </c>
      <c r="Q2746">
        <v>0</v>
      </c>
      <c r="R2746" t="s">
        <v>12666</v>
      </c>
      <c r="S2746" t="s">
        <v>25</v>
      </c>
      <c r="T2746" t="s">
        <v>12667</v>
      </c>
      <c r="U2746" t="s">
        <v>24</v>
      </c>
      <c r="V2746" t="s">
        <v>12668</v>
      </c>
      <c r="X2746" t="s">
        <v>24</v>
      </c>
    </row>
    <row r="2747" spans="1:24">
      <c r="A2747" t="s">
        <v>15413</v>
      </c>
      <c r="C2747" t="s">
        <v>2771</v>
      </c>
      <c r="E2747" t="s">
        <v>7590</v>
      </c>
      <c r="F2747">
        <v>337.36799999999999</v>
      </c>
      <c r="G2747" s="2" t="s">
        <v>22647</v>
      </c>
      <c r="I2747">
        <v>14</v>
      </c>
      <c r="L2747" t="s">
        <v>20396</v>
      </c>
      <c r="O2747">
        <v>0</v>
      </c>
      <c r="P2747" t="s">
        <v>24</v>
      </c>
      <c r="Q2747">
        <v>0</v>
      </c>
      <c r="R2747" t="s">
        <v>12666</v>
      </c>
      <c r="S2747" t="s">
        <v>25</v>
      </c>
      <c r="T2747" t="s">
        <v>12667</v>
      </c>
      <c r="U2747" t="s">
        <v>24</v>
      </c>
      <c r="V2747" t="s">
        <v>12668</v>
      </c>
      <c r="X2747" t="s">
        <v>24</v>
      </c>
    </row>
    <row r="2748" spans="1:24">
      <c r="A2748" t="s">
        <v>15414</v>
      </c>
      <c r="C2748" t="s">
        <v>2772</v>
      </c>
      <c r="E2748" t="s">
        <v>7683</v>
      </c>
      <c r="F2748">
        <v>371.38400000000001</v>
      </c>
      <c r="G2748" t="s">
        <v>6243</v>
      </c>
      <c r="I2748">
        <v>14</v>
      </c>
      <c r="L2748" t="s">
        <v>20397</v>
      </c>
      <c r="O2748">
        <v>0</v>
      </c>
      <c r="P2748" t="s">
        <v>24</v>
      </c>
      <c r="Q2748">
        <v>0</v>
      </c>
      <c r="R2748" t="s">
        <v>12666</v>
      </c>
      <c r="S2748" t="s">
        <v>25</v>
      </c>
      <c r="T2748" t="s">
        <v>12667</v>
      </c>
      <c r="U2748" t="s">
        <v>24</v>
      </c>
      <c r="V2748" t="s">
        <v>12668</v>
      </c>
      <c r="X2748" t="s">
        <v>24</v>
      </c>
    </row>
    <row r="2749" spans="1:24">
      <c r="A2749" t="s">
        <v>15415</v>
      </c>
      <c r="C2749" t="s">
        <v>2773</v>
      </c>
      <c r="E2749" t="s">
        <v>7677</v>
      </c>
      <c r="F2749">
        <v>281.26100000000002</v>
      </c>
      <c r="G2749" t="s">
        <v>6244</v>
      </c>
      <c r="I2749">
        <v>14</v>
      </c>
      <c r="L2749" t="s">
        <v>20398</v>
      </c>
      <c r="O2749">
        <v>0</v>
      </c>
      <c r="P2749" t="s">
        <v>24</v>
      </c>
      <c r="Q2749">
        <v>0</v>
      </c>
      <c r="R2749" t="s">
        <v>12666</v>
      </c>
      <c r="S2749" t="s">
        <v>25</v>
      </c>
      <c r="T2749" t="s">
        <v>12667</v>
      </c>
      <c r="U2749" t="s">
        <v>24</v>
      </c>
      <c r="V2749" t="s">
        <v>12668</v>
      </c>
      <c r="X2749" t="s">
        <v>24</v>
      </c>
    </row>
    <row r="2750" spans="1:24">
      <c r="A2750" t="s">
        <v>15416</v>
      </c>
      <c r="C2750" t="s">
        <v>2774</v>
      </c>
      <c r="E2750" t="s">
        <v>7684</v>
      </c>
      <c r="F2750">
        <v>209.19900000000001</v>
      </c>
      <c r="G2750" t="s">
        <v>6245</v>
      </c>
      <c r="I2750">
        <v>14</v>
      </c>
      <c r="L2750" t="s">
        <v>20399</v>
      </c>
      <c r="O2750">
        <v>0</v>
      </c>
      <c r="P2750" t="s">
        <v>24</v>
      </c>
      <c r="Q2750">
        <v>0</v>
      </c>
      <c r="R2750" t="s">
        <v>12666</v>
      </c>
      <c r="S2750" t="s">
        <v>25</v>
      </c>
      <c r="T2750" t="s">
        <v>12667</v>
      </c>
      <c r="U2750" t="s">
        <v>24</v>
      </c>
      <c r="V2750" t="s">
        <v>12668</v>
      </c>
      <c r="X2750" t="s">
        <v>24</v>
      </c>
    </row>
    <row r="2751" spans="1:24">
      <c r="A2751" t="s">
        <v>15417</v>
      </c>
      <c r="C2751" t="s">
        <v>2775</v>
      </c>
      <c r="E2751" t="s">
        <v>7685</v>
      </c>
      <c r="F2751">
        <v>330.29199999999997</v>
      </c>
      <c r="G2751" t="s">
        <v>6246</v>
      </c>
      <c r="I2751">
        <v>14</v>
      </c>
      <c r="L2751" t="s">
        <v>20400</v>
      </c>
      <c r="O2751">
        <v>0</v>
      </c>
      <c r="P2751" t="s">
        <v>24</v>
      </c>
      <c r="Q2751">
        <v>0</v>
      </c>
      <c r="R2751" t="s">
        <v>12666</v>
      </c>
      <c r="S2751" t="s">
        <v>25</v>
      </c>
      <c r="T2751" t="s">
        <v>12667</v>
      </c>
      <c r="U2751" t="s">
        <v>24</v>
      </c>
      <c r="V2751" t="s">
        <v>12668</v>
      </c>
      <c r="X2751" t="s">
        <v>24</v>
      </c>
    </row>
    <row r="2752" spans="1:24">
      <c r="A2752" t="s">
        <v>15418</v>
      </c>
      <c r="C2752" t="s">
        <v>2776</v>
      </c>
      <c r="E2752" t="s">
        <v>7686</v>
      </c>
      <c r="F2752">
        <v>379.40899999999999</v>
      </c>
      <c r="G2752" t="s">
        <v>6247</v>
      </c>
      <c r="I2752">
        <v>14</v>
      </c>
      <c r="L2752" t="s">
        <v>20401</v>
      </c>
      <c r="O2752">
        <v>0</v>
      </c>
      <c r="P2752" t="s">
        <v>24</v>
      </c>
      <c r="Q2752">
        <v>0</v>
      </c>
      <c r="R2752" t="s">
        <v>12666</v>
      </c>
      <c r="S2752" t="s">
        <v>25</v>
      </c>
      <c r="T2752" t="s">
        <v>12667</v>
      </c>
      <c r="U2752" t="s">
        <v>24</v>
      </c>
      <c r="V2752" t="s">
        <v>12668</v>
      </c>
      <c r="X2752" t="s">
        <v>24</v>
      </c>
    </row>
    <row r="2753" spans="1:24">
      <c r="A2753" t="s">
        <v>15419</v>
      </c>
      <c r="C2753" t="s">
        <v>2777</v>
      </c>
      <c r="E2753" t="s">
        <v>7111</v>
      </c>
      <c r="F2753">
        <v>265.30500000000001</v>
      </c>
      <c r="G2753" t="s">
        <v>6248</v>
      </c>
      <c r="I2753">
        <v>14</v>
      </c>
      <c r="L2753" t="s">
        <v>20402</v>
      </c>
      <c r="O2753">
        <v>0</v>
      </c>
      <c r="P2753" t="s">
        <v>24</v>
      </c>
      <c r="Q2753">
        <v>0</v>
      </c>
      <c r="R2753" t="s">
        <v>12666</v>
      </c>
      <c r="S2753" t="s">
        <v>25</v>
      </c>
      <c r="T2753" t="s">
        <v>12667</v>
      </c>
      <c r="U2753" t="s">
        <v>24</v>
      </c>
      <c r="V2753" t="s">
        <v>12668</v>
      </c>
      <c r="X2753" t="s">
        <v>24</v>
      </c>
    </row>
    <row r="2754" spans="1:24">
      <c r="A2754" t="s">
        <v>15420</v>
      </c>
      <c r="C2754" t="s">
        <v>2778</v>
      </c>
      <c r="E2754" t="s">
        <v>7687</v>
      </c>
      <c r="F2754">
        <v>446.62299999999999</v>
      </c>
      <c r="G2754" t="s">
        <v>6249</v>
      </c>
      <c r="I2754">
        <v>14</v>
      </c>
      <c r="L2754" t="s">
        <v>20403</v>
      </c>
      <c r="O2754">
        <v>0</v>
      </c>
      <c r="P2754" t="s">
        <v>24</v>
      </c>
      <c r="Q2754">
        <v>0</v>
      </c>
      <c r="R2754" t="s">
        <v>12666</v>
      </c>
      <c r="S2754" t="s">
        <v>25</v>
      </c>
      <c r="T2754" t="s">
        <v>12667</v>
      </c>
      <c r="U2754" t="s">
        <v>24</v>
      </c>
      <c r="V2754" t="s">
        <v>12668</v>
      </c>
      <c r="X2754" t="s">
        <v>24</v>
      </c>
    </row>
    <row r="2755" spans="1:24">
      <c r="A2755" t="s">
        <v>15421</v>
      </c>
      <c r="C2755" t="s">
        <v>2779</v>
      </c>
      <c r="E2755" t="s">
        <v>7111</v>
      </c>
      <c r="F2755">
        <v>265.30500000000001</v>
      </c>
      <c r="G2755" t="s">
        <v>6250</v>
      </c>
      <c r="I2755">
        <v>14</v>
      </c>
      <c r="L2755" t="s">
        <v>20404</v>
      </c>
      <c r="O2755">
        <v>0</v>
      </c>
      <c r="P2755" t="s">
        <v>24</v>
      </c>
      <c r="Q2755">
        <v>0</v>
      </c>
      <c r="R2755" t="s">
        <v>12666</v>
      </c>
      <c r="S2755" t="s">
        <v>25</v>
      </c>
      <c r="T2755" t="s">
        <v>12667</v>
      </c>
      <c r="U2755" t="s">
        <v>24</v>
      </c>
      <c r="V2755" t="s">
        <v>12668</v>
      </c>
      <c r="X2755" t="s">
        <v>24</v>
      </c>
    </row>
    <row r="2756" spans="1:24">
      <c r="A2756" t="s">
        <v>15422</v>
      </c>
      <c r="C2756" t="s">
        <v>2780</v>
      </c>
      <c r="E2756" t="s">
        <v>7688</v>
      </c>
      <c r="F2756">
        <v>561.75300000000004</v>
      </c>
      <c r="G2756" t="s">
        <v>6251</v>
      </c>
      <c r="I2756">
        <v>14</v>
      </c>
      <c r="L2756" t="s">
        <v>20405</v>
      </c>
      <c r="O2756">
        <v>0</v>
      </c>
      <c r="P2756" t="s">
        <v>24</v>
      </c>
      <c r="Q2756">
        <v>0</v>
      </c>
      <c r="R2756" t="s">
        <v>12666</v>
      </c>
      <c r="S2756" t="s">
        <v>25</v>
      </c>
      <c r="T2756" t="s">
        <v>12667</v>
      </c>
      <c r="U2756" t="s">
        <v>24</v>
      </c>
      <c r="V2756" t="s">
        <v>12668</v>
      </c>
      <c r="X2756" t="s">
        <v>24</v>
      </c>
    </row>
    <row r="2757" spans="1:24">
      <c r="A2757" t="s">
        <v>15423</v>
      </c>
      <c r="C2757" t="s">
        <v>2781</v>
      </c>
      <c r="E2757" t="s">
        <v>7681</v>
      </c>
      <c r="F2757">
        <v>283.34300000000002</v>
      </c>
      <c r="G2757" t="s">
        <v>6252</v>
      </c>
      <c r="I2757">
        <v>14</v>
      </c>
      <c r="L2757" t="s">
        <v>20406</v>
      </c>
      <c r="O2757">
        <v>0</v>
      </c>
      <c r="P2757" t="s">
        <v>24</v>
      </c>
      <c r="Q2757">
        <v>0</v>
      </c>
      <c r="R2757" t="s">
        <v>12666</v>
      </c>
      <c r="S2757" t="s">
        <v>25</v>
      </c>
      <c r="T2757" t="s">
        <v>12667</v>
      </c>
      <c r="U2757" t="s">
        <v>24</v>
      </c>
      <c r="V2757" t="s">
        <v>12668</v>
      </c>
      <c r="X2757" t="s">
        <v>24</v>
      </c>
    </row>
    <row r="2758" spans="1:24">
      <c r="A2758" t="s">
        <v>15424</v>
      </c>
      <c r="C2758" t="s">
        <v>2782</v>
      </c>
      <c r="E2758" t="s">
        <v>7689</v>
      </c>
      <c r="F2758">
        <v>400.42500000000001</v>
      </c>
      <c r="G2758" t="s">
        <v>6253</v>
      </c>
      <c r="I2758">
        <v>14</v>
      </c>
      <c r="L2758" t="s">
        <v>20407</v>
      </c>
      <c r="O2758">
        <v>0</v>
      </c>
      <c r="P2758" t="s">
        <v>24</v>
      </c>
      <c r="Q2758">
        <v>0</v>
      </c>
      <c r="R2758" t="s">
        <v>12666</v>
      </c>
      <c r="S2758" t="s">
        <v>25</v>
      </c>
      <c r="T2758" t="s">
        <v>12667</v>
      </c>
      <c r="U2758" t="s">
        <v>24</v>
      </c>
      <c r="V2758" t="s">
        <v>12668</v>
      </c>
      <c r="X2758" t="s">
        <v>24</v>
      </c>
    </row>
    <row r="2759" spans="1:24">
      <c r="A2759" t="s">
        <v>15425</v>
      </c>
      <c r="C2759" t="s">
        <v>2783</v>
      </c>
      <c r="E2759" t="s">
        <v>7347</v>
      </c>
      <c r="F2759">
        <v>299.32100000000003</v>
      </c>
      <c r="G2759" t="s">
        <v>6254</v>
      </c>
      <c r="I2759">
        <v>14</v>
      </c>
      <c r="L2759" t="s">
        <v>20408</v>
      </c>
      <c r="O2759">
        <v>0</v>
      </c>
      <c r="P2759" t="s">
        <v>24</v>
      </c>
      <c r="Q2759">
        <v>0</v>
      </c>
      <c r="R2759" t="s">
        <v>12666</v>
      </c>
      <c r="S2759" t="s">
        <v>25</v>
      </c>
      <c r="T2759" t="s">
        <v>12667</v>
      </c>
      <c r="U2759" t="s">
        <v>24</v>
      </c>
      <c r="V2759" t="s">
        <v>12668</v>
      </c>
      <c r="X2759" t="s">
        <v>24</v>
      </c>
    </row>
    <row r="2760" spans="1:24">
      <c r="A2760" t="s">
        <v>15426</v>
      </c>
      <c r="C2760" t="s">
        <v>2784</v>
      </c>
      <c r="E2760" t="s">
        <v>7323</v>
      </c>
      <c r="F2760">
        <v>249.262</v>
      </c>
      <c r="G2760" t="s">
        <v>6255</v>
      </c>
      <c r="I2760">
        <v>14</v>
      </c>
      <c r="L2760" t="s">
        <v>20409</v>
      </c>
      <c r="O2760">
        <v>0</v>
      </c>
      <c r="P2760" t="s">
        <v>24</v>
      </c>
      <c r="Q2760">
        <v>0</v>
      </c>
      <c r="R2760" t="s">
        <v>12666</v>
      </c>
      <c r="S2760" t="s">
        <v>25</v>
      </c>
      <c r="T2760" t="s">
        <v>12667</v>
      </c>
      <c r="U2760" t="s">
        <v>24</v>
      </c>
      <c r="V2760" t="s">
        <v>12668</v>
      </c>
      <c r="X2760" t="s">
        <v>24</v>
      </c>
    </row>
    <row r="2761" spans="1:24">
      <c r="A2761" t="s">
        <v>15427</v>
      </c>
      <c r="C2761" t="s">
        <v>2785</v>
      </c>
      <c r="E2761" t="s">
        <v>7390</v>
      </c>
      <c r="F2761">
        <v>239.22499999999999</v>
      </c>
      <c r="G2761" t="s">
        <v>6256</v>
      </c>
      <c r="I2761">
        <v>14</v>
      </c>
      <c r="L2761" t="s">
        <v>20410</v>
      </c>
      <c r="O2761">
        <v>0</v>
      </c>
      <c r="P2761" t="s">
        <v>24</v>
      </c>
      <c r="Q2761">
        <v>0</v>
      </c>
      <c r="R2761" t="s">
        <v>12666</v>
      </c>
      <c r="S2761" t="s">
        <v>25</v>
      </c>
      <c r="T2761" t="s">
        <v>12667</v>
      </c>
      <c r="U2761" t="s">
        <v>24</v>
      </c>
      <c r="V2761" t="s">
        <v>12668</v>
      </c>
      <c r="X2761" t="s">
        <v>24</v>
      </c>
    </row>
    <row r="2762" spans="1:24">
      <c r="A2762" t="s">
        <v>15428</v>
      </c>
      <c r="C2762" t="s">
        <v>2786</v>
      </c>
      <c r="E2762" t="s">
        <v>7455</v>
      </c>
      <c r="F2762">
        <v>223.22499999999999</v>
      </c>
      <c r="G2762" t="s">
        <v>6257</v>
      </c>
      <c r="I2762">
        <v>14</v>
      </c>
      <c r="L2762" t="s">
        <v>20411</v>
      </c>
      <c r="O2762">
        <v>0</v>
      </c>
      <c r="P2762" t="s">
        <v>24</v>
      </c>
      <c r="Q2762">
        <v>0</v>
      </c>
      <c r="R2762" t="s">
        <v>12666</v>
      </c>
      <c r="S2762" t="s">
        <v>25</v>
      </c>
      <c r="T2762" t="s">
        <v>12667</v>
      </c>
      <c r="U2762" t="s">
        <v>24</v>
      </c>
      <c r="V2762" t="s">
        <v>12668</v>
      </c>
      <c r="X2762" t="s">
        <v>24</v>
      </c>
    </row>
    <row r="2763" spans="1:24">
      <c r="A2763" t="s">
        <v>15429</v>
      </c>
      <c r="C2763" t="s">
        <v>2787</v>
      </c>
      <c r="E2763" t="s">
        <v>7690</v>
      </c>
      <c r="F2763">
        <v>291.77300000000002</v>
      </c>
      <c r="G2763" t="s">
        <v>6258</v>
      </c>
      <c r="I2763">
        <v>14</v>
      </c>
      <c r="L2763" t="s">
        <v>20412</v>
      </c>
      <c r="O2763">
        <v>0</v>
      </c>
      <c r="P2763" t="s">
        <v>24</v>
      </c>
      <c r="Q2763">
        <v>0</v>
      </c>
      <c r="R2763" t="s">
        <v>12666</v>
      </c>
      <c r="S2763" t="s">
        <v>25</v>
      </c>
      <c r="T2763" t="s">
        <v>12667</v>
      </c>
      <c r="U2763" t="s">
        <v>24</v>
      </c>
      <c r="V2763" t="s">
        <v>12668</v>
      </c>
      <c r="X2763" t="s">
        <v>24</v>
      </c>
    </row>
    <row r="2764" spans="1:24">
      <c r="A2764" t="s">
        <v>15430</v>
      </c>
      <c r="C2764" t="s">
        <v>2788</v>
      </c>
      <c r="E2764" t="s">
        <v>7691</v>
      </c>
      <c r="F2764">
        <v>427.51299999999998</v>
      </c>
      <c r="G2764" t="s">
        <v>6259</v>
      </c>
      <c r="I2764">
        <v>14</v>
      </c>
      <c r="L2764" t="s">
        <v>20413</v>
      </c>
      <c r="O2764">
        <v>0</v>
      </c>
      <c r="P2764" t="s">
        <v>24</v>
      </c>
      <c r="Q2764">
        <v>0</v>
      </c>
      <c r="R2764" t="s">
        <v>12666</v>
      </c>
      <c r="S2764" t="s">
        <v>25</v>
      </c>
      <c r="T2764" t="s">
        <v>12667</v>
      </c>
      <c r="U2764" t="s">
        <v>24</v>
      </c>
      <c r="V2764" t="s">
        <v>12668</v>
      </c>
      <c r="X2764" t="s">
        <v>24</v>
      </c>
    </row>
    <row r="2765" spans="1:24">
      <c r="A2765" t="s">
        <v>15431</v>
      </c>
      <c r="C2765" t="s">
        <v>2789</v>
      </c>
      <c r="E2765" t="s">
        <v>7325</v>
      </c>
      <c r="F2765">
        <v>257.75599999999997</v>
      </c>
      <c r="G2765" t="s">
        <v>6260</v>
      </c>
      <c r="I2765">
        <v>14</v>
      </c>
      <c r="L2765" t="s">
        <v>20414</v>
      </c>
      <c r="O2765">
        <v>0</v>
      </c>
      <c r="P2765" t="s">
        <v>24</v>
      </c>
      <c r="Q2765">
        <v>0</v>
      </c>
      <c r="R2765" t="s">
        <v>12666</v>
      </c>
      <c r="S2765" t="s">
        <v>25</v>
      </c>
      <c r="T2765" t="s">
        <v>12667</v>
      </c>
      <c r="U2765" t="s">
        <v>24</v>
      </c>
      <c r="V2765" t="s">
        <v>12668</v>
      </c>
      <c r="X2765" t="s">
        <v>24</v>
      </c>
    </row>
    <row r="2766" spans="1:24">
      <c r="A2766" t="s">
        <v>15432</v>
      </c>
      <c r="C2766" t="s">
        <v>2790</v>
      </c>
      <c r="E2766" t="s">
        <v>7167</v>
      </c>
      <c r="F2766">
        <v>241.714</v>
      </c>
      <c r="G2766" t="s">
        <v>6261</v>
      </c>
      <c r="I2766">
        <v>14</v>
      </c>
      <c r="L2766" t="s">
        <v>20415</v>
      </c>
      <c r="O2766">
        <v>0</v>
      </c>
      <c r="P2766" t="s">
        <v>24</v>
      </c>
      <c r="Q2766">
        <v>0</v>
      </c>
      <c r="R2766" t="s">
        <v>12666</v>
      </c>
      <c r="S2766" t="s">
        <v>25</v>
      </c>
      <c r="T2766" t="s">
        <v>12667</v>
      </c>
      <c r="U2766" t="s">
        <v>24</v>
      </c>
      <c r="V2766" t="s">
        <v>12668</v>
      </c>
      <c r="X2766" t="s">
        <v>24</v>
      </c>
    </row>
    <row r="2767" spans="1:24">
      <c r="A2767" t="s">
        <v>15433</v>
      </c>
      <c r="C2767" t="s">
        <v>2791</v>
      </c>
      <c r="E2767" t="s">
        <v>7165</v>
      </c>
      <c r="F2767">
        <v>207.69800000000001</v>
      </c>
      <c r="G2767" t="s">
        <v>6262</v>
      </c>
      <c r="I2767">
        <v>14</v>
      </c>
      <c r="L2767" t="s">
        <v>20416</v>
      </c>
      <c r="O2767">
        <v>0</v>
      </c>
      <c r="P2767" t="s">
        <v>24</v>
      </c>
      <c r="Q2767">
        <v>0</v>
      </c>
      <c r="R2767" t="s">
        <v>12666</v>
      </c>
      <c r="S2767" t="s">
        <v>25</v>
      </c>
      <c r="T2767" t="s">
        <v>12667</v>
      </c>
      <c r="U2767" t="s">
        <v>24</v>
      </c>
      <c r="V2767" t="s">
        <v>12668</v>
      </c>
      <c r="X2767" t="s">
        <v>24</v>
      </c>
    </row>
    <row r="2768" spans="1:24">
      <c r="A2768" t="s">
        <v>15434</v>
      </c>
      <c r="C2768" t="s">
        <v>2792</v>
      </c>
      <c r="E2768" t="s">
        <v>7263</v>
      </c>
      <c r="F2768">
        <v>231.67599999999999</v>
      </c>
      <c r="G2768" t="s">
        <v>6263</v>
      </c>
      <c r="I2768">
        <v>14</v>
      </c>
      <c r="L2768" t="s">
        <v>20417</v>
      </c>
      <c r="O2768">
        <v>0</v>
      </c>
      <c r="P2768" t="s">
        <v>24</v>
      </c>
      <c r="Q2768">
        <v>0</v>
      </c>
      <c r="R2768" t="s">
        <v>12666</v>
      </c>
      <c r="S2768" t="s">
        <v>25</v>
      </c>
      <c r="T2768" t="s">
        <v>12667</v>
      </c>
      <c r="U2768" t="s">
        <v>24</v>
      </c>
      <c r="V2768" t="s">
        <v>12668</v>
      </c>
      <c r="X2768" t="s">
        <v>24</v>
      </c>
    </row>
    <row r="2769" spans="1:24">
      <c r="A2769" t="s">
        <v>15435</v>
      </c>
      <c r="C2769" t="s">
        <v>2793</v>
      </c>
      <c r="E2769" t="s">
        <v>7692</v>
      </c>
      <c r="F2769">
        <v>211.68600000000001</v>
      </c>
      <c r="G2769" t="s">
        <v>6264</v>
      </c>
      <c r="I2769">
        <v>14</v>
      </c>
      <c r="L2769" t="s">
        <v>20418</v>
      </c>
      <c r="O2769">
        <v>0</v>
      </c>
      <c r="P2769" t="s">
        <v>24</v>
      </c>
      <c r="Q2769">
        <v>0</v>
      </c>
      <c r="R2769" t="s">
        <v>12666</v>
      </c>
      <c r="S2769" t="s">
        <v>25</v>
      </c>
      <c r="T2769" t="s">
        <v>12667</v>
      </c>
      <c r="U2769" t="s">
        <v>24</v>
      </c>
      <c r="V2769" t="s">
        <v>12668</v>
      </c>
      <c r="X2769" t="s">
        <v>24</v>
      </c>
    </row>
    <row r="2770" spans="1:24">
      <c r="A2770" t="s">
        <v>15436</v>
      </c>
      <c r="C2770" t="s">
        <v>2794</v>
      </c>
      <c r="E2770" t="s">
        <v>7693</v>
      </c>
      <c r="F2770">
        <v>253.76599999999999</v>
      </c>
      <c r="G2770" t="s">
        <v>6265</v>
      </c>
      <c r="I2770">
        <v>14</v>
      </c>
      <c r="L2770" t="s">
        <v>20419</v>
      </c>
      <c r="O2770">
        <v>0</v>
      </c>
      <c r="P2770" t="s">
        <v>24</v>
      </c>
      <c r="Q2770">
        <v>0</v>
      </c>
      <c r="R2770" t="s">
        <v>12666</v>
      </c>
      <c r="S2770" t="s">
        <v>25</v>
      </c>
      <c r="T2770" t="s">
        <v>12667</v>
      </c>
      <c r="U2770" t="s">
        <v>24</v>
      </c>
      <c r="V2770" t="s">
        <v>12668</v>
      </c>
      <c r="X2770" t="s">
        <v>24</v>
      </c>
    </row>
    <row r="2771" spans="1:24">
      <c r="A2771" t="s">
        <v>15437</v>
      </c>
      <c r="C2771" t="s">
        <v>2795</v>
      </c>
      <c r="E2771" t="s">
        <v>7694</v>
      </c>
      <c r="F2771">
        <v>330.80900000000003</v>
      </c>
      <c r="G2771" t="s">
        <v>6266</v>
      </c>
      <c r="I2771">
        <v>14</v>
      </c>
      <c r="L2771" t="s">
        <v>20420</v>
      </c>
      <c r="O2771">
        <v>0</v>
      </c>
      <c r="P2771" t="s">
        <v>24</v>
      </c>
      <c r="Q2771">
        <v>0</v>
      </c>
      <c r="R2771" t="s">
        <v>12666</v>
      </c>
      <c r="S2771" t="s">
        <v>25</v>
      </c>
      <c r="T2771" t="s">
        <v>12667</v>
      </c>
      <c r="U2771" t="s">
        <v>24</v>
      </c>
      <c r="V2771" t="s">
        <v>12668</v>
      </c>
      <c r="X2771" t="s">
        <v>24</v>
      </c>
    </row>
    <row r="2772" spans="1:24">
      <c r="A2772" t="s">
        <v>15438</v>
      </c>
      <c r="C2772" t="s">
        <v>2796</v>
      </c>
      <c r="E2772" t="s">
        <v>7695</v>
      </c>
      <c r="F2772">
        <v>329.86200000000002</v>
      </c>
      <c r="G2772" t="s">
        <v>6267</v>
      </c>
      <c r="I2772">
        <v>14</v>
      </c>
      <c r="L2772" t="s">
        <v>20421</v>
      </c>
      <c r="O2772">
        <v>0</v>
      </c>
      <c r="P2772" t="s">
        <v>24</v>
      </c>
      <c r="Q2772">
        <v>0</v>
      </c>
      <c r="R2772" t="s">
        <v>12666</v>
      </c>
      <c r="S2772" t="s">
        <v>25</v>
      </c>
      <c r="T2772" t="s">
        <v>12667</v>
      </c>
      <c r="U2772" t="s">
        <v>24</v>
      </c>
      <c r="V2772" t="s">
        <v>12668</v>
      </c>
      <c r="X2772" t="s">
        <v>24</v>
      </c>
    </row>
    <row r="2773" spans="1:24">
      <c r="A2773" t="s">
        <v>15439</v>
      </c>
      <c r="C2773" t="s">
        <v>2797</v>
      </c>
      <c r="E2773" t="s">
        <v>7696</v>
      </c>
      <c r="F2773">
        <v>443.51299999999998</v>
      </c>
      <c r="G2773" t="s">
        <v>6268</v>
      </c>
      <c r="I2773">
        <v>14</v>
      </c>
      <c r="L2773" t="s">
        <v>20422</v>
      </c>
      <c r="O2773">
        <v>0</v>
      </c>
      <c r="P2773" t="s">
        <v>24</v>
      </c>
      <c r="Q2773">
        <v>0</v>
      </c>
      <c r="R2773" t="s">
        <v>12666</v>
      </c>
      <c r="S2773" t="s">
        <v>25</v>
      </c>
      <c r="T2773" t="s">
        <v>12667</v>
      </c>
      <c r="U2773" t="s">
        <v>24</v>
      </c>
      <c r="V2773" t="s">
        <v>12668</v>
      </c>
      <c r="X2773" t="s">
        <v>24</v>
      </c>
    </row>
    <row r="2774" spans="1:24">
      <c r="A2774" t="s">
        <v>15440</v>
      </c>
      <c r="C2774" t="s">
        <v>2798</v>
      </c>
      <c r="E2774" t="s">
        <v>7502</v>
      </c>
      <c r="F2774">
        <v>237.29499999999999</v>
      </c>
      <c r="G2774" t="s">
        <v>6269</v>
      </c>
      <c r="I2774">
        <v>14</v>
      </c>
      <c r="L2774" t="s">
        <v>20423</v>
      </c>
      <c r="O2774">
        <v>0</v>
      </c>
      <c r="P2774" t="s">
        <v>24</v>
      </c>
      <c r="Q2774">
        <v>0</v>
      </c>
      <c r="R2774" t="s">
        <v>12666</v>
      </c>
      <c r="S2774" t="s">
        <v>25</v>
      </c>
      <c r="T2774" t="s">
        <v>12667</v>
      </c>
      <c r="U2774" t="s">
        <v>24</v>
      </c>
      <c r="V2774" t="s">
        <v>12668</v>
      </c>
      <c r="X2774" t="s">
        <v>24</v>
      </c>
    </row>
    <row r="2775" spans="1:24">
      <c r="A2775" t="s">
        <v>15441</v>
      </c>
      <c r="C2775" t="s">
        <v>2799</v>
      </c>
      <c r="E2775" t="s">
        <v>7697</v>
      </c>
      <c r="F2775">
        <v>379.471</v>
      </c>
      <c r="G2775" t="s">
        <v>6270</v>
      </c>
      <c r="I2775">
        <v>14</v>
      </c>
      <c r="L2775" t="s">
        <v>20424</v>
      </c>
      <c r="O2775">
        <v>0</v>
      </c>
      <c r="P2775" t="s">
        <v>24</v>
      </c>
      <c r="Q2775">
        <v>0</v>
      </c>
      <c r="R2775" t="s">
        <v>12666</v>
      </c>
      <c r="S2775" t="s">
        <v>25</v>
      </c>
      <c r="T2775" t="s">
        <v>12667</v>
      </c>
      <c r="U2775" t="s">
        <v>24</v>
      </c>
      <c r="V2775" t="s">
        <v>12668</v>
      </c>
      <c r="X2775" t="s">
        <v>24</v>
      </c>
    </row>
    <row r="2776" spans="1:24">
      <c r="A2776" t="s">
        <v>15442</v>
      </c>
      <c r="C2776" t="s">
        <v>2800</v>
      </c>
      <c r="E2776" t="s">
        <v>7698</v>
      </c>
      <c r="F2776">
        <v>345.41300000000001</v>
      </c>
      <c r="G2776" t="s">
        <v>6271</v>
      </c>
      <c r="I2776">
        <v>14</v>
      </c>
      <c r="L2776" t="s">
        <v>20425</v>
      </c>
      <c r="O2776">
        <v>0</v>
      </c>
      <c r="P2776" t="s">
        <v>24</v>
      </c>
      <c r="Q2776">
        <v>0</v>
      </c>
      <c r="R2776" t="s">
        <v>12666</v>
      </c>
      <c r="S2776" t="s">
        <v>25</v>
      </c>
      <c r="T2776" t="s">
        <v>12667</v>
      </c>
      <c r="U2776" t="s">
        <v>24</v>
      </c>
      <c r="V2776" t="s">
        <v>12668</v>
      </c>
      <c r="X2776" t="s">
        <v>24</v>
      </c>
    </row>
    <row r="2777" spans="1:24">
      <c r="A2777" t="s">
        <v>15443</v>
      </c>
      <c r="C2777" t="s">
        <v>2801</v>
      </c>
      <c r="E2777" t="s">
        <v>7340</v>
      </c>
      <c r="F2777">
        <v>209.714</v>
      </c>
      <c r="G2777" t="s">
        <v>6272</v>
      </c>
      <c r="I2777">
        <v>14</v>
      </c>
      <c r="L2777" t="s">
        <v>20426</v>
      </c>
      <c r="O2777">
        <v>0</v>
      </c>
      <c r="P2777" t="s">
        <v>24</v>
      </c>
      <c r="Q2777">
        <v>0</v>
      </c>
      <c r="R2777" t="s">
        <v>12666</v>
      </c>
      <c r="S2777" t="s">
        <v>25</v>
      </c>
      <c r="T2777" t="s">
        <v>12667</v>
      </c>
      <c r="U2777" t="s">
        <v>24</v>
      </c>
      <c r="V2777" t="s">
        <v>12668</v>
      </c>
      <c r="X2777" t="s">
        <v>24</v>
      </c>
    </row>
    <row r="2778" spans="1:24">
      <c r="A2778" t="s">
        <v>15444</v>
      </c>
      <c r="C2778" t="s">
        <v>2802</v>
      </c>
      <c r="E2778" t="s">
        <v>7324</v>
      </c>
      <c r="F2778">
        <v>181.66</v>
      </c>
      <c r="G2778" t="s">
        <v>6273</v>
      </c>
      <c r="I2778">
        <v>14</v>
      </c>
      <c r="L2778" t="s">
        <v>20427</v>
      </c>
      <c r="O2778">
        <v>0</v>
      </c>
      <c r="P2778" t="s">
        <v>24</v>
      </c>
      <c r="Q2778">
        <v>0</v>
      </c>
      <c r="R2778" t="s">
        <v>12666</v>
      </c>
      <c r="S2778" t="s">
        <v>25</v>
      </c>
      <c r="T2778" t="s">
        <v>12667</v>
      </c>
      <c r="U2778" t="s">
        <v>24</v>
      </c>
      <c r="V2778" t="s">
        <v>12668</v>
      </c>
      <c r="X2778" t="s">
        <v>24</v>
      </c>
    </row>
    <row r="2779" spans="1:24">
      <c r="A2779" t="s">
        <v>15445</v>
      </c>
      <c r="C2779" t="s">
        <v>2803</v>
      </c>
      <c r="E2779" t="s">
        <v>7410</v>
      </c>
      <c r="F2779">
        <v>161.15600000000001</v>
      </c>
      <c r="G2779" t="s">
        <v>6274</v>
      </c>
      <c r="I2779">
        <v>14</v>
      </c>
      <c r="L2779" t="s">
        <v>20428</v>
      </c>
      <c r="O2779">
        <v>0</v>
      </c>
      <c r="P2779" t="s">
        <v>24</v>
      </c>
      <c r="Q2779">
        <v>0</v>
      </c>
      <c r="R2779" t="s">
        <v>12666</v>
      </c>
      <c r="S2779" t="s">
        <v>25</v>
      </c>
      <c r="T2779" t="s">
        <v>12667</v>
      </c>
      <c r="U2779" t="s">
        <v>24</v>
      </c>
      <c r="V2779" t="s">
        <v>12668</v>
      </c>
      <c r="X2779" t="s">
        <v>24</v>
      </c>
    </row>
    <row r="2780" spans="1:24">
      <c r="A2780" t="s">
        <v>15446</v>
      </c>
      <c r="C2780" t="s">
        <v>2804</v>
      </c>
      <c r="E2780" t="s">
        <v>7202</v>
      </c>
      <c r="F2780">
        <v>145.15600000000001</v>
      </c>
      <c r="G2780" t="s">
        <v>6275</v>
      </c>
      <c r="I2780">
        <v>14</v>
      </c>
      <c r="L2780" t="s">
        <v>20429</v>
      </c>
      <c r="O2780">
        <v>0</v>
      </c>
      <c r="P2780" t="s">
        <v>24</v>
      </c>
      <c r="Q2780">
        <v>0</v>
      </c>
      <c r="R2780" t="s">
        <v>12666</v>
      </c>
      <c r="S2780" t="s">
        <v>25</v>
      </c>
      <c r="T2780" t="s">
        <v>12667</v>
      </c>
      <c r="U2780" t="s">
        <v>24</v>
      </c>
      <c r="V2780" t="s">
        <v>12668</v>
      </c>
      <c r="X2780" t="s">
        <v>24</v>
      </c>
    </row>
    <row r="2781" spans="1:24">
      <c r="A2781" t="s">
        <v>15447</v>
      </c>
      <c r="C2781" t="s">
        <v>2805</v>
      </c>
      <c r="E2781" t="s">
        <v>7329</v>
      </c>
      <c r="F2781">
        <v>195.68700000000001</v>
      </c>
      <c r="G2781" t="s">
        <v>6276</v>
      </c>
      <c r="I2781">
        <v>14</v>
      </c>
      <c r="L2781" t="s">
        <v>20430</v>
      </c>
      <c r="O2781">
        <v>0</v>
      </c>
      <c r="P2781" t="s">
        <v>24</v>
      </c>
      <c r="Q2781">
        <v>0</v>
      </c>
      <c r="R2781" t="s">
        <v>12666</v>
      </c>
      <c r="S2781" t="s">
        <v>25</v>
      </c>
      <c r="T2781" t="s">
        <v>12667</v>
      </c>
      <c r="U2781" t="s">
        <v>24</v>
      </c>
      <c r="V2781" t="s">
        <v>12668</v>
      </c>
      <c r="X2781" t="s">
        <v>24</v>
      </c>
    </row>
    <row r="2782" spans="1:24">
      <c r="A2782" t="s">
        <v>15448</v>
      </c>
      <c r="C2782" t="s">
        <v>2806</v>
      </c>
      <c r="E2782" t="s">
        <v>7699</v>
      </c>
      <c r="F2782">
        <v>615.73699999999997</v>
      </c>
      <c r="G2782" t="s">
        <v>6277</v>
      </c>
      <c r="I2782">
        <v>14</v>
      </c>
      <c r="L2782" t="s">
        <v>20431</v>
      </c>
      <c r="O2782">
        <v>0</v>
      </c>
      <c r="P2782" t="s">
        <v>24</v>
      </c>
      <c r="Q2782">
        <v>0</v>
      </c>
      <c r="R2782" t="s">
        <v>12666</v>
      </c>
      <c r="S2782" t="s">
        <v>25</v>
      </c>
      <c r="T2782" t="s">
        <v>12667</v>
      </c>
      <c r="U2782" t="s">
        <v>24</v>
      </c>
      <c r="V2782" t="s">
        <v>12668</v>
      </c>
      <c r="X2782" t="s">
        <v>24</v>
      </c>
    </row>
    <row r="2783" spans="1:24">
      <c r="A2783" t="s">
        <v>15449</v>
      </c>
      <c r="C2783" t="s">
        <v>2807</v>
      </c>
      <c r="E2783" t="s">
        <v>7430</v>
      </c>
      <c r="F2783">
        <v>165.61799999999999</v>
      </c>
      <c r="G2783" t="s">
        <v>6278</v>
      </c>
      <c r="I2783">
        <v>14</v>
      </c>
      <c r="L2783" t="s">
        <v>20432</v>
      </c>
      <c r="O2783">
        <v>0</v>
      </c>
      <c r="P2783" t="s">
        <v>24</v>
      </c>
      <c r="Q2783">
        <v>0</v>
      </c>
      <c r="R2783" t="s">
        <v>12666</v>
      </c>
      <c r="S2783" t="s">
        <v>25</v>
      </c>
      <c r="T2783" t="s">
        <v>12667</v>
      </c>
      <c r="U2783" t="s">
        <v>24</v>
      </c>
      <c r="V2783" t="s">
        <v>12668</v>
      </c>
      <c r="X2783" t="s">
        <v>24</v>
      </c>
    </row>
    <row r="2784" spans="1:24">
      <c r="A2784" t="s">
        <v>15450</v>
      </c>
      <c r="C2784" t="s">
        <v>2808</v>
      </c>
      <c r="E2784" t="s">
        <v>7700</v>
      </c>
      <c r="F2784">
        <v>101.104</v>
      </c>
      <c r="G2784" t="s">
        <v>6279</v>
      </c>
      <c r="I2784">
        <v>14</v>
      </c>
      <c r="L2784" t="s">
        <v>20433</v>
      </c>
      <c r="O2784">
        <v>0</v>
      </c>
      <c r="P2784" t="s">
        <v>24</v>
      </c>
      <c r="Q2784">
        <v>0</v>
      </c>
      <c r="R2784" t="s">
        <v>12666</v>
      </c>
      <c r="S2784" t="s">
        <v>25</v>
      </c>
      <c r="T2784" t="s">
        <v>12667</v>
      </c>
      <c r="U2784" t="s">
        <v>24</v>
      </c>
      <c r="V2784" t="s">
        <v>12668</v>
      </c>
      <c r="X2784" t="s">
        <v>24</v>
      </c>
    </row>
    <row r="2785" spans="1:24">
      <c r="A2785" t="s">
        <v>15451</v>
      </c>
      <c r="C2785" t="s">
        <v>2809</v>
      </c>
      <c r="E2785" t="s">
        <v>7444</v>
      </c>
      <c r="F2785">
        <v>137.565</v>
      </c>
      <c r="G2785" t="s">
        <v>6280</v>
      </c>
      <c r="I2785">
        <v>14</v>
      </c>
      <c r="L2785" t="s">
        <v>20434</v>
      </c>
      <c r="O2785">
        <v>0</v>
      </c>
      <c r="P2785" t="s">
        <v>24</v>
      </c>
      <c r="Q2785">
        <v>0</v>
      </c>
      <c r="R2785" t="s">
        <v>12666</v>
      </c>
      <c r="S2785" t="s">
        <v>25</v>
      </c>
      <c r="T2785" t="s">
        <v>12667</v>
      </c>
      <c r="U2785" t="s">
        <v>24</v>
      </c>
      <c r="V2785" t="s">
        <v>12668</v>
      </c>
      <c r="X2785" t="s">
        <v>24</v>
      </c>
    </row>
    <row r="2786" spans="1:24">
      <c r="A2786" t="s">
        <v>15452</v>
      </c>
      <c r="C2786" t="s">
        <v>2810</v>
      </c>
      <c r="E2786" t="s">
        <v>7430</v>
      </c>
      <c r="F2786">
        <v>165.61799999999999</v>
      </c>
      <c r="G2786" t="s">
        <v>6281</v>
      </c>
      <c r="I2786">
        <v>14</v>
      </c>
      <c r="L2786" t="s">
        <v>20435</v>
      </c>
      <c r="O2786">
        <v>0</v>
      </c>
      <c r="P2786" t="s">
        <v>24</v>
      </c>
      <c r="Q2786">
        <v>0</v>
      </c>
      <c r="R2786" t="s">
        <v>12666</v>
      </c>
      <c r="S2786" t="s">
        <v>25</v>
      </c>
      <c r="T2786" t="s">
        <v>12667</v>
      </c>
      <c r="U2786" t="s">
        <v>24</v>
      </c>
      <c r="V2786" t="s">
        <v>12668</v>
      </c>
      <c r="X2786" t="s">
        <v>24</v>
      </c>
    </row>
    <row r="2787" spans="1:24">
      <c r="A2787" t="s">
        <v>15453</v>
      </c>
      <c r="C2787" t="s">
        <v>2811</v>
      </c>
      <c r="E2787" t="s">
        <v>7501</v>
      </c>
      <c r="F2787">
        <v>103.12</v>
      </c>
      <c r="G2787" t="s">
        <v>6282</v>
      </c>
      <c r="I2787">
        <v>14</v>
      </c>
      <c r="L2787" t="s">
        <v>20436</v>
      </c>
      <c r="O2787">
        <v>0</v>
      </c>
      <c r="P2787" t="s">
        <v>24</v>
      </c>
      <c r="Q2787">
        <v>0</v>
      </c>
      <c r="R2787" t="s">
        <v>12666</v>
      </c>
      <c r="S2787" t="s">
        <v>25</v>
      </c>
      <c r="T2787" t="s">
        <v>12667</v>
      </c>
      <c r="U2787" t="s">
        <v>24</v>
      </c>
      <c r="V2787" t="s">
        <v>12668</v>
      </c>
      <c r="X2787" t="s">
        <v>24</v>
      </c>
    </row>
    <row r="2788" spans="1:24">
      <c r="A2788" t="s">
        <v>15454</v>
      </c>
      <c r="C2788" t="s">
        <v>2812</v>
      </c>
      <c r="E2788" t="s">
        <v>7105</v>
      </c>
      <c r="F2788">
        <v>203.23599999999999</v>
      </c>
      <c r="G2788" t="s">
        <v>6283</v>
      </c>
      <c r="I2788">
        <v>14</v>
      </c>
      <c r="L2788" t="s">
        <v>20437</v>
      </c>
      <c r="O2788">
        <v>0</v>
      </c>
      <c r="P2788" t="s">
        <v>24</v>
      </c>
      <c r="Q2788">
        <v>0</v>
      </c>
      <c r="R2788" t="s">
        <v>12666</v>
      </c>
      <c r="S2788" t="s">
        <v>25</v>
      </c>
      <c r="T2788" t="s">
        <v>12667</v>
      </c>
      <c r="U2788" t="s">
        <v>24</v>
      </c>
      <c r="V2788" t="s">
        <v>12668</v>
      </c>
      <c r="X2788" t="s">
        <v>24</v>
      </c>
    </row>
    <row r="2789" spans="1:24">
      <c r="A2789" t="s">
        <v>15455</v>
      </c>
      <c r="C2789" t="s">
        <v>2813</v>
      </c>
      <c r="E2789" t="s">
        <v>7106</v>
      </c>
      <c r="F2789">
        <v>325.358</v>
      </c>
      <c r="G2789" t="s">
        <v>6284</v>
      </c>
      <c r="I2789">
        <v>14</v>
      </c>
      <c r="L2789" t="s">
        <v>20438</v>
      </c>
      <c r="O2789">
        <v>0</v>
      </c>
      <c r="P2789" t="s">
        <v>24</v>
      </c>
      <c r="Q2789">
        <v>0</v>
      </c>
      <c r="R2789" t="s">
        <v>12666</v>
      </c>
      <c r="S2789" t="s">
        <v>25</v>
      </c>
      <c r="T2789" t="s">
        <v>12667</v>
      </c>
      <c r="U2789" t="s">
        <v>24</v>
      </c>
      <c r="V2789" t="s">
        <v>12668</v>
      </c>
      <c r="X2789" t="s">
        <v>24</v>
      </c>
    </row>
    <row r="2790" spans="1:24">
      <c r="A2790" t="s">
        <v>15456</v>
      </c>
      <c r="C2790" t="s">
        <v>2814</v>
      </c>
      <c r="E2790" t="s">
        <v>7107</v>
      </c>
      <c r="F2790">
        <v>237.25200000000001</v>
      </c>
      <c r="G2790" t="s">
        <v>6285</v>
      </c>
      <c r="I2790">
        <v>14</v>
      </c>
      <c r="L2790" t="s">
        <v>20439</v>
      </c>
      <c r="O2790">
        <v>0</v>
      </c>
      <c r="P2790" t="s">
        <v>24</v>
      </c>
      <c r="Q2790">
        <v>0</v>
      </c>
      <c r="R2790" t="s">
        <v>12666</v>
      </c>
      <c r="S2790" t="s">
        <v>25</v>
      </c>
      <c r="T2790" t="s">
        <v>12667</v>
      </c>
      <c r="U2790" t="s">
        <v>24</v>
      </c>
      <c r="V2790" t="s">
        <v>12668</v>
      </c>
      <c r="X2790" t="s">
        <v>24</v>
      </c>
    </row>
    <row r="2791" spans="1:24">
      <c r="A2791" t="s">
        <v>15457</v>
      </c>
      <c r="C2791" t="s">
        <v>2815</v>
      </c>
      <c r="E2791" t="s">
        <v>7247</v>
      </c>
      <c r="F2791">
        <v>131.13</v>
      </c>
      <c r="G2791" t="s">
        <v>6286</v>
      </c>
      <c r="I2791">
        <v>14</v>
      </c>
      <c r="L2791" t="s">
        <v>20440</v>
      </c>
      <c r="O2791">
        <v>0</v>
      </c>
      <c r="P2791" t="s">
        <v>24</v>
      </c>
      <c r="Q2791">
        <v>0</v>
      </c>
      <c r="R2791" t="s">
        <v>12666</v>
      </c>
      <c r="S2791" t="s">
        <v>25</v>
      </c>
      <c r="T2791" t="s">
        <v>12667</v>
      </c>
      <c r="U2791" t="s">
        <v>24</v>
      </c>
      <c r="V2791" t="s">
        <v>12668</v>
      </c>
      <c r="X2791" t="s">
        <v>24</v>
      </c>
    </row>
    <row r="2792" spans="1:24">
      <c r="A2792" t="s">
        <v>15458</v>
      </c>
      <c r="C2792" t="s">
        <v>2816</v>
      </c>
      <c r="E2792" t="s">
        <v>7701</v>
      </c>
      <c r="F2792">
        <v>215.203</v>
      </c>
      <c r="G2792" t="s">
        <v>6287</v>
      </c>
      <c r="I2792">
        <v>14</v>
      </c>
      <c r="L2792" t="s">
        <v>20441</v>
      </c>
      <c r="O2792">
        <v>0</v>
      </c>
      <c r="P2792" t="s">
        <v>24</v>
      </c>
      <c r="Q2792">
        <v>0</v>
      </c>
      <c r="R2792" t="s">
        <v>12666</v>
      </c>
      <c r="S2792" t="s">
        <v>25</v>
      </c>
      <c r="T2792" t="s">
        <v>12667</v>
      </c>
      <c r="U2792" t="s">
        <v>24</v>
      </c>
      <c r="V2792" t="s">
        <v>12668</v>
      </c>
      <c r="X2792" t="s">
        <v>24</v>
      </c>
    </row>
    <row r="2793" spans="1:24">
      <c r="A2793" t="s">
        <v>15459</v>
      </c>
      <c r="C2793" t="s">
        <v>2817</v>
      </c>
      <c r="E2793" t="s">
        <v>7006</v>
      </c>
      <c r="F2793">
        <v>279.33199999999999</v>
      </c>
      <c r="G2793" t="s">
        <v>6288</v>
      </c>
      <c r="I2793">
        <v>14</v>
      </c>
      <c r="L2793" t="s">
        <v>20442</v>
      </c>
      <c r="O2793">
        <v>0</v>
      </c>
      <c r="P2793" t="s">
        <v>24</v>
      </c>
      <c r="Q2793">
        <v>0</v>
      </c>
      <c r="R2793" t="s">
        <v>12666</v>
      </c>
      <c r="S2793" t="s">
        <v>25</v>
      </c>
      <c r="T2793" t="s">
        <v>12667</v>
      </c>
      <c r="U2793" t="s">
        <v>24</v>
      </c>
      <c r="V2793" t="s">
        <v>12668</v>
      </c>
      <c r="X2793" t="s">
        <v>24</v>
      </c>
    </row>
    <row r="2794" spans="1:24">
      <c r="A2794" t="s">
        <v>15460</v>
      </c>
      <c r="C2794" t="s">
        <v>2818</v>
      </c>
      <c r="E2794" t="s">
        <v>7105</v>
      </c>
      <c r="F2794">
        <v>203.23599999999999</v>
      </c>
      <c r="G2794" t="s">
        <v>6289</v>
      </c>
      <c r="I2794">
        <v>14</v>
      </c>
      <c r="L2794" t="s">
        <v>20443</v>
      </c>
      <c r="O2794">
        <v>0</v>
      </c>
      <c r="P2794" t="s">
        <v>24</v>
      </c>
      <c r="Q2794">
        <v>0</v>
      </c>
      <c r="R2794" t="s">
        <v>12666</v>
      </c>
      <c r="S2794" t="s">
        <v>25</v>
      </c>
      <c r="T2794" t="s">
        <v>12667</v>
      </c>
      <c r="U2794" t="s">
        <v>24</v>
      </c>
      <c r="V2794" t="s">
        <v>12668</v>
      </c>
      <c r="X2794" t="s">
        <v>24</v>
      </c>
    </row>
    <row r="2795" spans="1:24">
      <c r="A2795" t="s">
        <v>15461</v>
      </c>
      <c r="C2795" t="s">
        <v>2819</v>
      </c>
      <c r="E2795" t="s">
        <v>7702</v>
      </c>
      <c r="F2795">
        <v>286.28100000000001</v>
      </c>
      <c r="G2795" t="s">
        <v>6290</v>
      </c>
      <c r="I2795">
        <v>14</v>
      </c>
      <c r="L2795" t="s">
        <v>20444</v>
      </c>
      <c r="O2795">
        <v>0</v>
      </c>
      <c r="P2795" t="s">
        <v>24</v>
      </c>
      <c r="Q2795">
        <v>0</v>
      </c>
      <c r="R2795" t="s">
        <v>12666</v>
      </c>
      <c r="S2795" t="s">
        <v>25</v>
      </c>
      <c r="T2795" t="s">
        <v>12667</v>
      </c>
      <c r="U2795" t="s">
        <v>24</v>
      </c>
      <c r="V2795" t="s">
        <v>12668</v>
      </c>
      <c r="X2795" t="s">
        <v>24</v>
      </c>
    </row>
    <row r="2796" spans="1:24">
      <c r="A2796" t="s">
        <v>15462</v>
      </c>
      <c r="C2796" t="s">
        <v>2820</v>
      </c>
      <c r="E2796" t="s">
        <v>7176</v>
      </c>
      <c r="F2796">
        <v>229.703</v>
      </c>
      <c r="G2796" t="s">
        <v>6291</v>
      </c>
      <c r="I2796">
        <v>14</v>
      </c>
      <c r="L2796" t="s">
        <v>20445</v>
      </c>
      <c r="O2796">
        <v>0</v>
      </c>
      <c r="P2796" t="s">
        <v>24</v>
      </c>
      <c r="Q2796">
        <v>0</v>
      </c>
      <c r="R2796" t="s">
        <v>12666</v>
      </c>
      <c r="S2796" t="s">
        <v>25</v>
      </c>
      <c r="T2796" t="s">
        <v>12667</v>
      </c>
      <c r="U2796" t="s">
        <v>24</v>
      </c>
      <c r="V2796" t="s">
        <v>12668</v>
      </c>
      <c r="X2796" t="s">
        <v>24</v>
      </c>
    </row>
    <row r="2797" spans="1:24">
      <c r="A2797" t="s">
        <v>15463</v>
      </c>
      <c r="C2797" t="s">
        <v>2821</v>
      </c>
      <c r="E2797" t="s">
        <v>7176</v>
      </c>
      <c r="F2797">
        <v>229.703</v>
      </c>
      <c r="G2797" t="s">
        <v>6292</v>
      </c>
      <c r="I2797">
        <v>14</v>
      </c>
      <c r="L2797" t="s">
        <v>20446</v>
      </c>
      <c r="O2797">
        <v>0</v>
      </c>
      <c r="P2797" t="s">
        <v>24</v>
      </c>
      <c r="Q2797">
        <v>0</v>
      </c>
      <c r="R2797" t="s">
        <v>12666</v>
      </c>
      <c r="S2797" t="s">
        <v>25</v>
      </c>
      <c r="T2797" t="s">
        <v>12667</v>
      </c>
      <c r="U2797" t="s">
        <v>24</v>
      </c>
      <c r="V2797" t="s">
        <v>12668</v>
      </c>
      <c r="X2797" t="s">
        <v>24</v>
      </c>
    </row>
    <row r="2798" spans="1:24">
      <c r="A2798" t="s">
        <v>15464</v>
      </c>
      <c r="C2798" t="s">
        <v>2822</v>
      </c>
      <c r="E2798" t="s">
        <v>7703</v>
      </c>
      <c r="F2798">
        <v>337.32600000000002</v>
      </c>
      <c r="G2798" t="s">
        <v>6293</v>
      </c>
      <c r="I2798">
        <v>14</v>
      </c>
      <c r="L2798" t="s">
        <v>20447</v>
      </c>
      <c r="O2798">
        <v>0</v>
      </c>
      <c r="P2798" t="s">
        <v>24</v>
      </c>
      <c r="Q2798">
        <v>0</v>
      </c>
      <c r="R2798" t="s">
        <v>12666</v>
      </c>
      <c r="S2798" t="s">
        <v>25</v>
      </c>
      <c r="T2798" t="s">
        <v>12667</v>
      </c>
      <c r="U2798" t="s">
        <v>24</v>
      </c>
      <c r="V2798" t="s">
        <v>12668</v>
      </c>
      <c r="X2798" t="s">
        <v>24</v>
      </c>
    </row>
    <row r="2799" spans="1:24">
      <c r="A2799" t="s">
        <v>15465</v>
      </c>
      <c r="C2799" t="s">
        <v>2823</v>
      </c>
      <c r="E2799" t="s">
        <v>7488</v>
      </c>
      <c r="F2799">
        <v>219.19300000000001</v>
      </c>
      <c r="G2799" t="s">
        <v>6294</v>
      </c>
      <c r="I2799">
        <v>14</v>
      </c>
      <c r="L2799" t="s">
        <v>20448</v>
      </c>
      <c r="O2799">
        <v>0</v>
      </c>
      <c r="P2799" t="s">
        <v>24</v>
      </c>
      <c r="Q2799">
        <v>0</v>
      </c>
      <c r="R2799" t="s">
        <v>12666</v>
      </c>
      <c r="S2799" t="s">
        <v>25</v>
      </c>
      <c r="T2799" t="s">
        <v>12667</v>
      </c>
      <c r="U2799" t="s">
        <v>24</v>
      </c>
      <c r="V2799" t="s">
        <v>12668</v>
      </c>
      <c r="X2799" t="s">
        <v>24</v>
      </c>
    </row>
    <row r="2800" spans="1:24">
      <c r="A2800" t="s">
        <v>15466</v>
      </c>
      <c r="C2800" t="s">
        <v>2824</v>
      </c>
      <c r="E2800" t="s">
        <v>7704</v>
      </c>
      <c r="F2800">
        <v>404.54399999999998</v>
      </c>
      <c r="G2800" t="s">
        <v>6295</v>
      </c>
      <c r="I2800">
        <v>14</v>
      </c>
      <c r="L2800" t="s">
        <v>20449</v>
      </c>
      <c r="O2800">
        <v>0</v>
      </c>
      <c r="P2800" t="s">
        <v>24</v>
      </c>
      <c r="Q2800">
        <v>0</v>
      </c>
      <c r="R2800" t="s">
        <v>12666</v>
      </c>
      <c r="S2800" t="s">
        <v>25</v>
      </c>
      <c r="T2800" t="s">
        <v>12667</v>
      </c>
      <c r="U2800" t="s">
        <v>24</v>
      </c>
      <c r="V2800" t="s">
        <v>12668</v>
      </c>
      <c r="X2800" t="s">
        <v>24</v>
      </c>
    </row>
    <row r="2801" spans="1:24">
      <c r="A2801" t="s">
        <v>15467</v>
      </c>
      <c r="C2801" t="s">
        <v>2825</v>
      </c>
      <c r="E2801" t="s">
        <v>7705</v>
      </c>
      <c r="F2801">
        <v>249.21899999999999</v>
      </c>
      <c r="G2801" t="s">
        <v>6296</v>
      </c>
      <c r="I2801">
        <v>14</v>
      </c>
      <c r="L2801" t="s">
        <v>20450</v>
      </c>
      <c r="O2801">
        <v>0</v>
      </c>
      <c r="P2801" t="s">
        <v>24</v>
      </c>
      <c r="Q2801">
        <v>0</v>
      </c>
      <c r="R2801" t="s">
        <v>12666</v>
      </c>
      <c r="S2801" t="s">
        <v>25</v>
      </c>
      <c r="T2801" t="s">
        <v>12667</v>
      </c>
      <c r="U2801" t="s">
        <v>24</v>
      </c>
      <c r="V2801" t="s">
        <v>12668</v>
      </c>
      <c r="X2801" t="s">
        <v>24</v>
      </c>
    </row>
    <row r="2802" spans="1:24">
      <c r="A2802" t="s">
        <v>15468</v>
      </c>
      <c r="C2802" t="s">
        <v>2826</v>
      </c>
      <c r="E2802" t="s">
        <v>7107</v>
      </c>
      <c r="F2802">
        <v>237.25200000000001</v>
      </c>
      <c r="G2802" t="s">
        <v>6297</v>
      </c>
      <c r="I2802">
        <v>14</v>
      </c>
      <c r="L2802" t="s">
        <v>20451</v>
      </c>
      <c r="O2802">
        <v>0</v>
      </c>
      <c r="P2802" t="s">
        <v>24</v>
      </c>
      <c r="Q2802">
        <v>0</v>
      </c>
      <c r="R2802" t="s">
        <v>12666</v>
      </c>
      <c r="S2802" t="s">
        <v>25</v>
      </c>
      <c r="T2802" t="s">
        <v>12667</v>
      </c>
      <c r="U2802" t="s">
        <v>24</v>
      </c>
      <c r="V2802" t="s">
        <v>12668</v>
      </c>
      <c r="X2802" t="s">
        <v>24</v>
      </c>
    </row>
    <row r="2803" spans="1:24">
      <c r="A2803" t="s">
        <v>15469</v>
      </c>
      <c r="C2803" t="s">
        <v>2827</v>
      </c>
      <c r="E2803" t="s">
        <v>7706</v>
      </c>
      <c r="F2803">
        <v>245.66300000000001</v>
      </c>
      <c r="G2803" t="s">
        <v>6298</v>
      </c>
      <c r="I2803">
        <v>14</v>
      </c>
      <c r="L2803" t="s">
        <v>20452</v>
      </c>
      <c r="O2803">
        <v>0</v>
      </c>
      <c r="P2803" t="s">
        <v>24</v>
      </c>
      <c r="Q2803">
        <v>0</v>
      </c>
      <c r="R2803" t="s">
        <v>12666</v>
      </c>
      <c r="S2803" t="s">
        <v>25</v>
      </c>
      <c r="T2803" t="s">
        <v>12667</v>
      </c>
      <c r="U2803" t="s">
        <v>24</v>
      </c>
      <c r="V2803" t="s">
        <v>12668</v>
      </c>
      <c r="X2803" t="s">
        <v>24</v>
      </c>
    </row>
    <row r="2804" spans="1:24">
      <c r="A2804" t="s">
        <v>15470</v>
      </c>
      <c r="C2804" t="s">
        <v>2828</v>
      </c>
      <c r="E2804" t="s">
        <v>7707</v>
      </c>
      <c r="F2804">
        <v>124.569</v>
      </c>
      <c r="G2804" t="s">
        <v>6299</v>
      </c>
      <c r="I2804">
        <v>14</v>
      </c>
      <c r="L2804" t="s">
        <v>20453</v>
      </c>
      <c r="O2804">
        <v>0</v>
      </c>
      <c r="P2804" t="s">
        <v>24</v>
      </c>
      <c r="Q2804">
        <v>0</v>
      </c>
      <c r="R2804" t="s">
        <v>12666</v>
      </c>
      <c r="S2804" t="s">
        <v>25</v>
      </c>
      <c r="T2804" t="s">
        <v>12667</v>
      </c>
      <c r="U2804" t="s">
        <v>24</v>
      </c>
      <c r="V2804" t="s">
        <v>12668</v>
      </c>
      <c r="X2804" t="s">
        <v>24</v>
      </c>
    </row>
    <row r="2805" spans="1:24">
      <c r="A2805" t="s">
        <v>15471</v>
      </c>
      <c r="C2805" t="s">
        <v>2829</v>
      </c>
      <c r="E2805" t="s">
        <v>7707</v>
      </c>
      <c r="F2805">
        <v>124.569</v>
      </c>
      <c r="G2805" t="s">
        <v>6300</v>
      </c>
      <c r="I2805">
        <v>14</v>
      </c>
      <c r="L2805" t="s">
        <v>20454</v>
      </c>
      <c r="O2805">
        <v>0</v>
      </c>
      <c r="P2805" t="s">
        <v>24</v>
      </c>
      <c r="Q2805">
        <v>0</v>
      </c>
      <c r="R2805" t="s">
        <v>12666</v>
      </c>
      <c r="S2805" t="s">
        <v>25</v>
      </c>
      <c r="T2805" t="s">
        <v>12667</v>
      </c>
      <c r="U2805" t="s">
        <v>24</v>
      </c>
      <c r="V2805" t="s">
        <v>12668</v>
      </c>
      <c r="X2805" t="s">
        <v>24</v>
      </c>
    </row>
    <row r="2806" spans="1:24">
      <c r="A2806" t="s">
        <v>15472</v>
      </c>
      <c r="C2806" t="s">
        <v>2830</v>
      </c>
      <c r="E2806" t="s">
        <v>6998</v>
      </c>
      <c r="F2806">
        <v>215.67699999999999</v>
      </c>
      <c r="G2806" t="s">
        <v>6301</v>
      </c>
      <c r="I2806">
        <v>14</v>
      </c>
      <c r="L2806" t="s">
        <v>20455</v>
      </c>
      <c r="O2806">
        <v>0</v>
      </c>
      <c r="P2806" t="s">
        <v>24</v>
      </c>
      <c r="Q2806">
        <v>0</v>
      </c>
      <c r="R2806" t="s">
        <v>12666</v>
      </c>
      <c r="S2806" t="s">
        <v>25</v>
      </c>
      <c r="T2806" t="s">
        <v>12667</v>
      </c>
      <c r="U2806" t="s">
        <v>24</v>
      </c>
      <c r="V2806" t="s">
        <v>12668</v>
      </c>
      <c r="X2806" t="s">
        <v>24</v>
      </c>
    </row>
    <row r="2807" spans="1:24">
      <c r="A2807" t="s">
        <v>15473</v>
      </c>
      <c r="C2807" t="s">
        <v>2831</v>
      </c>
      <c r="E2807" t="s">
        <v>7182</v>
      </c>
      <c r="F2807">
        <v>153.607</v>
      </c>
      <c r="G2807" s="2" t="s">
        <v>22648</v>
      </c>
      <c r="I2807">
        <v>14</v>
      </c>
      <c r="L2807" t="s">
        <v>20456</v>
      </c>
      <c r="O2807">
        <v>0</v>
      </c>
      <c r="P2807" t="s">
        <v>24</v>
      </c>
      <c r="Q2807">
        <v>0</v>
      </c>
      <c r="R2807" t="s">
        <v>12666</v>
      </c>
      <c r="S2807" t="s">
        <v>25</v>
      </c>
      <c r="T2807" t="s">
        <v>12667</v>
      </c>
      <c r="U2807" t="s">
        <v>24</v>
      </c>
      <c r="V2807" t="s">
        <v>12668</v>
      </c>
      <c r="X2807" t="s">
        <v>24</v>
      </c>
    </row>
    <row r="2808" spans="1:24">
      <c r="A2808" t="s">
        <v>15474</v>
      </c>
      <c r="C2808" t="s">
        <v>2832</v>
      </c>
      <c r="E2808" t="s">
        <v>7182</v>
      </c>
      <c r="F2808">
        <v>153.607</v>
      </c>
      <c r="G2808" t="s">
        <v>6302</v>
      </c>
      <c r="I2808">
        <v>14</v>
      </c>
      <c r="L2808" t="s">
        <v>20457</v>
      </c>
      <c r="O2808">
        <v>0</v>
      </c>
      <c r="P2808" t="s">
        <v>24</v>
      </c>
      <c r="Q2808">
        <v>0</v>
      </c>
      <c r="R2808" t="s">
        <v>12666</v>
      </c>
      <c r="S2808" t="s">
        <v>25</v>
      </c>
      <c r="T2808" t="s">
        <v>12667</v>
      </c>
      <c r="U2808" t="s">
        <v>24</v>
      </c>
      <c r="V2808" t="s">
        <v>12668</v>
      </c>
      <c r="X2808" t="s">
        <v>24</v>
      </c>
    </row>
    <row r="2809" spans="1:24">
      <c r="A2809" t="s">
        <v>15475</v>
      </c>
      <c r="C2809" t="s">
        <v>2833</v>
      </c>
      <c r="E2809" t="s">
        <v>7501</v>
      </c>
      <c r="F2809">
        <v>103.12</v>
      </c>
      <c r="G2809" t="s">
        <v>6303</v>
      </c>
      <c r="I2809">
        <v>14</v>
      </c>
      <c r="L2809" t="s">
        <v>20458</v>
      </c>
      <c r="O2809">
        <v>0</v>
      </c>
      <c r="P2809" t="s">
        <v>24</v>
      </c>
      <c r="Q2809">
        <v>0</v>
      </c>
      <c r="R2809" t="s">
        <v>12666</v>
      </c>
      <c r="S2809" t="s">
        <v>25</v>
      </c>
      <c r="T2809" t="s">
        <v>12667</v>
      </c>
      <c r="U2809" t="s">
        <v>24</v>
      </c>
      <c r="V2809" t="s">
        <v>12668</v>
      </c>
      <c r="X2809" t="s">
        <v>24</v>
      </c>
    </row>
    <row r="2810" spans="1:24">
      <c r="A2810" t="s">
        <v>15476</v>
      </c>
      <c r="C2810" t="s">
        <v>2834</v>
      </c>
      <c r="E2810" t="s">
        <v>7708</v>
      </c>
      <c r="F2810">
        <v>210.66200000000001</v>
      </c>
      <c r="G2810" t="s">
        <v>6304</v>
      </c>
      <c r="I2810">
        <v>14</v>
      </c>
      <c r="L2810" t="s">
        <v>20459</v>
      </c>
      <c r="O2810">
        <v>0</v>
      </c>
      <c r="P2810" t="s">
        <v>24</v>
      </c>
      <c r="Q2810">
        <v>0</v>
      </c>
      <c r="R2810" t="s">
        <v>12666</v>
      </c>
      <c r="S2810" t="s">
        <v>25</v>
      </c>
      <c r="T2810" t="s">
        <v>12667</v>
      </c>
      <c r="U2810" t="s">
        <v>24</v>
      </c>
      <c r="V2810" t="s">
        <v>12668</v>
      </c>
      <c r="X2810" t="s">
        <v>24</v>
      </c>
    </row>
    <row r="2811" spans="1:24">
      <c r="A2811" t="s">
        <v>15477</v>
      </c>
      <c r="C2811" t="s">
        <v>2835</v>
      </c>
      <c r="E2811" t="s">
        <v>7709</v>
      </c>
      <c r="F2811">
        <v>216.238</v>
      </c>
      <c r="G2811" t="s">
        <v>6305</v>
      </c>
      <c r="I2811">
        <v>14</v>
      </c>
      <c r="L2811" t="s">
        <v>20460</v>
      </c>
      <c r="O2811">
        <v>0</v>
      </c>
      <c r="P2811" t="s">
        <v>24</v>
      </c>
      <c r="Q2811">
        <v>0</v>
      </c>
      <c r="R2811" t="s">
        <v>12666</v>
      </c>
      <c r="S2811" t="s">
        <v>25</v>
      </c>
      <c r="T2811" t="s">
        <v>12667</v>
      </c>
      <c r="U2811" t="s">
        <v>24</v>
      </c>
      <c r="V2811" t="s">
        <v>12668</v>
      </c>
      <c r="X2811" t="s">
        <v>24</v>
      </c>
    </row>
    <row r="2812" spans="1:24">
      <c r="A2812" t="s">
        <v>15478</v>
      </c>
      <c r="C2812" t="s">
        <v>2836</v>
      </c>
      <c r="E2812" t="s">
        <v>7710</v>
      </c>
      <c r="F2812">
        <v>486.58199999999999</v>
      </c>
      <c r="G2812" t="s">
        <v>6306</v>
      </c>
      <c r="I2812">
        <v>14</v>
      </c>
      <c r="L2812" t="s">
        <v>20461</v>
      </c>
      <c r="O2812">
        <v>0</v>
      </c>
      <c r="P2812" t="s">
        <v>24</v>
      </c>
      <c r="Q2812">
        <v>0</v>
      </c>
      <c r="R2812" t="s">
        <v>12666</v>
      </c>
      <c r="S2812" t="s">
        <v>25</v>
      </c>
      <c r="T2812" t="s">
        <v>12667</v>
      </c>
      <c r="U2812" t="s">
        <v>24</v>
      </c>
      <c r="V2812" t="s">
        <v>12668</v>
      </c>
      <c r="X2812" t="s">
        <v>24</v>
      </c>
    </row>
    <row r="2813" spans="1:24">
      <c r="A2813" t="s">
        <v>15479</v>
      </c>
      <c r="C2813" t="s">
        <v>2837</v>
      </c>
      <c r="E2813" t="s">
        <v>7635</v>
      </c>
      <c r="F2813">
        <v>396.44</v>
      </c>
      <c r="G2813" t="s">
        <v>6307</v>
      </c>
      <c r="I2813">
        <v>14</v>
      </c>
      <c r="L2813" t="s">
        <v>20462</v>
      </c>
      <c r="O2813">
        <v>0</v>
      </c>
      <c r="P2813" t="s">
        <v>24</v>
      </c>
      <c r="Q2813">
        <v>0</v>
      </c>
      <c r="R2813" t="s">
        <v>12666</v>
      </c>
      <c r="S2813" t="s">
        <v>25</v>
      </c>
      <c r="T2813" t="s">
        <v>12667</v>
      </c>
      <c r="U2813" t="s">
        <v>24</v>
      </c>
      <c r="V2813" t="s">
        <v>12668</v>
      </c>
      <c r="X2813" t="s">
        <v>24</v>
      </c>
    </row>
    <row r="2814" spans="1:24">
      <c r="A2814" t="s">
        <v>15480</v>
      </c>
      <c r="C2814" t="s">
        <v>2838</v>
      </c>
      <c r="E2814" t="s">
        <v>7711</v>
      </c>
      <c r="F2814">
        <v>378.875</v>
      </c>
      <c r="G2814" t="s">
        <v>6308</v>
      </c>
      <c r="I2814">
        <v>14</v>
      </c>
      <c r="L2814" t="s">
        <v>20463</v>
      </c>
      <c r="O2814">
        <v>0</v>
      </c>
      <c r="P2814" t="s">
        <v>24</v>
      </c>
      <c r="Q2814">
        <v>0</v>
      </c>
      <c r="R2814" t="s">
        <v>12666</v>
      </c>
      <c r="S2814" t="s">
        <v>25</v>
      </c>
      <c r="T2814" t="s">
        <v>12667</v>
      </c>
      <c r="U2814" t="s">
        <v>24</v>
      </c>
      <c r="V2814" t="s">
        <v>12668</v>
      </c>
      <c r="X2814" t="s">
        <v>24</v>
      </c>
    </row>
    <row r="2815" spans="1:24">
      <c r="A2815" t="s">
        <v>15481</v>
      </c>
      <c r="C2815" t="s">
        <v>2839</v>
      </c>
      <c r="E2815" t="s">
        <v>7673</v>
      </c>
      <c r="F2815">
        <v>308.33300000000003</v>
      </c>
      <c r="G2815" t="s">
        <v>6309</v>
      </c>
      <c r="I2815">
        <v>14</v>
      </c>
      <c r="L2815" t="s">
        <v>20464</v>
      </c>
      <c r="O2815">
        <v>0</v>
      </c>
      <c r="P2815" t="s">
        <v>24</v>
      </c>
      <c r="Q2815">
        <v>0</v>
      </c>
      <c r="R2815" t="s">
        <v>12666</v>
      </c>
      <c r="S2815" t="s">
        <v>25</v>
      </c>
      <c r="T2815" t="s">
        <v>12667</v>
      </c>
      <c r="U2815" t="s">
        <v>24</v>
      </c>
      <c r="V2815" t="s">
        <v>12668</v>
      </c>
      <c r="X2815" t="s">
        <v>24</v>
      </c>
    </row>
    <row r="2816" spans="1:24">
      <c r="A2816" t="s">
        <v>15482</v>
      </c>
      <c r="C2816" t="s">
        <v>2840</v>
      </c>
      <c r="E2816" t="s">
        <v>7712</v>
      </c>
      <c r="F2816">
        <v>464.90300000000002</v>
      </c>
      <c r="G2816" t="s">
        <v>6310</v>
      </c>
      <c r="I2816">
        <v>14</v>
      </c>
      <c r="L2816" t="s">
        <v>20465</v>
      </c>
      <c r="O2816">
        <v>0</v>
      </c>
      <c r="P2816" t="s">
        <v>24</v>
      </c>
      <c r="Q2816">
        <v>0</v>
      </c>
      <c r="R2816" t="s">
        <v>12666</v>
      </c>
      <c r="S2816" t="s">
        <v>25</v>
      </c>
      <c r="T2816" t="s">
        <v>12667</v>
      </c>
      <c r="U2816" t="s">
        <v>24</v>
      </c>
      <c r="V2816" t="s">
        <v>12668</v>
      </c>
      <c r="X2816" t="s">
        <v>24</v>
      </c>
    </row>
    <row r="2817" spans="1:24">
      <c r="A2817" t="s">
        <v>15483</v>
      </c>
      <c r="C2817" t="s">
        <v>2841</v>
      </c>
      <c r="E2817" t="s">
        <v>7672</v>
      </c>
      <c r="F2817">
        <v>576.59699999999998</v>
      </c>
      <c r="G2817" t="s">
        <v>6311</v>
      </c>
      <c r="I2817">
        <v>14</v>
      </c>
      <c r="L2817" t="s">
        <v>20466</v>
      </c>
      <c r="O2817">
        <v>0</v>
      </c>
      <c r="P2817" t="s">
        <v>24</v>
      </c>
      <c r="Q2817">
        <v>0</v>
      </c>
      <c r="R2817" t="s">
        <v>12666</v>
      </c>
      <c r="S2817" t="s">
        <v>25</v>
      </c>
      <c r="T2817" t="s">
        <v>12667</v>
      </c>
      <c r="U2817" t="s">
        <v>24</v>
      </c>
      <c r="V2817" t="s">
        <v>12668</v>
      </c>
      <c r="X2817" t="s">
        <v>24</v>
      </c>
    </row>
    <row r="2818" spans="1:24">
      <c r="A2818" t="s">
        <v>15484</v>
      </c>
      <c r="C2818" t="s">
        <v>2842</v>
      </c>
      <c r="E2818" t="s">
        <v>7713</v>
      </c>
      <c r="F2818">
        <v>367.23200000000003</v>
      </c>
      <c r="G2818" t="s">
        <v>6312</v>
      </c>
      <c r="I2818">
        <v>14</v>
      </c>
      <c r="L2818" t="s">
        <v>20467</v>
      </c>
      <c r="O2818">
        <v>0</v>
      </c>
      <c r="P2818" t="s">
        <v>24</v>
      </c>
      <c r="Q2818">
        <v>0</v>
      </c>
      <c r="R2818" t="s">
        <v>12666</v>
      </c>
      <c r="S2818" t="s">
        <v>25</v>
      </c>
      <c r="T2818" t="s">
        <v>12667</v>
      </c>
      <c r="U2818" t="s">
        <v>24</v>
      </c>
      <c r="V2818" t="s">
        <v>12668</v>
      </c>
      <c r="X2818" t="s">
        <v>24</v>
      </c>
    </row>
    <row r="2819" spans="1:24">
      <c r="A2819" t="s">
        <v>15485</v>
      </c>
      <c r="C2819" t="s">
        <v>2843</v>
      </c>
      <c r="E2819" t="s">
        <v>7714</v>
      </c>
      <c r="F2819">
        <v>246.13800000000001</v>
      </c>
      <c r="G2819" t="s">
        <v>6313</v>
      </c>
      <c r="I2819">
        <v>14</v>
      </c>
      <c r="L2819" t="s">
        <v>20468</v>
      </c>
      <c r="O2819">
        <v>0</v>
      </c>
      <c r="P2819" t="s">
        <v>24</v>
      </c>
      <c r="Q2819">
        <v>0</v>
      </c>
      <c r="R2819" t="s">
        <v>12666</v>
      </c>
      <c r="S2819" t="s">
        <v>25</v>
      </c>
      <c r="T2819" t="s">
        <v>12667</v>
      </c>
      <c r="U2819" t="s">
        <v>24</v>
      </c>
      <c r="V2819" t="s">
        <v>12668</v>
      </c>
      <c r="X2819" t="s">
        <v>24</v>
      </c>
    </row>
    <row r="2820" spans="1:24">
      <c r="A2820" t="s">
        <v>15486</v>
      </c>
      <c r="C2820" t="s">
        <v>2844</v>
      </c>
      <c r="E2820" t="s">
        <v>7715</v>
      </c>
      <c r="F2820">
        <v>275.17599999999999</v>
      </c>
      <c r="G2820" t="s">
        <v>6314</v>
      </c>
      <c r="I2820">
        <v>14</v>
      </c>
      <c r="L2820" t="s">
        <v>20469</v>
      </c>
      <c r="O2820">
        <v>0</v>
      </c>
      <c r="P2820" t="s">
        <v>24</v>
      </c>
      <c r="Q2820">
        <v>0</v>
      </c>
      <c r="R2820" t="s">
        <v>12666</v>
      </c>
      <c r="S2820" t="s">
        <v>25</v>
      </c>
      <c r="T2820" t="s">
        <v>12667</v>
      </c>
      <c r="U2820" t="s">
        <v>24</v>
      </c>
      <c r="V2820" t="s">
        <v>12668</v>
      </c>
      <c r="X2820" t="s">
        <v>24</v>
      </c>
    </row>
    <row r="2821" spans="1:24">
      <c r="A2821" t="s">
        <v>15487</v>
      </c>
      <c r="C2821" t="s">
        <v>2845</v>
      </c>
      <c r="E2821" t="s">
        <v>7617</v>
      </c>
      <c r="F2821">
        <v>261.149</v>
      </c>
      <c r="G2821" t="s">
        <v>6315</v>
      </c>
      <c r="I2821">
        <v>14</v>
      </c>
      <c r="L2821" t="s">
        <v>20470</v>
      </c>
      <c r="O2821">
        <v>0</v>
      </c>
      <c r="P2821" t="s">
        <v>24</v>
      </c>
      <c r="Q2821">
        <v>0</v>
      </c>
      <c r="R2821" t="s">
        <v>12666</v>
      </c>
      <c r="S2821" t="s">
        <v>25</v>
      </c>
      <c r="T2821" t="s">
        <v>12667</v>
      </c>
      <c r="U2821" t="s">
        <v>24</v>
      </c>
      <c r="V2821" t="s">
        <v>12668</v>
      </c>
      <c r="X2821" t="s">
        <v>24</v>
      </c>
    </row>
    <row r="2822" spans="1:24">
      <c r="A2822" t="s">
        <v>15488</v>
      </c>
      <c r="C2822" t="s">
        <v>2846</v>
      </c>
      <c r="E2822" t="s">
        <v>7716</v>
      </c>
      <c r="F2822">
        <v>193.62799999999999</v>
      </c>
      <c r="G2822" t="s">
        <v>6316</v>
      </c>
      <c r="I2822">
        <v>14</v>
      </c>
      <c r="L2822" t="s">
        <v>20471</v>
      </c>
      <c r="O2822">
        <v>0</v>
      </c>
      <c r="P2822" t="s">
        <v>24</v>
      </c>
      <c r="Q2822">
        <v>0</v>
      </c>
      <c r="R2822" t="s">
        <v>12666</v>
      </c>
      <c r="S2822" t="s">
        <v>25</v>
      </c>
      <c r="T2822" t="s">
        <v>12667</v>
      </c>
      <c r="U2822" t="s">
        <v>24</v>
      </c>
      <c r="V2822" t="s">
        <v>12668</v>
      </c>
      <c r="X2822" t="s">
        <v>24</v>
      </c>
    </row>
    <row r="2823" spans="1:24">
      <c r="A2823" t="s">
        <v>15489</v>
      </c>
      <c r="C2823" t="s">
        <v>2847</v>
      </c>
      <c r="E2823" t="s">
        <v>7626</v>
      </c>
      <c r="F2823">
        <v>150.13300000000001</v>
      </c>
      <c r="G2823" t="s">
        <v>6317</v>
      </c>
      <c r="I2823">
        <v>14</v>
      </c>
      <c r="L2823" t="s">
        <v>20472</v>
      </c>
      <c r="O2823">
        <v>0</v>
      </c>
      <c r="P2823" t="s">
        <v>24</v>
      </c>
      <c r="Q2823">
        <v>0</v>
      </c>
      <c r="R2823" t="s">
        <v>12666</v>
      </c>
      <c r="S2823" t="s">
        <v>25</v>
      </c>
      <c r="T2823" t="s">
        <v>12667</v>
      </c>
      <c r="U2823" t="s">
        <v>24</v>
      </c>
      <c r="V2823" t="s">
        <v>12668</v>
      </c>
      <c r="X2823" t="s">
        <v>24</v>
      </c>
    </row>
    <row r="2824" spans="1:24">
      <c r="A2824" t="s">
        <v>15490</v>
      </c>
      <c r="C2824" t="s">
        <v>2848</v>
      </c>
      <c r="E2824" t="s">
        <v>7717</v>
      </c>
      <c r="F2824">
        <v>353.327</v>
      </c>
      <c r="G2824" t="s">
        <v>6318</v>
      </c>
      <c r="I2824">
        <v>14</v>
      </c>
      <c r="L2824" t="s">
        <v>20473</v>
      </c>
      <c r="O2824">
        <v>0</v>
      </c>
      <c r="P2824" t="s">
        <v>24</v>
      </c>
      <c r="Q2824">
        <v>0</v>
      </c>
      <c r="R2824" t="s">
        <v>12666</v>
      </c>
      <c r="S2824" t="s">
        <v>25</v>
      </c>
      <c r="T2824" t="s">
        <v>12667</v>
      </c>
      <c r="U2824" t="s">
        <v>24</v>
      </c>
      <c r="V2824" t="s">
        <v>12668</v>
      </c>
      <c r="X2824" t="s">
        <v>24</v>
      </c>
    </row>
    <row r="2825" spans="1:24">
      <c r="A2825" t="s">
        <v>15491</v>
      </c>
      <c r="C2825" t="s">
        <v>2849</v>
      </c>
      <c r="E2825" t="s">
        <v>7718</v>
      </c>
      <c r="F2825">
        <v>412.43599999999998</v>
      </c>
      <c r="G2825" t="s">
        <v>6319</v>
      </c>
      <c r="I2825">
        <v>14</v>
      </c>
      <c r="L2825" t="s">
        <v>20474</v>
      </c>
      <c r="O2825">
        <v>0</v>
      </c>
      <c r="P2825" t="s">
        <v>24</v>
      </c>
      <c r="Q2825">
        <v>0</v>
      </c>
      <c r="R2825" t="s">
        <v>12666</v>
      </c>
      <c r="S2825" t="s">
        <v>25</v>
      </c>
      <c r="T2825" t="s">
        <v>12667</v>
      </c>
      <c r="U2825" t="s">
        <v>24</v>
      </c>
      <c r="V2825" t="s">
        <v>12668</v>
      </c>
      <c r="X2825" t="s">
        <v>24</v>
      </c>
    </row>
    <row r="2826" spans="1:24">
      <c r="A2826" t="s">
        <v>15492</v>
      </c>
      <c r="C2826" t="s">
        <v>2850</v>
      </c>
      <c r="E2826" t="s">
        <v>7718</v>
      </c>
      <c r="F2826">
        <v>412.43599999999998</v>
      </c>
      <c r="G2826" t="s">
        <v>6320</v>
      </c>
      <c r="I2826">
        <v>14</v>
      </c>
      <c r="L2826" t="s">
        <v>20475</v>
      </c>
      <c r="O2826">
        <v>0</v>
      </c>
      <c r="P2826" t="s">
        <v>24</v>
      </c>
      <c r="Q2826">
        <v>0</v>
      </c>
      <c r="R2826" t="s">
        <v>12666</v>
      </c>
      <c r="S2826" t="s">
        <v>25</v>
      </c>
      <c r="T2826" t="s">
        <v>12667</v>
      </c>
      <c r="U2826" t="s">
        <v>24</v>
      </c>
      <c r="V2826" t="s">
        <v>12668</v>
      </c>
      <c r="X2826" t="s">
        <v>24</v>
      </c>
    </row>
    <row r="2827" spans="1:24">
      <c r="A2827" t="s">
        <v>15493</v>
      </c>
      <c r="C2827" t="s">
        <v>2851</v>
      </c>
      <c r="E2827" t="s">
        <v>7636</v>
      </c>
      <c r="F2827">
        <v>596.67100000000005</v>
      </c>
      <c r="G2827" t="s">
        <v>6321</v>
      </c>
      <c r="I2827">
        <v>14</v>
      </c>
      <c r="L2827" t="s">
        <v>20476</v>
      </c>
      <c r="O2827">
        <v>0</v>
      </c>
      <c r="P2827" t="s">
        <v>24</v>
      </c>
      <c r="Q2827">
        <v>0</v>
      </c>
      <c r="R2827" t="s">
        <v>12666</v>
      </c>
      <c r="S2827" t="s">
        <v>25</v>
      </c>
      <c r="T2827" t="s">
        <v>12667</v>
      </c>
      <c r="U2827" t="s">
        <v>24</v>
      </c>
      <c r="V2827" t="s">
        <v>12668</v>
      </c>
      <c r="X2827" t="s">
        <v>24</v>
      </c>
    </row>
    <row r="2828" spans="1:24">
      <c r="A2828" t="s">
        <v>15494</v>
      </c>
      <c r="C2828" t="s">
        <v>2852</v>
      </c>
      <c r="E2828" t="s">
        <v>7719</v>
      </c>
      <c r="F2828">
        <v>262.21800000000002</v>
      </c>
      <c r="G2828" t="s">
        <v>6322</v>
      </c>
      <c r="I2828">
        <v>14</v>
      </c>
      <c r="L2828" t="s">
        <v>20477</v>
      </c>
      <c r="O2828">
        <v>0</v>
      </c>
      <c r="P2828" t="s">
        <v>24</v>
      </c>
      <c r="Q2828">
        <v>0</v>
      </c>
      <c r="R2828" t="s">
        <v>12666</v>
      </c>
      <c r="S2828" t="s">
        <v>25</v>
      </c>
      <c r="T2828" t="s">
        <v>12667</v>
      </c>
      <c r="U2828" t="s">
        <v>24</v>
      </c>
      <c r="V2828" t="s">
        <v>12668</v>
      </c>
      <c r="X2828" t="s">
        <v>24</v>
      </c>
    </row>
    <row r="2829" spans="1:24">
      <c r="A2829" t="s">
        <v>15495</v>
      </c>
      <c r="C2829" t="s">
        <v>2853</v>
      </c>
      <c r="E2829" t="s">
        <v>7720</v>
      </c>
      <c r="F2829">
        <v>286.30399999999997</v>
      </c>
      <c r="G2829" t="s">
        <v>6323</v>
      </c>
      <c r="I2829">
        <v>14</v>
      </c>
      <c r="L2829" t="s">
        <v>20478</v>
      </c>
      <c r="O2829">
        <v>0</v>
      </c>
      <c r="P2829" t="s">
        <v>24</v>
      </c>
      <c r="Q2829">
        <v>0</v>
      </c>
      <c r="R2829" t="s">
        <v>12666</v>
      </c>
      <c r="S2829" t="s">
        <v>25</v>
      </c>
      <c r="T2829" t="s">
        <v>12667</v>
      </c>
      <c r="U2829" t="s">
        <v>24</v>
      </c>
      <c r="V2829" t="s">
        <v>12668</v>
      </c>
      <c r="X2829" t="s">
        <v>24</v>
      </c>
    </row>
    <row r="2830" spans="1:24">
      <c r="A2830" t="s">
        <v>15496</v>
      </c>
      <c r="C2830" t="s">
        <v>2854</v>
      </c>
      <c r="E2830" t="s">
        <v>7680</v>
      </c>
      <c r="F2830">
        <v>266.25</v>
      </c>
      <c r="G2830" t="s">
        <v>6324</v>
      </c>
      <c r="I2830">
        <v>14</v>
      </c>
      <c r="L2830" t="s">
        <v>20479</v>
      </c>
      <c r="O2830">
        <v>0</v>
      </c>
      <c r="P2830" t="s">
        <v>24</v>
      </c>
      <c r="Q2830">
        <v>0</v>
      </c>
      <c r="R2830" t="s">
        <v>12666</v>
      </c>
      <c r="S2830" t="s">
        <v>25</v>
      </c>
      <c r="T2830" t="s">
        <v>12667</v>
      </c>
      <c r="U2830" t="s">
        <v>24</v>
      </c>
      <c r="V2830" t="s">
        <v>12668</v>
      </c>
      <c r="X2830" t="s">
        <v>24</v>
      </c>
    </row>
    <row r="2831" spans="1:24">
      <c r="A2831" t="s">
        <v>15497</v>
      </c>
      <c r="C2831" t="s">
        <v>2855</v>
      </c>
      <c r="E2831" t="s">
        <v>7680</v>
      </c>
      <c r="F2831">
        <v>266.25</v>
      </c>
      <c r="G2831" t="s">
        <v>6325</v>
      </c>
      <c r="I2831">
        <v>14</v>
      </c>
      <c r="L2831" t="s">
        <v>20480</v>
      </c>
      <c r="O2831">
        <v>0</v>
      </c>
      <c r="P2831" t="s">
        <v>24</v>
      </c>
      <c r="Q2831">
        <v>0</v>
      </c>
      <c r="R2831" t="s">
        <v>12666</v>
      </c>
      <c r="S2831" t="s">
        <v>25</v>
      </c>
      <c r="T2831" t="s">
        <v>12667</v>
      </c>
      <c r="U2831" t="s">
        <v>24</v>
      </c>
      <c r="V2831" t="s">
        <v>12668</v>
      </c>
      <c r="X2831" t="s">
        <v>24</v>
      </c>
    </row>
    <row r="2832" spans="1:24">
      <c r="A2832" t="s">
        <v>15498</v>
      </c>
      <c r="C2832" t="s">
        <v>2856</v>
      </c>
      <c r="E2832" t="s">
        <v>7721</v>
      </c>
      <c r="F2832">
        <v>508.56400000000002</v>
      </c>
      <c r="G2832" t="s">
        <v>6326</v>
      </c>
      <c r="I2832">
        <v>14</v>
      </c>
      <c r="L2832" t="s">
        <v>20481</v>
      </c>
      <c r="O2832">
        <v>0</v>
      </c>
      <c r="P2832" t="s">
        <v>24</v>
      </c>
      <c r="Q2832">
        <v>0</v>
      </c>
      <c r="R2832" t="s">
        <v>12666</v>
      </c>
      <c r="S2832" t="s">
        <v>25</v>
      </c>
      <c r="T2832" t="s">
        <v>12667</v>
      </c>
      <c r="U2832" t="s">
        <v>24</v>
      </c>
      <c r="V2832" t="s">
        <v>12668</v>
      </c>
      <c r="X2832" t="s">
        <v>24</v>
      </c>
    </row>
    <row r="2833" spans="1:24">
      <c r="A2833" t="s">
        <v>15499</v>
      </c>
      <c r="C2833" t="s">
        <v>2857</v>
      </c>
      <c r="E2833" t="s">
        <v>7360</v>
      </c>
      <c r="F2833">
        <v>188.22399999999999</v>
      </c>
      <c r="G2833" t="s">
        <v>6327</v>
      </c>
      <c r="I2833">
        <v>14</v>
      </c>
      <c r="L2833" t="s">
        <v>20482</v>
      </c>
      <c r="O2833">
        <v>0</v>
      </c>
      <c r="P2833" t="s">
        <v>24</v>
      </c>
      <c r="Q2833">
        <v>0</v>
      </c>
      <c r="R2833" t="s">
        <v>12666</v>
      </c>
      <c r="S2833" t="s">
        <v>25</v>
      </c>
      <c r="T2833" t="s">
        <v>12667</v>
      </c>
      <c r="U2833" t="s">
        <v>24</v>
      </c>
      <c r="V2833" t="s">
        <v>12668</v>
      </c>
      <c r="X2833" t="s">
        <v>24</v>
      </c>
    </row>
    <row r="2834" spans="1:24">
      <c r="A2834" t="s">
        <v>15500</v>
      </c>
      <c r="C2834" t="s">
        <v>2858</v>
      </c>
      <c r="E2834" t="s">
        <v>7722</v>
      </c>
      <c r="F2834">
        <v>224.685</v>
      </c>
      <c r="G2834" t="s">
        <v>6328</v>
      </c>
      <c r="I2834">
        <v>14</v>
      </c>
      <c r="L2834" t="s">
        <v>20483</v>
      </c>
      <c r="O2834">
        <v>0</v>
      </c>
      <c r="P2834" t="s">
        <v>24</v>
      </c>
      <c r="Q2834">
        <v>0</v>
      </c>
      <c r="R2834" t="s">
        <v>12666</v>
      </c>
      <c r="S2834" t="s">
        <v>25</v>
      </c>
      <c r="T2834" t="s">
        <v>12667</v>
      </c>
      <c r="U2834" t="s">
        <v>24</v>
      </c>
      <c r="V2834" t="s">
        <v>12668</v>
      </c>
      <c r="X2834" t="s">
        <v>24</v>
      </c>
    </row>
    <row r="2835" spans="1:24">
      <c r="A2835" t="s">
        <v>15501</v>
      </c>
      <c r="C2835" t="s">
        <v>2859</v>
      </c>
      <c r="E2835" t="s">
        <v>7723</v>
      </c>
      <c r="F2835">
        <v>374.43200000000002</v>
      </c>
      <c r="G2835" t="s">
        <v>6329</v>
      </c>
      <c r="I2835">
        <v>14</v>
      </c>
      <c r="L2835" t="s">
        <v>20484</v>
      </c>
      <c r="O2835">
        <v>0</v>
      </c>
      <c r="P2835" t="s">
        <v>24</v>
      </c>
      <c r="Q2835">
        <v>0</v>
      </c>
      <c r="R2835" t="s">
        <v>12666</v>
      </c>
      <c r="S2835" t="s">
        <v>25</v>
      </c>
      <c r="T2835" t="s">
        <v>12667</v>
      </c>
      <c r="U2835" t="s">
        <v>24</v>
      </c>
      <c r="V2835" t="s">
        <v>12668</v>
      </c>
      <c r="X2835" t="s">
        <v>24</v>
      </c>
    </row>
    <row r="2836" spans="1:24">
      <c r="A2836" t="s">
        <v>15502</v>
      </c>
      <c r="C2836" t="s">
        <v>2860</v>
      </c>
      <c r="E2836" t="s">
        <v>7723</v>
      </c>
      <c r="F2836">
        <v>374.43200000000002</v>
      </c>
      <c r="G2836" t="s">
        <v>6330</v>
      </c>
      <c r="I2836">
        <v>14</v>
      </c>
      <c r="L2836" t="s">
        <v>20485</v>
      </c>
      <c r="O2836">
        <v>0</v>
      </c>
      <c r="P2836" t="s">
        <v>24</v>
      </c>
      <c r="Q2836">
        <v>0</v>
      </c>
      <c r="R2836" t="s">
        <v>12666</v>
      </c>
      <c r="S2836" t="s">
        <v>25</v>
      </c>
      <c r="T2836" t="s">
        <v>12667</v>
      </c>
      <c r="U2836" t="s">
        <v>24</v>
      </c>
      <c r="V2836" t="s">
        <v>12668</v>
      </c>
      <c r="X2836" t="s">
        <v>24</v>
      </c>
    </row>
    <row r="2837" spans="1:24">
      <c r="A2837" t="s">
        <v>15503</v>
      </c>
      <c r="C2837" t="s">
        <v>2861</v>
      </c>
      <c r="E2837" t="s">
        <v>7724</v>
      </c>
      <c r="F2837">
        <v>175.13900000000001</v>
      </c>
      <c r="G2837" t="s">
        <v>6331</v>
      </c>
      <c r="I2837">
        <v>14</v>
      </c>
      <c r="L2837" t="s">
        <v>20486</v>
      </c>
      <c r="O2837">
        <v>0</v>
      </c>
      <c r="P2837" t="s">
        <v>24</v>
      </c>
      <c r="Q2837">
        <v>0</v>
      </c>
      <c r="R2837" t="s">
        <v>12666</v>
      </c>
      <c r="S2837" t="s">
        <v>25</v>
      </c>
      <c r="T2837" t="s">
        <v>12667</v>
      </c>
      <c r="U2837" t="s">
        <v>24</v>
      </c>
      <c r="V2837" t="s">
        <v>12668</v>
      </c>
      <c r="X2837" t="s">
        <v>24</v>
      </c>
    </row>
    <row r="2838" spans="1:24">
      <c r="A2838" t="s">
        <v>15504</v>
      </c>
      <c r="C2838" t="s">
        <v>2862</v>
      </c>
      <c r="E2838" t="s">
        <v>7584</v>
      </c>
      <c r="F2838">
        <v>323.34100000000001</v>
      </c>
      <c r="G2838" t="s">
        <v>6332</v>
      </c>
      <c r="I2838">
        <v>14</v>
      </c>
      <c r="L2838" t="s">
        <v>20487</v>
      </c>
      <c r="O2838">
        <v>0</v>
      </c>
      <c r="P2838" t="s">
        <v>24</v>
      </c>
      <c r="Q2838">
        <v>0</v>
      </c>
      <c r="R2838" t="s">
        <v>12666</v>
      </c>
      <c r="S2838" t="s">
        <v>25</v>
      </c>
      <c r="T2838" t="s">
        <v>12667</v>
      </c>
      <c r="U2838" t="s">
        <v>24</v>
      </c>
      <c r="V2838" t="s">
        <v>12668</v>
      </c>
      <c r="X2838" t="s">
        <v>24</v>
      </c>
    </row>
    <row r="2839" spans="1:24">
      <c r="A2839" t="s">
        <v>15505</v>
      </c>
      <c r="C2839" t="s">
        <v>2863</v>
      </c>
      <c r="E2839" t="s">
        <v>7584</v>
      </c>
      <c r="F2839">
        <v>323.34100000000001</v>
      </c>
      <c r="G2839" t="s">
        <v>6333</v>
      </c>
      <c r="I2839">
        <v>14</v>
      </c>
      <c r="L2839" t="s">
        <v>20488</v>
      </c>
      <c r="O2839">
        <v>0</v>
      </c>
      <c r="P2839" t="s">
        <v>24</v>
      </c>
      <c r="Q2839">
        <v>0</v>
      </c>
      <c r="R2839" t="s">
        <v>12666</v>
      </c>
      <c r="S2839" t="s">
        <v>25</v>
      </c>
      <c r="T2839" t="s">
        <v>12667</v>
      </c>
      <c r="U2839" t="s">
        <v>24</v>
      </c>
      <c r="V2839" t="s">
        <v>12668</v>
      </c>
      <c r="X2839" t="s">
        <v>24</v>
      </c>
    </row>
    <row r="2840" spans="1:24">
      <c r="A2840" t="s">
        <v>15506</v>
      </c>
      <c r="C2840" t="s">
        <v>2864</v>
      </c>
      <c r="E2840" t="s">
        <v>7725</v>
      </c>
      <c r="F2840">
        <v>338.35700000000003</v>
      </c>
      <c r="G2840" t="s">
        <v>6334</v>
      </c>
      <c r="I2840">
        <v>14</v>
      </c>
      <c r="L2840" t="s">
        <v>20489</v>
      </c>
      <c r="O2840">
        <v>0</v>
      </c>
      <c r="P2840" t="s">
        <v>24</v>
      </c>
      <c r="Q2840">
        <v>0</v>
      </c>
      <c r="R2840" t="s">
        <v>12666</v>
      </c>
      <c r="S2840" t="s">
        <v>25</v>
      </c>
      <c r="T2840" t="s">
        <v>12667</v>
      </c>
      <c r="U2840" t="s">
        <v>24</v>
      </c>
      <c r="V2840" t="s">
        <v>12668</v>
      </c>
      <c r="X2840" t="s">
        <v>24</v>
      </c>
    </row>
    <row r="2841" spans="1:24">
      <c r="A2841" t="s">
        <v>15507</v>
      </c>
      <c r="C2841" t="s">
        <v>2865</v>
      </c>
      <c r="E2841" t="s">
        <v>7090</v>
      </c>
      <c r="F2841">
        <v>115.13</v>
      </c>
      <c r="G2841" t="s">
        <v>6335</v>
      </c>
      <c r="I2841">
        <v>14</v>
      </c>
      <c r="L2841" t="s">
        <v>20490</v>
      </c>
      <c r="O2841">
        <v>0</v>
      </c>
      <c r="P2841" t="s">
        <v>24</v>
      </c>
      <c r="Q2841">
        <v>0</v>
      </c>
      <c r="R2841" t="s">
        <v>12666</v>
      </c>
      <c r="S2841" t="s">
        <v>25</v>
      </c>
      <c r="T2841" t="s">
        <v>12667</v>
      </c>
      <c r="U2841" t="s">
        <v>24</v>
      </c>
      <c r="V2841" t="s">
        <v>12668</v>
      </c>
      <c r="X2841" t="s">
        <v>24</v>
      </c>
    </row>
    <row r="2842" spans="1:24">
      <c r="A2842" t="s">
        <v>15508</v>
      </c>
      <c r="C2842" t="s">
        <v>2866</v>
      </c>
      <c r="E2842" t="s">
        <v>7667</v>
      </c>
      <c r="F2842">
        <v>254.71299999999999</v>
      </c>
      <c r="G2842" t="s">
        <v>6336</v>
      </c>
      <c r="I2842">
        <v>14</v>
      </c>
      <c r="L2842" t="s">
        <v>20491</v>
      </c>
      <c r="O2842">
        <v>0</v>
      </c>
      <c r="P2842" t="s">
        <v>24</v>
      </c>
      <c r="Q2842">
        <v>0</v>
      </c>
      <c r="R2842" t="s">
        <v>12666</v>
      </c>
      <c r="S2842" t="s">
        <v>25</v>
      </c>
      <c r="T2842" t="s">
        <v>12667</v>
      </c>
      <c r="U2842" t="s">
        <v>24</v>
      </c>
      <c r="V2842" t="s">
        <v>12668</v>
      </c>
      <c r="X2842" t="s">
        <v>24</v>
      </c>
    </row>
    <row r="2843" spans="1:24">
      <c r="A2843" t="s">
        <v>15509</v>
      </c>
      <c r="C2843" t="s">
        <v>2867</v>
      </c>
      <c r="E2843" t="s">
        <v>7678</v>
      </c>
      <c r="F2843">
        <v>267.23500000000001</v>
      </c>
      <c r="G2843" t="s">
        <v>6337</v>
      </c>
      <c r="I2843">
        <v>14</v>
      </c>
      <c r="L2843" t="s">
        <v>20492</v>
      </c>
      <c r="O2843">
        <v>0</v>
      </c>
      <c r="P2843" t="s">
        <v>24</v>
      </c>
      <c r="Q2843">
        <v>0</v>
      </c>
      <c r="R2843" t="s">
        <v>12666</v>
      </c>
      <c r="S2843" t="s">
        <v>25</v>
      </c>
      <c r="T2843" t="s">
        <v>12667</v>
      </c>
      <c r="U2843" t="s">
        <v>24</v>
      </c>
      <c r="V2843" t="s">
        <v>12668</v>
      </c>
      <c r="X2843" t="s">
        <v>24</v>
      </c>
    </row>
    <row r="2844" spans="1:24">
      <c r="A2844" t="s">
        <v>15510</v>
      </c>
      <c r="C2844" t="s">
        <v>2868</v>
      </c>
      <c r="E2844" t="s">
        <v>7583</v>
      </c>
      <c r="F2844">
        <v>289.32499999999999</v>
      </c>
      <c r="G2844" t="s">
        <v>6338</v>
      </c>
      <c r="I2844">
        <v>14</v>
      </c>
      <c r="L2844" t="s">
        <v>20493</v>
      </c>
      <c r="O2844">
        <v>0</v>
      </c>
      <c r="P2844" t="s">
        <v>24</v>
      </c>
      <c r="Q2844">
        <v>0</v>
      </c>
      <c r="R2844" t="s">
        <v>12666</v>
      </c>
      <c r="S2844" t="s">
        <v>25</v>
      </c>
      <c r="T2844" t="s">
        <v>12667</v>
      </c>
      <c r="U2844" t="s">
        <v>24</v>
      </c>
      <c r="V2844" t="s">
        <v>12668</v>
      </c>
      <c r="X2844" t="s">
        <v>24</v>
      </c>
    </row>
    <row r="2845" spans="1:24">
      <c r="A2845" t="s">
        <v>15511</v>
      </c>
      <c r="C2845" t="s">
        <v>2869</v>
      </c>
      <c r="E2845" t="s">
        <v>7726</v>
      </c>
      <c r="F2845">
        <v>143.14099999999999</v>
      </c>
      <c r="G2845" t="s">
        <v>6339</v>
      </c>
      <c r="I2845">
        <v>14</v>
      </c>
      <c r="L2845" t="s">
        <v>20494</v>
      </c>
      <c r="O2845">
        <v>0</v>
      </c>
      <c r="P2845" t="s">
        <v>24</v>
      </c>
      <c r="Q2845">
        <v>0</v>
      </c>
      <c r="R2845" t="s">
        <v>12666</v>
      </c>
      <c r="S2845" t="s">
        <v>25</v>
      </c>
      <c r="T2845" t="s">
        <v>12667</v>
      </c>
      <c r="U2845" t="s">
        <v>24</v>
      </c>
      <c r="V2845" t="s">
        <v>12668</v>
      </c>
      <c r="X2845" t="s">
        <v>24</v>
      </c>
    </row>
    <row r="2846" spans="1:24">
      <c r="A2846" t="s">
        <v>15512</v>
      </c>
      <c r="C2846" t="s">
        <v>2870</v>
      </c>
      <c r="E2846" t="s">
        <v>7248</v>
      </c>
      <c r="F2846">
        <v>167.63399999999999</v>
      </c>
      <c r="G2846" t="s">
        <v>6340</v>
      </c>
      <c r="I2846">
        <v>14</v>
      </c>
      <c r="L2846" t="s">
        <v>20495</v>
      </c>
      <c r="O2846">
        <v>0</v>
      </c>
      <c r="P2846" t="s">
        <v>24</v>
      </c>
      <c r="Q2846">
        <v>0</v>
      </c>
      <c r="R2846" t="s">
        <v>12666</v>
      </c>
      <c r="S2846" t="s">
        <v>25</v>
      </c>
      <c r="T2846" t="s">
        <v>12667</v>
      </c>
      <c r="U2846" t="s">
        <v>24</v>
      </c>
      <c r="V2846" t="s">
        <v>12668</v>
      </c>
      <c r="X2846" t="s">
        <v>24</v>
      </c>
    </row>
    <row r="2847" spans="1:24">
      <c r="A2847" t="s">
        <v>15513</v>
      </c>
      <c r="C2847" t="s">
        <v>2871</v>
      </c>
      <c r="E2847" t="s">
        <v>7099</v>
      </c>
      <c r="F2847">
        <v>179.65</v>
      </c>
      <c r="G2847" t="s">
        <v>6341</v>
      </c>
      <c r="I2847">
        <v>14</v>
      </c>
      <c r="L2847" t="s">
        <v>20496</v>
      </c>
      <c r="O2847">
        <v>0</v>
      </c>
      <c r="P2847" t="s">
        <v>24</v>
      </c>
      <c r="Q2847">
        <v>0</v>
      </c>
      <c r="R2847" t="s">
        <v>12666</v>
      </c>
      <c r="S2847" t="s">
        <v>25</v>
      </c>
      <c r="T2847" t="s">
        <v>12667</v>
      </c>
      <c r="U2847" t="s">
        <v>24</v>
      </c>
      <c r="V2847" t="s">
        <v>12668</v>
      </c>
      <c r="X2847" t="s">
        <v>24</v>
      </c>
    </row>
    <row r="2848" spans="1:24">
      <c r="A2848" t="s">
        <v>15514</v>
      </c>
      <c r="C2848" t="s">
        <v>2872</v>
      </c>
      <c r="E2848" t="s">
        <v>7099</v>
      </c>
      <c r="F2848">
        <v>179.64500000000001</v>
      </c>
      <c r="G2848" t="s">
        <v>6342</v>
      </c>
      <c r="I2848">
        <v>14</v>
      </c>
      <c r="L2848" t="s">
        <v>20497</v>
      </c>
      <c r="O2848">
        <v>0</v>
      </c>
      <c r="P2848" t="s">
        <v>24</v>
      </c>
      <c r="Q2848">
        <v>0</v>
      </c>
      <c r="R2848" t="s">
        <v>12666</v>
      </c>
      <c r="S2848" t="s">
        <v>25</v>
      </c>
      <c r="T2848" t="s">
        <v>12667</v>
      </c>
      <c r="U2848" t="s">
        <v>24</v>
      </c>
      <c r="V2848" t="s">
        <v>12668</v>
      </c>
      <c r="X2848" t="s">
        <v>24</v>
      </c>
    </row>
    <row r="2849" spans="1:24">
      <c r="A2849" t="s">
        <v>15515</v>
      </c>
      <c r="C2849" t="s">
        <v>2873</v>
      </c>
      <c r="E2849" t="s">
        <v>7099</v>
      </c>
      <c r="F2849">
        <v>179.64500000000001</v>
      </c>
      <c r="G2849" t="s">
        <v>6343</v>
      </c>
      <c r="I2849">
        <v>14</v>
      </c>
      <c r="L2849" t="s">
        <v>20498</v>
      </c>
      <c r="O2849">
        <v>0</v>
      </c>
      <c r="P2849" t="s">
        <v>24</v>
      </c>
      <c r="Q2849">
        <v>0</v>
      </c>
      <c r="R2849" t="s">
        <v>12666</v>
      </c>
      <c r="S2849" t="s">
        <v>25</v>
      </c>
      <c r="T2849" t="s">
        <v>12667</v>
      </c>
      <c r="U2849" t="s">
        <v>24</v>
      </c>
      <c r="V2849" t="s">
        <v>12668</v>
      </c>
      <c r="X2849" t="s">
        <v>24</v>
      </c>
    </row>
    <row r="2850" spans="1:24">
      <c r="A2850" t="s">
        <v>15516</v>
      </c>
      <c r="C2850" t="s">
        <v>2874</v>
      </c>
      <c r="E2850" t="s">
        <v>7667</v>
      </c>
      <c r="F2850">
        <v>254.71299999999999</v>
      </c>
      <c r="G2850" t="s">
        <v>6344</v>
      </c>
      <c r="I2850">
        <v>14</v>
      </c>
      <c r="L2850" t="s">
        <v>20499</v>
      </c>
      <c r="O2850">
        <v>0</v>
      </c>
      <c r="P2850" t="s">
        <v>24</v>
      </c>
      <c r="Q2850">
        <v>0</v>
      </c>
      <c r="R2850" t="s">
        <v>12666</v>
      </c>
      <c r="S2850" t="s">
        <v>25</v>
      </c>
      <c r="T2850" t="s">
        <v>12667</v>
      </c>
      <c r="U2850" t="s">
        <v>24</v>
      </c>
      <c r="V2850" t="s">
        <v>12668</v>
      </c>
      <c r="X2850" t="s">
        <v>24</v>
      </c>
    </row>
    <row r="2851" spans="1:24">
      <c r="A2851" t="s">
        <v>15517</v>
      </c>
      <c r="C2851" t="s">
        <v>2875</v>
      </c>
      <c r="E2851" t="s">
        <v>7727</v>
      </c>
      <c r="F2851">
        <v>442.28100000000001</v>
      </c>
      <c r="G2851" t="s">
        <v>6345</v>
      </c>
      <c r="I2851">
        <v>14</v>
      </c>
      <c r="L2851" t="s">
        <v>20500</v>
      </c>
      <c r="O2851">
        <v>0</v>
      </c>
      <c r="P2851" t="s">
        <v>24</v>
      </c>
      <c r="Q2851">
        <v>0</v>
      </c>
      <c r="R2851" t="s">
        <v>12666</v>
      </c>
      <c r="S2851" t="s">
        <v>25</v>
      </c>
      <c r="T2851" t="s">
        <v>12667</v>
      </c>
      <c r="U2851" t="s">
        <v>24</v>
      </c>
      <c r="V2851" t="s">
        <v>12668</v>
      </c>
      <c r="X2851" t="s">
        <v>24</v>
      </c>
    </row>
    <row r="2852" spans="1:24">
      <c r="A2852" t="s">
        <v>15518</v>
      </c>
      <c r="C2852" t="s">
        <v>2876</v>
      </c>
      <c r="E2852" t="s">
        <v>7728</v>
      </c>
      <c r="F2852">
        <v>254.565</v>
      </c>
      <c r="G2852" t="s">
        <v>6346</v>
      </c>
      <c r="I2852">
        <v>14</v>
      </c>
      <c r="L2852" t="s">
        <v>20501</v>
      </c>
      <c r="O2852">
        <v>0</v>
      </c>
      <c r="P2852" t="s">
        <v>24</v>
      </c>
      <c r="Q2852">
        <v>0</v>
      </c>
      <c r="R2852" t="s">
        <v>12666</v>
      </c>
      <c r="S2852" t="s">
        <v>25</v>
      </c>
      <c r="T2852" t="s">
        <v>12667</v>
      </c>
      <c r="U2852" t="s">
        <v>24</v>
      </c>
      <c r="V2852" t="s">
        <v>12668</v>
      </c>
      <c r="X2852" t="s">
        <v>24</v>
      </c>
    </row>
    <row r="2853" spans="1:24">
      <c r="A2853" t="s">
        <v>15519</v>
      </c>
      <c r="C2853" t="s">
        <v>2877</v>
      </c>
      <c r="E2853" t="s">
        <v>7729</v>
      </c>
      <c r="F2853">
        <v>388.06900000000002</v>
      </c>
      <c r="G2853" t="s">
        <v>6347</v>
      </c>
      <c r="I2853">
        <v>14</v>
      </c>
      <c r="L2853" t="s">
        <v>20502</v>
      </c>
      <c r="O2853">
        <v>0</v>
      </c>
      <c r="P2853" t="s">
        <v>24</v>
      </c>
      <c r="Q2853">
        <v>0</v>
      </c>
      <c r="R2853" t="s">
        <v>12666</v>
      </c>
      <c r="S2853" t="s">
        <v>25</v>
      </c>
      <c r="T2853" t="s">
        <v>12667</v>
      </c>
      <c r="U2853" t="s">
        <v>24</v>
      </c>
      <c r="V2853" t="s">
        <v>12668</v>
      </c>
      <c r="X2853" t="s">
        <v>24</v>
      </c>
    </row>
    <row r="2854" spans="1:24">
      <c r="A2854" t="s">
        <v>15520</v>
      </c>
      <c r="C2854" t="s">
        <v>2878</v>
      </c>
      <c r="E2854" t="s">
        <v>7730</v>
      </c>
      <c r="F2854">
        <v>168.23599999999999</v>
      </c>
      <c r="G2854" t="s">
        <v>6348</v>
      </c>
      <c r="I2854">
        <v>14</v>
      </c>
      <c r="L2854" t="s">
        <v>20503</v>
      </c>
      <c r="O2854">
        <v>0</v>
      </c>
      <c r="P2854" t="s">
        <v>24</v>
      </c>
      <c r="Q2854">
        <v>0</v>
      </c>
      <c r="R2854" t="s">
        <v>12666</v>
      </c>
      <c r="S2854" t="s">
        <v>25</v>
      </c>
      <c r="T2854" t="s">
        <v>12667</v>
      </c>
      <c r="U2854" t="s">
        <v>24</v>
      </c>
      <c r="V2854" t="s">
        <v>12668</v>
      </c>
      <c r="X2854" t="s">
        <v>24</v>
      </c>
    </row>
    <row r="2855" spans="1:24">
      <c r="A2855" t="s">
        <v>15521</v>
      </c>
      <c r="C2855" t="s">
        <v>2879</v>
      </c>
      <c r="E2855" t="s">
        <v>7731</v>
      </c>
      <c r="F2855">
        <v>220.404</v>
      </c>
      <c r="G2855" t="s">
        <v>6349</v>
      </c>
      <c r="I2855">
        <v>14</v>
      </c>
      <c r="L2855" t="s">
        <v>20504</v>
      </c>
      <c r="O2855">
        <v>0</v>
      </c>
      <c r="P2855" t="s">
        <v>24</v>
      </c>
      <c r="Q2855">
        <v>0</v>
      </c>
      <c r="R2855" t="s">
        <v>12666</v>
      </c>
      <c r="S2855" t="s">
        <v>25</v>
      </c>
      <c r="T2855" t="s">
        <v>12667</v>
      </c>
      <c r="U2855" t="s">
        <v>24</v>
      </c>
      <c r="V2855" t="s">
        <v>12668</v>
      </c>
      <c r="X2855" t="s">
        <v>24</v>
      </c>
    </row>
    <row r="2856" spans="1:24">
      <c r="A2856" t="s">
        <v>15522</v>
      </c>
      <c r="C2856" t="s">
        <v>2880</v>
      </c>
      <c r="E2856" t="s">
        <v>7732</v>
      </c>
      <c r="F2856">
        <v>169.56800000000001</v>
      </c>
      <c r="G2856" t="s">
        <v>6350</v>
      </c>
      <c r="I2856">
        <v>14</v>
      </c>
      <c r="L2856" t="s">
        <v>20505</v>
      </c>
      <c r="O2856">
        <v>0</v>
      </c>
      <c r="P2856" t="s">
        <v>24</v>
      </c>
      <c r="Q2856">
        <v>0</v>
      </c>
      <c r="R2856" t="s">
        <v>12666</v>
      </c>
      <c r="S2856" t="s">
        <v>25</v>
      </c>
      <c r="T2856" t="s">
        <v>12667</v>
      </c>
      <c r="U2856" t="s">
        <v>24</v>
      </c>
      <c r="V2856" t="s">
        <v>12668</v>
      </c>
      <c r="X2856" t="s">
        <v>24</v>
      </c>
    </row>
    <row r="2857" spans="1:24">
      <c r="A2857" t="s">
        <v>15523</v>
      </c>
      <c r="C2857" t="s">
        <v>2881</v>
      </c>
      <c r="E2857" t="s">
        <v>7733</v>
      </c>
      <c r="F2857">
        <v>255.48400000000001</v>
      </c>
      <c r="G2857" t="s">
        <v>6351</v>
      </c>
      <c r="I2857">
        <v>14</v>
      </c>
      <c r="L2857" t="s">
        <v>20506</v>
      </c>
      <c r="O2857">
        <v>0</v>
      </c>
      <c r="P2857" t="s">
        <v>24</v>
      </c>
      <c r="Q2857">
        <v>0</v>
      </c>
      <c r="R2857" t="s">
        <v>12666</v>
      </c>
      <c r="S2857" t="s">
        <v>25</v>
      </c>
      <c r="T2857" t="s">
        <v>12667</v>
      </c>
      <c r="U2857" t="s">
        <v>24</v>
      </c>
      <c r="V2857" t="s">
        <v>12668</v>
      </c>
      <c r="X2857" t="s">
        <v>24</v>
      </c>
    </row>
    <row r="2858" spans="1:24">
      <c r="A2858" t="s">
        <v>15524</v>
      </c>
      <c r="C2858" t="s">
        <v>2882</v>
      </c>
      <c r="E2858" t="s">
        <v>7734</v>
      </c>
      <c r="F2858">
        <v>206.327</v>
      </c>
      <c r="G2858" t="s">
        <v>6352</v>
      </c>
      <c r="I2858">
        <v>14</v>
      </c>
      <c r="L2858" t="s">
        <v>20507</v>
      </c>
      <c r="O2858">
        <v>0</v>
      </c>
      <c r="P2858" t="s">
        <v>24</v>
      </c>
      <c r="Q2858">
        <v>0</v>
      </c>
      <c r="R2858" t="s">
        <v>12666</v>
      </c>
      <c r="S2858" t="s">
        <v>25</v>
      </c>
      <c r="T2858" t="s">
        <v>12667</v>
      </c>
      <c r="U2858" t="s">
        <v>24</v>
      </c>
      <c r="V2858" t="s">
        <v>12668</v>
      </c>
      <c r="X2858" t="s">
        <v>24</v>
      </c>
    </row>
    <row r="2859" spans="1:24">
      <c r="A2859" t="s">
        <v>15525</v>
      </c>
      <c r="C2859" t="s">
        <v>2883</v>
      </c>
      <c r="E2859" t="s">
        <v>7735</v>
      </c>
      <c r="F2859">
        <v>118.096</v>
      </c>
      <c r="G2859" t="s">
        <v>6353</v>
      </c>
      <c r="I2859">
        <v>14</v>
      </c>
      <c r="L2859" t="s">
        <v>20508</v>
      </c>
      <c r="O2859">
        <v>0</v>
      </c>
      <c r="P2859" t="s">
        <v>24</v>
      </c>
      <c r="Q2859">
        <v>0</v>
      </c>
      <c r="R2859" t="s">
        <v>12666</v>
      </c>
      <c r="S2859" t="s">
        <v>25</v>
      </c>
      <c r="T2859" t="s">
        <v>12667</v>
      </c>
      <c r="U2859" t="s">
        <v>24</v>
      </c>
      <c r="V2859" t="s">
        <v>12668</v>
      </c>
      <c r="X2859" t="s">
        <v>24</v>
      </c>
    </row>
    <row r="2860" spans="1:24">
      <c r="A2860" t="s">
        <v>15526</v>
      </c>
      <c r="C2860" t="s">
        <v>2884</v>
      </c>
      <c r="E2860" t="s">
        <v>7736</v>
      </c>
      <c r="F2860">
        <v>299.22000000000003</v>
      </c>
      <c r="G2860" t="s">
        <v>6354</v>
      </c>
      <c r="I2860">
        <v>14</v>
      </c>
      <c r="L2860" t="s">
        <v>20509</v>
      </c>
      <c r="O2860">
        <v>0</v>
      </c>
      <c r="P2860" t="s">
        <v>24</v>
      </c>
      <c r="Q2860">
        <v>0</v>
      </c>
      <c r="R2860" t="s">
        <v>12666</v>
      </c>
      <c r="S2860" t="s">
        <v>25</v>
      </c>
      <c r="T2860" t="s">
        <v>12667</v>
      </c>
      <c r="U2860" t="s">
        <v>24</v>
      </c>
      <c r="V2860" t="s">
        <v>12668</v>
      </c>
      <c r="X2860" t="s">
        <v>24</v>
      </c>
    </row>
    <row r="2861" spans="1:24">
      <c r="A2861" t="s">
        <v>15527</v>
      </c>
      <c r="C2861" t="s">
        <v>2885</v>
      </c>
      <c r="E2861" t="s">
        <v>7737</v>
      </c>
      <c r="F2861">
        <v>262.10899999999998</v>
      </c>
      <c r="G2861" t="s">
        <v>6355</v>
      </c>
      <c r="I2861">
        <v>14</v>
      </c>
      <c r="L2861" t="s">
        <v>20510</v>
      </c>
      <c r="O2861">
        <v>0</v>
      </c>
      <c r="P2861" t="s">
        <v>24</v>
      </c>
      <c r="Q2861">
        <v>0</v>
      </c>
      <c r="R2861" t="s">
        <v>12666</v>
      </c>
      <c r="S2861" t="s">
        <v>25</v>
      </c>
      <c r="T2861" t="s">
        <v>12667</v>
      </c>
      <c r="U2861" t="s">
        <v>24</v>
      </c>
      <c r="V2861" t="s">
        <v>12668</v>
      </c>
      <c r="X2861" t="s">
        <v>24</v>
      </c>
    </row>
    <row r="2862" spans="1:24">
      <c r="A2862" t="s">
        <v>15528</v>
      </c>
      <c r="C2862" t="s">
        <v>2886</v>
      </c>
      <c r="E2862" t="s">
        <v>7738</v>
      </c>
      <c r="F2862">
        <v>122.16800000000001</v>
      </c>
      <c r="G2862" t="s">
        <v>6356</v>
      </c>
      <c r="I2862">
        <v>14</v>
      </c>
      <c r="L2862" t="s">
        <v>20511</v>
      </c>
      <c r="O2862">
        <v>0</v>
      </c>
      <c r="P2862" t="s">
        <v>24</v>
      </c>
      <c r="Q2862">
        <v>0</v>
      </c>
      <c r="R2862" t="s">
        <v>12666</v>
      </c>
      <c r="S2862" t="s">
        <v>25</v>
      </c>
      <c r="T2862" t="s">
        <v>12667</v>
      </c>
      <c r="U2862" t="s">
        <v>24</v>
      </c>
      <c r="V2862" t="s">
        <v>12668</v>
      </c>
      <c r="X2862" t="s">
        <v>24</v>
      </c>
    </row>
    <row r="2863" spans="1:24">
      <c r="A2863" t="s">
        <v>15529</v>
      </c>
      <c r="C2863" t="s">
        <v>2887</v>
      </c>
      <c r="E2863" t="s">
        <v>7739</v>
      </c>
      <c r="F2863">
        <v>276.72000000000003</v>
      </c>
      <c r="G2863" t="s">
        <v>6357</v>
      </c>
      <c r="I2863">
        <v>14</v>
      </c>
      <c r="L2863" t="s">
        <v>20512</v>
      </c>
      <c r="O2863">
        <v>0</v>
      </c>
      <c r="P2863" t="s">
        <v>24</v>
      </c>
      <c r="Q2863">
        <v>0</v>
      </c>
      <c r="R2863" t="s">
        <v>12666</v>
      </c>
      <c r="S2863" t="s">
        <v>25</v>
      </c>
      <c r="T2863" t="s">
        <v>12667</v>
      </c>
      <c r="U2863" t="s">
        <v>24</v>
      </c>
      <c r="V2863" t="s">
        <v>12668</v>
      </c>
      <c r="X2863" t="s">
        <v>24</v>
      </c>
    </row>
    <row r="2864" spans="1:24">
      <c r="A2864" t="s">
        <v>15530</v>
      </c>
      <c r="C2864" t="s">
        <v>2888</v>
      </c>
      <c r="E2864" t="s">
        <v>7740</v>
      </c>
      <c r="F2864">
        <v>258.185</v>
      </c>
      <c r="G2864" t="s">
        <v>6358</v>
      </c>
      <c r="I2864">
        <v>14</v>
      </c>
      <c r="L2864" t="s">
        <v>20513</v>
      </c>
      <c r="O2864">
        <v>0</v>
      </c>
      <c r="P2864" t="s">
        <v>24</v>
      </c>
      <c r="Q2864">
        <v>0</v>
      </c>
      <c r="R2864" t="s">
        <v>12666</v>
      </c>
      <c r="S2864" t="s">
        <v>25</v>
      </c>
      <c r="T2864" t="s">
        <v>12667</v>
      </c>
      <c r="U2864" t="s">
        <v>24</v>
      </c>
      <c r="V2864" t="s">
        <v>12668</v>
      </c>
      <c r="X2864" t="s">
        <v>24</v>
      </c>
    </row>
    <row r="2865" spans="1:24">
      <c r="A2865" t="s">
        <v>15531</v>
      </c>
      <c r="C2865" t="s">
        <v>2889</v>
      </c>
      <c r="E2865" t="s">
        <v>7741</v>
      </c>
      <c r="F2865">
        <v>338.827</v>
      </c>
      <c r="G2865" t="s">
        <v>6359</v>
      </c>
      <c r="I2865">
        <v>14</v>
      </c>
      <c r="L2865" t="s">
        <v>20514</v>
      </c>
      <c r="O2865">
        <v>0</v>
      </c>
      <c r="P2865" t="s">
        <v>24</v>
      </c>
      <c r="Q2865">
        <v>0</v>
      </c>
      <c r="R2865" t="s">
        <v>12666</v>
      </c>
      <c r="S2865" t="s">
        <v>25</v>
      </c>
      <c r="T2865" t="s">
        <v>12667</v>
      </c>
      <c r="U2865" t="s">
        <v>24</v>
      </c>
      <c r="V2865" t="s">
        <v>12668</v>
      </c>
      <c r="X2865" t="s">
        <v>24</v>
      </c>
    </row>
    <row r="2866" spans="1:24">
      <c r="A2866" t="s">
        <v>15532</v>
      </c>
      <c r="C2866" t="s">
        <v>2890</v>
      </c>
      <c r="E2866" t="s">
        <v>7742</v>
      </c>
      <c r="F2866">
        <v>191.702</v>
      </c>
      <c r="G2866" t="s">
        <v>6360</v>
      </c>
      <c r="I2866">
        <v>14</v>
      </c>
      <c r="L2866" t="s">
        <v>20515</v>
      </c>
      <c r="O2866">
        <v>0</v>
      </c>
      <c r="P2866" t="s">
        <v>24</v>
      </c>
      <c r="Q2866">
        <v>0</v>
      </c>
      <c r="R2866" t="s">
        <v>12666</v>
      </c>
      <c r="S2866" t="s">
        <v>25</v>
      </c>
      <c r="T2866" t="s">
        <v>12667</v>
      </c>
      <c r="U2866" t="s">
        <v>24</v>
      </c>
      <c r="V2866" t="s">
        <v>12668</v>
      </c>
      <c r="X2866" t="s">
        <v>24</v>
      </c>
    </row>
    <row r="2867" spans="1:24">
      <c r="A2867" t="s">
        <v>15533</v>
      </c>
      <c r="C2867" t="s">
        <v>2891</v>
      </c>
      <c r="E2867" t="s">
        <v>7743</v>
      </c>
      <c r="F2867">
        <v>247.29</v>
      </c>
      <c r="G2867" t="s">
        <v>6361</v>
      </c>
      <c r="I2867">
        <v>14</v>
      </c>
      <c r="L2867" t="s">
        <v>20516</v>
      </c>
      <c r="O2867">
        <v>0</v>
      </c>
      <c r="P2867" t="s">
        <v>24</v>
      </c>
      <c r="Q2867">
        <v>0</v>
      </c>
      <c r="R2867" t="s">
        <v>12666</v>
      </c>
      <c r="S2867" t="s">
        <v>25</v>
      </c>
      <c r="T2867" t="s">
        <v>12667</v>
      </c>
      <c r="U2867" t="s">
        <v>24</v>
      </c>
      <c r="V2867" t="s">
        <v>12668</v>
      </c>
      <c r="X2867" t="s">
        <v>24</v>
      </c>
    </row>
    <row r="2868" spans="1:24">
      <c r="A2868" t="s">
        <v>15534</v>
      </c>
      <c r="C2868" t="s">
        <v>2892</v>
      </c>
      <c r="E2868" t="s">
        <v>7744</v>
      </c>
      <c r="F2868">
        <v>258.7</v>
      </c>
      <c r="G2868" t="s">
        <v>6362</v>
      </c>
      <c r="I2868">
        <v>14</v>
      </c>
      <c r="L2868" t="s">
        <v>20517</v>
      </c>
      <c r="O2868">
        <v>0</v>
      </c>
      <c r="P2868" t="s">
        <v>24</v>
      </c>
      <c r="Q2868">
        <v>0</v>
      </c>
      <c r="R2868" t="s">
        <v>12666</v>
      </c>
      <c r="S2868" t="s">
        <v>25</v>
      </c>
      <c r="T2868" t="s">
        <v>12667</v>
      </c>
      <c r="U2868" t="s">
        <v>24</v>
      </c>
      <c r="V2868" t="s">
        <v>12668</v>
      </c>
      <c r="X2868" t="s">
        <v>24</v>
      </c>
    </row>
    <row r="2869" spans="1:24">
      <c r="A2869" t="s">
        <v>15535</v>
      </c>
      <c r="C2869" t="s">
        <v>2893</v>
      </c>
      <c r="E2869" t="s">
        <v>7745</v>
      </c>
      <c r="F2869">
        <v>380.23</v>
      </c>
      <c r="G2869" t="s">
        <v>6363</v>
      </c>
      <c r="I2869">
        <v>14</v>
      </c>
      <c r="L2869" t="s">
        <v>20518</v>
      </c>
      <c r="O2869">
        <v>0</v>
      </c>
      <c r="P2869" t="s">
        <v>24</v>
      </c>
      <c r="Q2869">
        <v>0</v>
      </c>
      <c r="R2869" t="s">
        <v>12666</v>
      </c>
      <c r="S2869" t="s">
        <v>25</v>
      </c>
      <c r="T2869" t="s">
        <v>12667</v>
      </c>
      <c r="U2869" t="s">
        <v>24</v>
      </c>
      <c r="V2869" t="s">
        <v>12668</v>
      </c>
      <c r="X2869" t="s">
        <v>24</v>
      </c>
    </row>
    <row r="2870" spans="1:24">
      <c r="A2870" t="s">
        <v>15536</v>
      </c>
      <c r="C2870" t="s">
        <v>2894</v>
      </c>
      <c r="E2870" t="s">
        <v>7746</v>
      </c>
      <c r="F2870">
        <v>379.24200000000002</v>
      </c>
      <c r="G2870" t="s">
        <v>6364</v>
      </c>
      <c r="I2870">
        <v>14</v>
      </c>
      <c r="L2870" t="s">
        <v>20519</v>
      </c>
      <c r="O2870">
        <v>0</v>
      </c>
      <c r="P2870" t="s">
        <v>24</v>
      </c>
      <c r="Q2870">
        <v>0</v>
      </c>
      <c r="R2870" t="s">
        <v>12666</v>
      </c>
      <c r="S2870" t="s">
        <v>25</v>
      </c>
      <c r="T2870" t="s">
        <v>12667</v>
      </c>
      <c r="U2870" t="s">
        <v>24</v>
      </c>
      <c r="V2870" t="s">
        <v>12668</v>
      </c>
      <c r="X2870" t="s">
        <v>24</v>
      </c>
    </row>
    <row r="2871" spans="1:24">
      <c r="A2871" t="s">
        <v>15537</v>
      </c>
      <c r="C2871" t="s">
        <v>2895</v>
      </c>
      <c r="E2871" t="s">
        <v>7747</v>
      </c>
      <c r="F2871">
        <v>459.37</v>
      </c>
      <c r="G2871" t="s">
        <v>6365</v>
      </c>
      <c r="I2871">
        <v>14</v>
      </c>
      <c r="L2871" t="s">
        <v>20520</v>
      </c>
      <c r="O2871">
        <v>0</v>
      </c>
      <c r="P2871" t="s">
        <v>24</v>
      </c>
      <c r="Q2871">
        <v>0</v>
      </c>
      <c r="R2871" t="s">
        <v>12666</v>
      </c>
      <c r="S2871" t="s">
        <v>25</v>
      </c>
      <c r="T2871" t="s">
        <v>12667</v>
      </c>
      <c r="U2871" t="s">
        <v>24</v>
      </c>
      <c r="V2871" t="s">
        <v>12668</v>
      </c>
      <c r="X2871" t="s">
        <v>24</v>
      </c>
    </row>
    <row r="2872" spans="1:24">
      <c r="A2872" t="s">
        <v>15538</v>
      </c>
      <c r="C2872" t="s">
        <v>2896</v>
      </c>
      <c r="E2872" t="s">
        <v>7748</v>
      </c>
      <c r="F2872">
        <v>431.31599999999997</v>
      </c>
      <c r="G2872" t="s">
        <v>6366</v>
      </c>
      <c r="I2872">
        <v>14</v>
      </c>
      <c r="L2872" t="s">
        <v>20521</v>
      </c>
      <c r="O2872">
        <v>0</v>
      </c>
      <c r="P2872" t="s">
        <v>24</v>
      </c>
      <c r="Q2872">
        <v>0</v>
      </c>
      <c r="R2872" t="s">
        <v>12666</v>
      </c>
      <c r="S2872" t="s">
        <v>25</v>
      </c>
      <c r="T2872" t="s">
        <v>12667</v>
      </c>
      <c r="U2872" t="s">
        <v>24</v>
      </c>
      <c r="V2872" t="s">
        <v>12668</v>
      </c>
      <c r="X2872" t="s">
        <v>24</v>
      </c>
    </row>
    <row r="2873" spans="1:24">
      <c r="A2873" t="s">
        <v>15539</v>
      </c>
      <c r="C2873" t="s">
        <v>2897</v>
      </c>
      <c r="E2873" t="s">
        <v>7749</v>
      </c>
      <c r="F2873">
        <v>413.68700000000001</v>
      </c>
      <c r="G2873" t="s">
        <v>6367</v>
      </c>
      <c r="I2873">
        <v>14</v>
      </c>
      <c r="L2873" t="s">
        <v>20522</v>
      </c>
      <c r="O2873">
        <v>0</v>
      </c>
      <c r="P2873" t="s">
        <v>24</v>
      </c>
      <c r="Q2873">
        <v>0</v>
      </c>
      <c r="R2873" t="s">
        <v>12666</v>
      </c>
      <c r="S2873" t="s">
        <v>25</v>
      </c>
      <c r="T2873" t="s">
        <v>12667</v>
      </c>
      <c r="U2873" t="s">
        <v>24</v>
      </c>
      <c r="V2873" t="s">
        <v>12668</v>
      </c>
      <c r="X2873" t="s">
        <v>24</v>
      </c>
    </row>
    <row r="2874" spans="1:24">
      <c r="A2874" t="s">
        <v>15540</v>
      </c>
      <c r="C2874" t="s">
        <v>2898</v>
      </c>
      <c r="E2874" t="s">
        <v>7750</v>
      </c>
      <c r="F2874">
        <v>136.11099999999999</v>
      </c>
      <c r="G2874" t="s">
        <v>6368</v>
      </c>
      <c r="I2874">
        <v>14</v>
      </c>
      <c r="L2874" t="s">
        <v>20523</v>
      </c>
      <c r="O2874">
        <v>0</v>
      </c>
      <c r="P2874" t="s">
        <v>24</v>
      </c>
      <c r="Q2874">
        <v>0</v>
      </c>
      <c r="R2874" t="s">
        <v>12666</v>
      </c>
      <c r="S2874" t="s">
        <v>25</v>
      </c>
      <c r="T2874" t="s">
        <v>12667</v>
      </c>
      <c r="U2874" t="s">
        <v>24</v>
      </c>
      <c r="V2874" t="s">
        <v>12668</v>
      </c>
      <c r="X2874" t="s">
        <v>24</v>
      </c>
    </row>
    <row r="2875" spans="1:24">
      <c r="A2875" t="s">
        <v>15541</v>
      </c>
      <c r="C2875" t="s">
        <v>2899</v>
      </c>
      <c r="E2875" t="s">
        <v>7751</v>
      </c>
      <c r="F2875">
        <v>135.12299999999999</v>
      </c>
      <c r="G2875" t="s">
        <v>6369</v>
      </c>
      <c r="I2875">
        <v>14</v>
      </c>
      <c r="L2875" t="s">
        <v>20524</v>
      </c>
      <c r="O2875">
        <v>0</v>
      </c>
      <c r="P2875" t="s">
        <v>24</v>
      </c>
      <c r="Q2875">
        <v>0</v>
      </c>
      <c r="R2875" t="s">
        <v>12666</v>
      </c>
      <c r="S2875" t="s">
        <v>25</v>
      </c>
      <c r="T2875" t="s">
        <v>12667</v>
      </c>
      <c r="U2875" t="s">
        <v>24</v>
      </c>
      <c r="V2875" t="s">
        <v>12668</v>
      </c>
      <c r="X2875" t="s">
        <v>24</v>
      </c>
    </row>
    <row r="2876" spans="1:24">
      <c r="A2876" t="s">
        <v>15542</v>
      </c>
      <c r="C2876" t="s">
        <v>2900</v>
      </c>
      <c r="E2876" t="s">
        <v>7752</v>
      </c>
      <c r="F2876">
        <v>179.173</v>
      </c>
      <c r="G2876" t="s">
        <v>6370</v>
      </c>
      <c r="I2876">
        <v>14</v>
      </c>
      <c r="L2876" t="s">
        <v>20525</v>
      </c>
      <c r="O2876">
        <v>0</v>
      </c>
      <c r="P2876" t="s">
        <v>24</v>
      </c>
      <c r="Q2876">
        <v>0</v>
      </c>
      <c r="R2876" t="s">
        <v>12666</v>
      </c>
      <c r="S2876" t="s">
        <v>25</v>
      </c>
      <c r="T2876" t="s">
        <v>12667</v>
      </c>
      <c r="U2876" t="s">
        <v>24</v>
      </c>
      <c r="V2876" t="s">
        <v>12668</v>
      </c>
      <c r="X2876" t="s">
        <v>24</v>
      </c>
    </row>
    <row r="2877" spans="1:24">
      <c r="A2877" t="s">
        <v>15543</v>
      </c>
      <c r="C2877" t="s">
        <v>2901</v>
      </c>
      <c r="E2877" t="s">
        <v>7753</v>
      </c>
      <c r="F2877">
        <v>163.13399999999999</v>
      </c>
      <c r="G2877" t="s">
        <v>6371</v>
      </c>
      <c r="I2877">
        <v>14</v>
      </c>
      <c r="L2877" t="s">
        <v>20526</v>
      </c>
      <c r="O2877">
        <v>0</v>
      </c>
      <c r="P2877" t="s">
        <v>24</v>
      </c>
      <c r="Q2877">
        <v>0</v>
      </c>
      <c r="R2877" t="s">
        <v>12666</v>
      </c>
      <c r="S2877" t="s">
        <v>25</v>
      </c>
      <c r="T2877" t="s">
        <v>12667</v>
      </c>
      <c r="U2877" t="s">
        <v>24</v>
      </c>
      <c r="V2877" t="s">
        <v>12668</v>
      </c>
      <c r="X2877" t="s">
        <v>24</v>
      </c>
    </row>
    <row r="2878" spans="1:24">
      <c r="A2878" t="s">
        <v>15544</v>
      </c>
      <c r="C2878" t="s">
        <v>2902</v>
      </c>
      <c r="E2878" t="s">
        <v>7754</v>
      </c>
      <c r="F2878">
        <v>521.38099999999997</v>
      </c>
      <c r="G2878" t="s">
        <v>6372</v>
      </c>
      <c r="I2878">
        <v>14</v>
      </c>
      <c r="L2878" t="s">
        <v>20527</v>
      </c>
      <c r="O2878">
        <v>0</v>
      </c>
      <c r="P2878" t="s">
        <v>24</v>
      </c>
      <c r="Q2878">
        <v>0</v>
      </c>
      <c r="R2878" t="s">
        <v>12666</v>
      </c>
      <c r="S2878" t="s">
        <v>25</v>
      </c>
      <c r="T2878" t="s">
        <v>12667</v>
      </c>
      <c r="U2878" t="s">
        <v>24</v>
      </c>
      <c r="V2878" t="s">
        <v>12668</v>
      </c>
      <c r="X2878" t="s">
        <v>24</v>
      </c>
    </row>
    <row r="2879" spans="1:24">
      <c r="A2879" t="s">
        <v>15545</v>
      </c>
      <c r="C2879" t="s">
        <v>2903</v>
      </c>
      <c r="E2879" t="s">
        <v>7755</v>
      </c>
      <c r="F2879">
        <v>411.28</v>
      </c>
      <c r="G2879" t="s">
        <v>6373</v>
      </c>
      <c r="I2879">
        <v>14</v>
      </c>
      <c r="L2879" t="s">
        <v>20528</v>
      </c>
      <c r="O2879">
        <v>0</v>
      </c>
      <c r="P2879" t="s">
        <v>24</v>
      </c>
      <c r="Q2879">
        <v>0</v>
      </c>
      <c r="R2879" t="s">
        <v>12666</v>
      </c>
      <c r="S2879" t="s">
        <v>25</v>
      </c>
      <c r="T2879" t="s">
        <v>12667</v>
      </c>
      <c r="U2879" t="s">
        <v>24</v>
      </c>
      <c r="V2879" t="s">
        <v>12668</v>
      </c>
      <c r="X2879" t="s">
        <v>24</v>
      </c>
    </row>
    <row r="2880" spans="1:24">
      <c r="A2880" t="s">
        <v>15546</v>
      </c>
      <c r="C2880" t="s">
        <v>2904</v>
      </c>
      <c r="E2880" t="s">
        <v>7756</v>
      </c>
      <c r="F2880">
        <v>359.20600000000002</v>
      </c>
      <c r="G2880" t="s">
        <v>6374</v>
      </c>
      <c r="I2880">
        <v>14</v>
      </c>
      <c r="L2880" t="s">
        <v>20529</v>
      </c>
      <c r="O2880">
        <v>0</v>
      </c>
      <c r="P2880" t="s">
        <v>24</v>
      </c>
      <c r="Q2880">
        <v>0</v>
      </c>
      <c r="R2880" t="s">
        <v>12666</v>
      </c>
      <c r="S2880" t="s">
        <v>25</v>
      </c>
      <c r="T2880" t="s">
        <v>12667</v>
      </c>
      <c r="U2880" t="s">
        <v>24</v>
      </c>
      <c r="V2880" t="s">
        <v>12668</v>
      </c>
      <c r="X2880" t="s">
        <v>24</v>
      </c>
    </row>
    <row r="2881" spans="1:24">
      <c r="A2881" t="s">
        <v>15547</v>
      </c>
      <c r="C2881" t="s">
        <v>2905</v>
      </c>
      <c r="E2881" t="s">
        <v>7757</v>
      </c>
      <c r="F2881">
        <v>371.28300000000002</v>
      </c>
      <c r="G2881" t="s">
        <v>6375</v>
      </c>
      <c r="I2881">
        <v>14</v>
      </c>
      <c r="L2881" t="s">
        <v>20530</v>
      </c>
      <c r="O2881">
        <v>0</v>
      </c>
      <c r="P2881" t="s">
        <v>24</v>
      </c>
      <c r="Q2881">
        <v>0</v>
      </c>
      <c r="R2881" t="s">
        <v>12666</v>
      </c>
      <c r="S2881" t="s">
        <v>25</v>
      </c>
      <c r="T2881" t="s">
        <v>12667</v>
      </c>
      <c r="U2881" t="s">
        <v>24</v>
      </c>
      <c r="V2881" t="s">
        <v>12668</v>
      </c>
      <c r="X2881" t="s">
        <v>24</v>
      </c>
    </row>
    <row r="2882" spans="1:24">
      <c r="A2882" t="s">
        <v>15548</v>
      </c>
      <c r="C2882" t="s">
        <v>2906</v>
      </c>
      <c r="E2882" t="s">
        <v>7758</v>
      </c>
      <c r="F2882">
        <v>303.39600000000002</v>
      </c>
      <c r="G2882" t="s">
        <v>6376</v>
      </c>
      <c r="I2882">
        <v>14</v>
      </c>
      <c r="L2882" t="s">
        <v>20531</v>
      </c>
      <c r="O2882">
        <v>0</v>
      </c>
      <c r="P2882" t="s">
        <v>24</v>
      </c>
      <c r="Q2882">
        <v>0</v>
      </c>
      <c r="R2882" t="s">
        <v>12666</v>
      </c>
      <c r="S2882" t="s">
        <v>25</v>
      </c>
      <c r="T2882" t="s">
        <v>12667</v>
      </c>
      <c r="U2882" t="s">
        <v>24</v>
      </c>
      <c r="V2882" t="s">
        <v>12668</v>
      </c>
      <c r="X2882" t="s">
        <v>24</v>
      </c>
    </row>
    <row r="2883" spans="1:24">
      <c r="A2883" t="s">
        <v>15549</v>
      </c>
      <c r="C2883" t="s">
        <v>2907</v>
      </c>
      <c r="E2883" t="s">
        <v>7759</v>
      </c>
      <c r="F2883">
        <v>180.15700000000001</v>
      </c>
      <c r="G2883" t="s">
        <v>6377</v>
      </c>
      <c r="I2883">
        <v>14</v>
      </c>
      <c r="L2883" t="s">
        <v>20532</v>
      </c>
      <c r="O2883">
        <v>0</v>
      </c>
      <c r="P2883" t="s">
        <v>24</v>
      </c>
      <c r="Q2883">
        <v>0</v>
      </c>
      <c r="R2883" t="s">
        <v>12666</v>
      </c>
      <c r="S2883" t="s">
        <v>25</v>
      </c>
      <c r="T2883" t="s">
        <v>12667</v>
      </c>
      <c r="U2883" t="s">
        <v>24</v>
      </c>
      <c r="V2883" t="s">
        <v>12668</v>
      </c>
      <c r="X2883" t="s">
        <v>24</v>
      </c>
    </row>
    <row r="2884" spans="1:24">
      <c r="A2884" t="s">
        <v>15550</v>
      </c>
      <c r="C2884" t="s">
        <v>2908</v>
      </c>
      <c r="E2884" t="s">
        <v>7760</v>
      </c>
      <c r="F2884">
        <v>115.087</v>
      </c>
      <c r="G2884" t="s">
        <v>6378</v>
      </c>
      <c r="I2884">
        <v>14</v>
      </c>
      <c r="L2884" t="s">
        <v>20533</v>
      </c>
      <c r="O2884">
        <v>0</v>
      </c>
      <c r="P2884" t="s">
        <v>24</v>
      </c>
      <c r="Q2884">
        <v>0</v>
      </c>
      <c r="R2884" t="s">
        <v>12666</v>
      </c>
      <c r="S2884" t="s">
        <v>25</v>
      </c>
      <c r="T2884" t="s">
        <v>12667</v>
      </c>
      <c r="U2884" t="s">
        <v>24</v>
      </c>
      <c r="V2884" t="s">
        <v>12668</v>
      </c>
      <c r="X2884" t="s">
        <v>24</v>
      </c>
    </row>
    <row r="2885" spans="1:24">
      <c r="A2885" t="s">
        <v>15551</v>
      </c>
      <c r="C2885" t="s">
        <v>2909</v>
      </c>
      <c r="E2885" t="s">
        <v>7761</v>
      </c>
      <c r="F2885">
        <v>360.70699999999999</v>
      </c>
      <c r="G2885" t="s">
        <v>6379</v>
      </c>
      <c r="I2885">
        <v>14</v>
      </c>
      <c r="L2885" t="s">
        <v>20534</v>
      </c>
      <c r="O2885">
        <v>0</v>
      </c>
      <c r="P2885" t="s">
        <v>24</v>
      </c>
      <c r="Q2885">
        <v>0</v>
      </c>
      <c r="R2885" t="s">
        <v>12666</v>
      </c>
      <c r="S2885" t="s">
        <v>25</v>
      </c>
      <c r="T2885" t="s">
        <v>12667</v>
      </c>
      <c r="U2885" t="s">
        <v>24</v>
      </c>
      <c r="V2885" t="s">
        <v>12668</v>
      </c>
      <c r="X2885" t="s">
        <v>24</v>
      </c>
    </row>
    <row r="2886" spans="1:24">
      <c r="A2886" t="s">
        <v>15552</v>
      </c>
      <c r="C2886" t="s">
        <v>2910</v>
      </c>
      <c r="E2886" t="s">
        <v>7762</v>
      </c>
      <c r="F2886">
        <v>520.39200000000005</v>
      </c>
      <c r="G2886" t="s">
        <v>6380</v>
      </c>
      <c r="I2886">
        <v>14</v>
      </c>
      <c r="L2886" t="s">
        <v>20535</v>
      </c>
      <c r="O2886">
        <v>0</v>
      </c>
      <c r="P2886" t="s">
        <v>24</v>
      </c>
      <c r="Q2886">
        <v>0</v>
      </c>
      <c r="R2886" t="s">
        <v>12666</v>
      </c>
      <c r="S2886" t="s">
        <v>25</v>
      </c>
      <c r="T2886" t="s">
        <v>12667</v>
      </c>
      <c r="U2886" t="s">
        <v>24</v>
      </c>
      <c r="V2886" t="s">
        <v>12668</v>
      </c>
      <c r="X2886" t="s">
        <v>24</v>
      </c>
    </row>
    <row r="2887" spans="1:24">
      <c r="A2887" t="s">
        <v>15553</v>
      </c>
      <c r="C2887" t="s">
        <v>2911</v>
      </c>
      <c r="E2887" t="s">
        <v>7763</v>
      </c>
      <c r="F2887">
        <v>466.18099999999998</v>
      </c>
      <c r="G2887" t="s">
        <v>6381</v>
      </c>
      <c r="I2887">
        <v>14</v>
      </c>
      <c r="L2887" t="s">
        <v>20536</v>
      </c>
      <c r="O2887">
        <v>0</v>
      </c>
      <c r="P2887" t="s">
        <v>24</v>
      </c>
      <c r="Q2887">
        <v>0</v>
      </c>
      <c r="R2887" t="s">
        <v>12666</v>
      </c>
      <c r="S2887" t="s">
        <v>25</v>
      </c>
      <c r="T2887" t="s">
        <v>12667</v>
      </c>
      <c r="U2887" t="s">
        <v>24</v>
      </c>
      <c r="V2887" t="s">
        <v>12668</v>
      </c>
      <c r="X2887" t="s">
        <v>24</v>
      </c>
    </row>
    <row r="2888" spans="1:24">
      <c r="A2888" t="s">
        <v>15554</v>
      </c>
      <c r="C2888" t="s">
        <v>2912</v>
      </c>
      <c r="E2888" t="s">
        <v>7764</v>
      </c>
      <c r="F2888">
        <v>332.654</v>
      </c>
      <c r="G2888" t="s">
        <v>6382</v>
      </c>
      <c r="I2888">
        <v>14</v>
      </c>
      <c r="L2888" t="s">
        <v>20537</v>
      </c>
      <c r="O2888">
        <v>0</v>
      </c>
      <c r="P2888" t="s">
        <v>24</v>
      </c>
      <c r="Q2888">
        <v>0</v>
      </c>
      <c r="R2888" t="s">
        <v>12666</v>
      </c>
      <c r="S2888" t="s">
        <v>25</v>
      </c>
      <c r="T2888" t="s">
        <v>12667</v>
      </c>
      <c r="U2888" t="s">
        <v>24</v>
      </c>
      <c r="V2888" t="s">
        <v>12668</v>
      </c>
      <c r="X2888" t="s">
        <v>24</v>
      </c>
    </row>
    <row r="2889" spans="1:24">
      <c r="A2889" t="s">
        <v>15555</v>
      </c>
      <c r="C2889" t="s">
        <v>2913</v>
      </c>
      <c r="E2889" t="s">
        <v>7765</v>
      </c>
      <c r="F2889">
        <v>421.73</v>
      </c>
      <c r="G2889" t="s">
        <v>6383</v>
      </c>
      <c r="I2889">
        <v>14</v>
      </c>
      <c r="L2889" t="s">
        <v>20538</v>
      </c>
      <c r="O2889">
        <v>0</v>
      </c>
      <c r="P2889" t="s">
        <v>24</v>
      </c>
      <c r="Q2889">
        <v>0</v>
      </c>
      <c r="R2889" t="s">
        <v>12666</v>
      </c>
      <c r="S2889" t="s">
        <v>25</v>
      </c>
      <c r="T2889" t="s">
        <v>12667</v>
      </c>
      <c r="U2889" t="s">
        <v>24</v>
      </c>
      <c r="V2889" t="s">
        <v>12668</v>
      </c>
      <c r="X2889" t="s">
        <v>24</v>
      </c>
    </row>
    <row r="2890" spans="1:24">
      <c r="A2890" t="s">
        <v>15556</v>
      </c>
      <c r="C2890" t="s">
        <v>2914</v>
      </c>
      <c r="E2890" t="s">
        <v>7766</v>
      </c>
      <c r="F2890">
        <v>217.13200000000001</v>
      </c>
      <c r="G2890" t="s">
        <v>6384</v>
      </c>
      <c r="I2890">
        <v>14</v>
      </c>
      <c r="L2890" t="s">
        <v>20539</v>
      </c>
      <c r="O2890">
        <v>0</v>
      </c>
      <c r="P2890" t="s">
        <v>24</v>
      </c>
      <c r="Q2890">
        <v>0</v>
      </c>
      <c r="R2890" t="s">
        <v>12666</v>
      </c>
      <c r="S2890" t="s">
        <v>25</v>
      </c>
      <c r="T2890" t="s">
        <v>12667</v>
      </c>
      <c r="U2890" t="s">
        <v>24</v>
      </c>
      <c r="V2890" t="s">
        <v>12668</v>
      </c>
      <c r="X2890" t="s">
        <v>24</v>
      </c>
    </row>
    <row r="2891" spans="1:24">
      <c r="A2891" t="s">
        <v>15557</v>
      </c>
      <c r="C2891" t="s">
        <v>2915</v>
      </c>
      <c r="E2891" t="s">
        <v>7638</v>
      </c>
      <c r="F2891">
        <v>411.44799999999998</v>
      </c>
      <c r="G2891" t="s">
        <v>6385</v>
      </c>
      <c r="I2891">
        <v>14</v>
      </c>
      <c r="L2891" t="s">
        <v>20540</v>
      </c>
      <c r="O2891">
        <v>0</v>
      </c>
      <c r="P2891" t="s">
        <v>24</v>
      </c>
      <c r="Q2891">
        <v>0</v>
      </c>
      <c r="R2891" t="s">
        <v>12666</v>
      </c>
      <c r="S2891" t="s">
        <v>25</v>
      </c>
      <c r="T2891" t="s">
        <v>12667</v>
      </c>
      <c r="U2891" t="s">
        <v>24</v>
      </c>
      <c r="V2891" t="s">
        <v>12668</v>
      </c>
      <c r="X2891" t="s">
        <v>24</v>
      </c>
    </row>
    <row r="2892" spans="1:24">
      <c r="A2892" t="s">
        <v>15558</v>
      </c>
      <c r="C2892" t="s">
        <v>2916</v>
      </c>
      <c r="E2892" t="s">
        <v>7767</v>
      </c>
      <c r="F2892">
        <v>321.08199999999999</v>
      </c>
      <c r="G2892" t="s">
        <v>6386</v>
      </c>
      <c r="I2892">
        <v>14</v>
      </c>
      <c r="L2892" t="s">
        <v>20541</v>
      </c>
      <c r="O2892">
        <v>0</v>
      </c>
      <c r="P2892" t="s">
        <v>24</v>
      </c>
      <c r="Q2892">
        <v>0</v>
      </c>
      <c r="R2892" t="s">
        <v>12666</v>
      </c>
      <c r="S2892" t="s">
        <v>25</v>
      </c>
      <c r="T2892" t="s">
        <v>12667</v>
      </c>
      <c r="U2892" t="s">
        <v>24</v>
      </c>
      <c r="V2892" t="s">
        <v>12668</v>
      </c>
      <c r="X2892" t="s">
        <v>24</v>
      </c>
    </row>
    <row r="2893" spans="1:24">
      <c r="A2893" t="s">
        <v>15559</v>
      </c>
      <c r="C2893" t="s">
        <v>2917</v>
      </c>
      <c r="E2893" t="s">
        <v>7768</v>
      </c>
      <c r="F2893">
        <v>280.57900000000001</v>
      </c>
      <c r="G2893" t="s">
        <v>6387</v>
      </c>
      <c r="I2893">
        <v>14</v>
      </c>
      <c r="L2893" t="s">
        <v>20542</v>
      </c>
      <c r="O2893">
        <v>0</v>
      </c>
      <c r="P2893" t="s">
        <v>24</v>
      </c>
      <c r="Q2893">
        <v>0</v>
      </c>
      <c r="R2893" t="s">
        <v>12666</v>
      </c>
      <c r="S2893" t="s">
        <v>25</v>
      </c>
      <c r="T2893" t="s">
        <v>12667</v>
      </c>
      <c r="U2893" t="s">
        <v>24</v>
      </c>
      <c r="V2893" t="s">
        <v>12668</v>
      </c>
      <c r="X2893" t="s">
        <v>24</v>
      </c>
    </row>
    <row r="2894" spans="1:24">
      <c r="A2894" t="s">
        <v>15560</v>
      </c>
      <c r="C2894" t="s">
        <v>2918</v>
      </c>
      <c r="E2894" t="s">
        <v>7769</v>
      </c>
      <c r="F2894">
        <v>355.52699999999999</v>
      </c>
      <c r="G2894" t="s">
        <v>6388</v>
      </c>
      <c r="I2894">
        <v>14</v>
      </c>
      <c r="L2894" t="s">
        <v>20543</v>
      </c>
      <c r="O2894">
        <v>0</v>
      </c>
      <c r="P2894" t="s">
        <v>24</v>
      </c>
      <c r="Q2894">
        <v>0</v>
      </c>
      <c r="R2894" t="s">
        <v>12666</v>
      </c>
      <c r="S2894" t="s">
        <v>25</v>
      </c>
      <c r="T2894" t="s">
        <v>12667</v>
      </c>
      <c r="U2894" t="s">
        <v>24</v>
      </c>
      <c r="V2894" t="s">
        <v>12668</v>
      </c>
      <c r="X2894" t="s">
        <v>24</v>
      </c>
    </row>
    <row r="2895" spans="1:24">
      <c r="A2895" t="s">
        <v>15561</v>
      </c>
      <c r="C2895" t="s">
        <v>2919</v>
      </c>
      <c r="E2895" t="s">
        <v>7770</v>
      </c>
      <c r="F2895">
        <v>349.09199999999998</v>
      </c>
      <c r="G2895" t="s">
        <v>6389</v>
      </c>
      <c r="I2895">
        <v>14</v>
      </c>
      <c r="L2895" t="s">
        <v>20544</v>
      </c>
      <c r="O2895">
        <v>0</v>
      </c>
      <c r="P2895" t="s">
        <v>24</v>
      </c>
      <c r="Q2895">
        <v>0</v>
      </c>
      <c r="R2895" t="s">
        <v>12666</v>
      </c>
      <c r="S2895" t="s">
        <v>25</v>
      </c>
      <c r="T2895" t="s">
        <v>12667</v>
      </c>
      <c r="U2895" t="s">
        <v>24</v>
      </c>
      <c r="V2895" t="s">
        <v>12668</v>
      </c>
      <c r="X2895" t="s">
        <v>24</v>
      </c>
    </row>
    <row r="2896" spans="1:24">
      <c r="A2896" t="s">
        <v>15562</v>
      </c>
      <c r="C2896" t="s">
        <v>2920</v>
      </c>
      <c r="E2896" t="s">
        <v>7771</v>
      </c>
      <c r="F2896">
        <v>264.125</v>
      </c>
      <c r="G2896" t="s">
        <v>6390</v>
      </c>
      <c r="I2896">
        <v>14</v>
      </c>
      <c r="L2896" t="s">
        <v>20545</v>
      </c>
      <c r="O2896">
        <v>0</v>
      </c>
      <c r="P2896" t="s">
        <v>24</v>
      </c>
      <c r="Q2896">
        <v>0</v>
      </c>
      <c r="R2896" t="s">
        <v>12666</v>
      </c>
      <c r="S2896" t="s">
        <v>25</v>
      </c>
      <c r="T2896" t="s">
        <v>12667</v>
      </c>
      <c r="U2896" t="s">
        <v>24</v>
      </c>
      <c r="V2896" t="s">
        <v>12668</v>
      </c>
      <c r="X2896" t="s">
        <v>24</v>
      </c>
    </row>
    <row r="2897" spans="1:24">
      <c r="A2897" t="s">
        <v>15563</v>
      </c>
      <c r="C2897" t="s">
        <v>2921</v>
      </c>
      <c r="E2897" t="s">
        <v>7772</v>
      </c>
      <c r="F2897">
        <v>365.13200000000001</v>
      </c>
      <c r="G2897" t="s">
        <v>6391</v>
      </c>
      <c r="I2897">
        <v>14</v>
      </c>
      <c r="L2897" t="s">
        <v>20546</v>
      </c>
      <c r="O2897">
        <v>0</v>
      </c>
      <c r="P2897" t="s">
        <v>24</v>
      </c>
      <c r="Q2897">
        <v>0</v>
      </c>
      <c r="R2897" t="s">
        <v>12666</v>
      </c>
      <c r="S2897" t="s">
        <v>25</v>
      </c>
      <c r="T2897" t="s">
        <v>12667</v>
      </c>
      <c r="U2897" t="s">
        <v>24</v>
      </c>
      <c r="V2897" t="s">
        <v>12668</v>
      </c>
      <c r="X2897" t="s">
        <v>24</v>
      </c>
    </row>
    <row r="2898" spans="1:24">
      <c r="A2898" t="s">
        <v>15564</v>
      </c>
      <c r="C2898" t="s">
        <v>2922</v>
      </c>
      <c r="E2898" t="s">
        <v>7773</v>
      </c>
      <c r="F2898">
        <v>328.072</v>
      </c>
      <c r="G2898" t="s">
        <v>6392</v>
      </c>
      <c r="I2898">
        <v>14</v>
      </c>
      <c r="L2898" t="s">
        <v>20547</v>
      </c>
      <c r="O2898">
        <v>0</v>
      </c>
      <c r="P2898" t="s">
        <v>24</v>
      </c>
      <c r="Q2898">
        <v>0</v>
      </c>
      <c r="R2898" t="s">
        <v>12666</v>
      </c>
      <c r="S2898" t="s">
        <v>25</v>
      </c>
      <c r="T2898" t="s">
        <v>12667</v>
      </c>
      <c r="U2898" t="s">
        <v>24</v>
      </c>
      <c r="V2898" t="s">
        <v>12668</v>
      </c>
      <c r="X2898" t="s">
        <v>24</v>
      </c>
    </row>
    <row r="2899" spans="1:24">
      <c r="A2899" t="s">
        <v>15565</v>
      </c>
      <c r="C2899" t="s">
        <v>2923</v>
      </c>
      <c r="E2899" t="s">
        <v>7774</v>
      </c>
      <c r="F2899">
        <v>302.86</v>
      </c>
      <c r="G2899" t="s">
        <v>6393</v>
      </c>
      <c r="I2899">
        <v>14</v>
      </c>
      <c r="L2899" t="s">
        <v>20548</v>
      </c>
      <c r="O2899">
        <v>0</v>
      </c>
      <c r="P2899" t="s">
        <v>24</v>
      </c>
      <c r="Q2899">
        <v>0</v>
      </c>
      <c r="R2899" t="s">
        <v>12666</v>
      </c>
      <c r="S2899" t="s">
        <v>25</v>
      </c>
      <c r="T2899" t="s">
        <v>12667</v>
      </c>
      <c r="U2899" t="s">
        <v>24</v>
      </c>
      <c r="V2899" t="s">
        <v>12668</v>
      </c>
      <c r="X2899" t="s">
        <v>24</v>
      </c>
    </row>
    <row r="2900" spans="1:24">
      <c r="A2900" t="s">
        <v>15566</v>
      </c>
      <c r="C2900" t="s">
        <v>2924</v>
      </c>
      <c r="E2900" t="s">
        <v>7775</v>
      </c>
      <c r="F2900">
        <v>297.05799999999999</v>
      </c>
      <c r="G2900" t="s">
        <v>6394</v>
      </c>
      <c r="I2900">
        <v>14</v>
      </c>
      <c r="L2900" t="s">
        <v>20549</v>
      </c>
      <c r="O2900">
        <v>0</v>
      </c>
      <c r="P2900" t="s">
        <v>24</v>
      </c>
      <c r="Q2900">
        <v>0</v>
      </c>
      <c r="R2900" t="s">
        <v>12666</v>
      </c>
      <c r="S2900" t="s">
        <v>25</v>
      </c>
      <c r="T2900" t="s">
        <v>12667</v>
      </c>
      <c r="U2900" t="s">
        <v>24</v>
      </c>
      <c r="V2900" t="s">
        <v>12668</v>
      </c>
      <c r="X2900" t="s">
        <v>24</v>
      </c>
    </row>
    <row r="2901" spans="1:24">
      <c r="A2901" t="s">
        <v>15567</v>
      </c>
      <c r="C2901" t="s">
        <v>2925</v>
      </c>
      <c r="E2901" t="s">
        <v>7776</v>
      </c>
      <c r="F2901">
        <v>268.24900000000002</v>
      </c>
      <c r="G2901" t="s">
        <v>6395</v>
      </c>
      <c r="I2901">
        <v>14</v>
      </c>
      <c r="L2901" t="s">
        <v>20550</v>
      </c>
      <c r="O2901">
        <v>0</v>
      </c>
      <c r="P2901" t="s">
        <v>24</v>
      </c>
      <c r="Q2901">
        <v>0</v>
      </c>
      <c r="R2901" t="s">
        <v>12666</v>
      </c>
      <c r="S2901" t="s">
        <v>25</v>
      </c>
      <c r="T2901" t="s">
        <v>12667</v>
      </c>
      <c r="U2901" t="s">
        <v>24</v>
      </c>
      <c r="V2901" t="s">
        <v>12668</v>
      </c>
      <c r="X2901" t="s">
        <v>24</v>
      </c>
    </row>
    <row r="2902" spans="1:24">
      <c r="A2902" t="s">
        <v>15568</v>
      </c>
      <c r="C2902" t="s">
        <v>2926</v>
      </c>
      <c r="E2902" t="s">
        <v>7777</v>
      </c>
      <c r="F2902">
        <v>301.04599999999999</v>
      </c>
      <c r="G2902" t="s">
        <v>6396</v>
      </c>
      <c r="I2902">
        <v>14</v>
      </c>
      <c r="L2902" t="s">
        <v>20551</v>
      </c>
      <c r="O2902">
        <v>0</v>
      </c>
      <c r="P2902" t="s">
        <v>24</v>
      </c>
      <c r="Q2902">
        <v>0</v>
      </c>
      <c r="R2902" t="s">
        <v>12666</v>
      </c>
      <c r="S2902" t="s">
        <v>25</v>
      </c>
      <c r="T2902" t="s">
        <v>12667</v>
      </c>
      <c r="U2902" t="s">
        <v>24</v>
      </c>
      <c r="V2902" t="s">
        <v>12668</v>
      </c>
      <c r="X2902" t="s">
        <v>24</v>
      </c>
    </row>
    <row r="2903" spans="1:24">
      <c r="A2903" t="s">
        <v>15569</v>
      </c>
      <c r="C2903" t="s">
        <v>2927</v>
      </c>
      <c r="E2903" t="s">
        <v>7778</v>
      </c>
      <c r="F2903">
        <v>334.476</v>
      </c>
      <c r="G2903" t="s">
        <v>6397</v>
      </c>
      <c r="I2903">
        <v>14</v>
      </c>
      <c r="L2903" t="s">
        <v>20552</v>
      </c>
      <c r="O2903">
        <v>0</v>
      </c>
      <c r="P2903" t="s">
        <v>24</v>
      </c>
      <c r="Q2903">
        <v>0</v>
      </c>
      <c r="R2903" t="s">
        <v>12666</v>
      </c>
      <c r="S2903" t="s">
        <v>25</v>
      </c>
      <c r="T2903" t="s">
        <v>12667</v>
      </c>
      <c r="U2903" t="s">
        <v>24</v>
      </c>
      <c r="V2903" t="s">
        <v>12668</v>
      </c>
      <c r="X2903" t="s">
        <v>24</v>
      </c>
    </row>
    <row r="2904" spans="1:24">
      <c r="A2904" t="s">
        <v>15570</v>
      </c>
      <c r="C2904" t="s">
        <v>2928</v>
      </c>
      <c r="E2904" t="s">
        <v>7779</v>
      </c>
      <c r="F2904">
        <v>114.142</v>
      </c>
      <c r="G2904" t="s">
        <v>6398</v>
      </c>
      <c r="I2904">
        <v>14</v>
      </c>
      <c r="L2904" t="s">
        <v>20553</v>
      </c>
      <c r="O2904">
        <v>0</v>
      </c>
      <c r="P2904" t="s">
        <v>24</v>
      </c>
      <c r="Q2904">
        <v>0</v>
      </c>
      <c r="R2904" t="s">
        <v>12666</v>
      </c>
      <c r="S2904" t="s">
        <v>25</v>
      </c>
      <c r="T2904" t="s">
        <v>12667</v>
      </c>
      <c r="U2904" t="s">
        <v>24</v>
      </c>
      <c r="V2904" t="s">
        <v>12668</v>
      </c>
      <c r="X2904" t="s">
        <v>24</v>
      </c>
    </row>
    <row r="2905" spans="1:24">
      <c r="A2905" t="s">
        <v>15571</v>
      </c>
      <c r="C2905" t="s">
        <v>2929</v>
      </c>
      <c r="E2905" t="s">
        <v>7780</v>
      </c>
      <c r="F2905">
        <v>182.173</v>
      </c>
      <c r="G2905" t="s">
        <v>6399</v>
      </c>
      <c r="I2905">
        <v>14</v>
      </c>
      <c r="L2905" t="s">
        <v>20554</v>
      </c>
      <c r="O2905">
        <v>0</v>
      </c>
      <c r="P2905" t="s">
        <v>24</v>
      </c>
      <c r="Q2905">
        <v>0</v>
      </c>
      <c r="R2905" t="s">
        <v>12666</v>
      </c>
      <c r="S2905" t="s">
        <v>25</v>
      </c>
      <c r="T2905" t="s">
        <v>12667</v>
      </c>
      <c r="U2905" t="s">
        <v>24</v>
      </c>
      <c r="V2905" t="s">
        <v>12668</v>
      </c>
      <c r="X2905" t="s">
        <v>24</v>
      </c>
    </row>
    <row r="2906" spans="1:24">
      <c r="A2906" t="s">
        <v>15572</v>
      </c>
      <c r="C2906" t="s">
        <v>2930</v>
      </c>
      <c r="E2906" t="s">
        <v>7781</v>
      </c>
      <c r="F2906">
        <v>539.57500000000005</v>
      </c>
      <c r="G2906" t="s">
        <v>6400</v>
      </c>
      <c r="I2906">
        <v>14</v>
      </c>
      <c r="L2906" t="s">
        <v>20555</v>
      </c>
      <c r="O2906">
        <v>0</v>
      </c>
      <c r="P2906" t="s">
        <v>24</v>
      </c>
      <c r="Q2906">
        <v>0</v>
      </c>
      <c r="R2906" t="s">
        <v>12666</v>
      </c>
      <c r="S2906" t="s">
        <v>25</v>
      </c>
      <c r="T2906" t="s">
        <v>12667</v>
      </c>
      <c r="U2906" t="s">
        <v>24</v>
      </c>
      <c r="V2906" t="s">
        <v>12668</v>
      </c>
      <c r="X2906" t="s">
        <v>24</v>
      </c>
    </row>
    <row r="2907" spans="1:24">
      <c r="A2907" t="s">
        <v>15573</v>
      </c>
      <c r="C2907" t="s">
        <v>2931</v>
      </c>
      <c r="E2907" t="s">
        <v>7782</v>
      </c>
      <c r="F2907">
        <v>212.20099999999999</v>
      </c>
      <c r="G2907" t="s">
        <v>6401</v>
      </c>
      <c r="I2907">
        <v>14</v>
      </c>
      <c r="L2907" t="s">
        <v>20556</v>
      </c>
      <c r="O2907">
        <v>0</v>
      </c>
      <c r="P2907" t="s">
        <v>24</v>
      </c>
      <c r="Q2907">
        <v>0</v>
      </c>
      <c r="R2907" t="s">
        <v>12666</v>
      </c>
      <c r="S2907" t="s">
        <v>25</v>
      </c>
      <c r="T2907" t="s">
        <v>12667</v>
      </c>
      <c r="U2907" t="s">
        <v>24</v>
      </c>
      <c r="V2907" t="s">
        <v>12668</v>
      </c>
      <c r="X2907" t="s">
        <v>24</v>
      </c>
    </row>
    <row r="2908" spans="1:24">
      <c r="A2908" t="s">
        <v>15574</v>
      </c>
      <c r="C2908" t="s">
        <v>2932</v>
      </c>
      <c r="E2908" t="s">
        <v>7726</v>
      </c>
      <c r="F2908">
        <v>143.14099999999999</v>
      </c>
      <c r="G2908" t="s">
        <v>6402</v>
      </c>
      <c r="I2908">
        <v>14</v>
      </c>
      <c r="L2908" t="s">
        <v>20557</v>
      </c>
      <c r="O2908">
        <v>0</v>
      </c>
      <c r="P2908" t="s">
        <v>24</v>
      </c>
      <c r="Q2908">
        <v>0</v>
      </c>
      <c r="R2908" t="s">
        <v>12666</v>
      </c>
      <c r="S2908" t="s">
        <v>25</v>
      </c>
      <c r="T2908" t="s">
        <v>12667</v>
      </c>
      <c r="U2908" t="s">
        <v>24</v>
      </c>
      <c r="V2908" t="s">
        <v>12668</v>
      </c>
      <c r="X2908" t="s">
        <v>24</v>
      </c>
    </row>
    <row r="2909" spans="1:24">
      <c r="A2909" t="s">
        <v>15575</v>
      </c>
      <c r="C2909" t="s">
        <v>2933</v>
      </c>
      <c r="E2909" t="s">
        <v>7501</v>
      </c>
      <c r="F2909">
        <v>103.12</v>
      </c>
      <c r="G2909" t="s">
        <v>6403</v>
      </c>
      <c r="I2909">
        <v>14</v>
      </c>
      <c r="L2909" t="s">
        <v>20558</v>
      </c>
      <c r="O2909">
        <v>0</v>
      </c>
      <c r="P2909" t="s">
        <v>24</v>
      </c>
      <c r="Q2909">
        <v>0</v>
      </c>
      <c r="R2909" t="s">
        <v>12666</v>
      </c>
      <c r="S2909" t="s">
        <v>25</v>
      </c>
      <c r="T2909" t="s">
        <v>12667</v>
      </c>
      <c r="U2909" t="s">
        <v>24</v>
      </c>
      <c r="V2909" t="s">
        <v>12668</v>
      </c>
      <c r="X2909" t="s">
        <v>24</v>
      </c>
    </row>
    <row r="2910" spans="1:24">
      <c r="A2910" t="s">
        <v>15576</v>
      </c>
      <c r="C2910" t="s">
        <v>2934</v>
      </c>
      <c r="E2910" t="s">
        <v>7783</v>
      </c>
      <c r="F2910">
        <v>169.15600000000001</v>
      </c>
      <c r="G2910" t="s">
        <v>6404</v>
      </c>
      <c r="I2910">
        <v>14</v>
      </c>
      <c r="L2910" t="s">
        <v>20559</v>
      </c>
      <c r="O2910">
        <v>0</v>
      </c>
      <c r="P2910" t="s">
        <v>24</v>
      </c>
      <c r="Q2910">
        <v>0</v>
      </c>
      <c r="R2910" t="s">
        <v>12666</v>
      </c>
      <c r="S2910" t="s">
        <v>25</v>
      </c>
      <c r="T2910" t="s">
        <v>12667</v>
      </c>
      <c r="U2910" t="s">
        <v>24</v>
      </c>
      <c r="V2910" t="s">
        <v>12668</v>
      </c>
      <c r="X2910" t="s">
        <v>24</v>
      </c>
    </row>
    <row r="2911" spans="1:24">
      <c r="A2911" t="s">
        <v>15577</v>
      </c>
      <c r="C2911" t="s">
        <v>2935</v>
      </c>
      <c r="E2911" t="s">
        <v>7784</v>
      </c>
      <c r="F2911">
        <v>440.53199999999998</v>
      </c>
      <c r="G2911" t="s">
        <v>6405</v>
      </c>
      <c r="I2911">
        <v>14</v>
      </c>
      <c r="L2911" t="s">
        <v>20560</v>
      </c>
      <c r="O2911">
        <v>0</v>
      </c>
      <c r="P2911" t="s">
        <v>24</v>
      </c>
      <c r="Q2911">
        <v>0</v>
      </c>
      <c r="R2911" t="s">
        <v>12666</v>
      </c>
      <c r="S2911" t="s">
        <v>25</v>
      </c>
      <c r="T2911" t="s">
        <v>12667</v>
      </c>
      <c r="U2911" t="s">
        <v>24</v>
      </c>
      <c r="V2911" t="s">
        <v>12668</v>
      </c>
      <c r="X2911" t="s">
        <v>24</v>
      </c>
    </row>
    <row r="2912" spans="1:24">
      <c r="A2912" t="s">
        <v>15578</v>
      </c>
      <c r="C2912" t="s">
        <v>2936</v>
      </c>
      <c r="E2912" t="s">
        <v>7116</v>
      </c>
      <c r="F2912">
        <v>231.28899999999999</v>
      </c>
      <c r="G2912" t="s">
        <v>6406</v>
      </c>
      <c r="I2912">
        <v>14</v>
      </c>
      <c r="L2912" t="s">
        <v>20561</v>
      </c>
      <c r="O2912">
        <v>0</v>
      </c>
      <c r="P2912" t="s">
        <v>24</v>
      </c>
      <c r="Q2912">
        <v>0</v>
      </c>
      <c r="R2912" t="s">
        <v>12666</v>
      </c>
      <c r="S2912" t="s">
        <v>25</v>
      </c>
      <c r="T2912" t="s">
        <v>12667</v>
      </c>
      <c r="U2912" t="s">
        <v>24</v>
      </c>
      <c r="V2912" t="s">
        <v>12668</v>
      </c>
      <c r="X2912" t="s">
        <v>24</v>
      </c>
    </row>
    <row r="2913" spans="1:24">
      <c r="A2913" t="s">
        <v>15579</v>
      </c>
      <c r="C2913" t="s">
        <v>2937</v>
      </c>
      <c r="E2913" t="s">
        <v>7247</v>
      </c>
      <c r="F2913">
        <v>131.13</v>
      </c>
      <c r="G2913" t="s">
        <v>6407</v>
      </c>
      <c r="I2913">
        <v>14</v>
      </c>
      <c r="L2913" t="s">
        <v>20562</v>
      </c>
      <c r="O2913">
        <v>0</v>
      </c>
      <c r="P2913" t="s">
        <v>24</v>
      </c>
      <c r="Q2913">
        <v>0</v>
      </c>
      <c r="R2913" t="s">
        <v>12666</v>
      </c>
      <c r="S2913" t="s">
        <v>25</v>
      </c>
      <c r="T2913" t="s">
        <v>12667</v>
      </c>
      <c r="U2913" t="s">
        <v>24</v>
      </c>
      <c r="V2913" t="s">
        <v>12668</v>
      </c>
      <c r="X2913" t="s">
        <v>24</v>
      </c>
    </row>
    <row r="2914" spans="1:24">
      <c r="A2914" t="s">
        <v>15580</v>
      </c>
      <c r="C2914" t="s">
        <v>2938</v>
      </c>
      <c r="E2914" t="s">
        <v>7083</v>
      </c>
      <c r="F2914">
        <v>215.24600000000001</v>
      </c>
      <c r="G2914" t="s">
        <v>6408</v>
      </c>
      <c r="I2914">
        <v>14</v>
      </c>
      <c r="L2914" t="s">
        <v>20563</v>
      </c>
      <c r="O2914">
        <v>0</v>
      </c>
      <c r="P2914" t="s">
        <v>24</v>
      </c>
      <c r="Q2914">
        <v>0</v>
      </c>
      <c r="R2914" t="s">
        <v>12666</v>
      </c>
      <c r="S2914" t="s">
        <v>25</v>
      </c>
      <c r="T2914" t="s">
        <v>12667</v>
      </c>
      <c r="U2914" t="s">
        <v>24</v>
      </c>
      <c r="V2914" t="s">
        <v>12668</v>
      </c>
      <c r="X2914" t="s">
        <v>24</v>
      </c>
    </row>
    <row r="2915" spans="1:24">
      <c r="A2915" t="s">
        <v>15581</v>
      </c>
      <c r="C2915" t="s">
        <v>2939</v>
      </c>
      <c r="E2915" t="s">
        <v>6993</v>
      </c>
      <c r="F2915">
        <v>181.18899999999999</v>
      </c>
      <c r="G2915" t="s">
        <v>6409</v>
      </c>
      <c r="I2915">
        <v>14</v>
      </c>
      <c r="L2915" t="s">
        <v>20564</v>
      </c>
      <c r="O2915">
        <v>0</v>
      </c>
      <c r="P2915" t="s">
        <v>24</v>
      </c>
      <c r="Q2915">
        <v>0</v>
      </c>
      <c r="R2915" t="s">
        <v>12666</v>
      </c>
      <c r="S2915" t="s">
        <v>25</v>
      </c>
      <c r="T2915" t="s">
        <v>12667</v>
      </c>
      <c r="U2915" t="s">
        <v>24</v>
      </c>
      <c r="V2915" t="s">
        <v>12668</v>
      </c>
      <c r="X2915" t="s">
        <v>24</v>
      </c>
    </row>
    <row r="2916" spans="1:24">
      <c r="A2916" t="s">
        <v>15582</v>
      </c>
      <c r="C2916" t="s">
        <v>2940</v>
      </c>
      <c r="E2916" t="s">
        <v>7223</v>
      </c>
      <c r="F2916">
        <v>131.173</v>
      </c>
      <c r="G2916" t="s">
        <v>6410</v>
      </c>
      <c r="I2916">
        <v>14</v>
      </c>
      <c r="L2916" t="s">
        <v>20565</v>
      </c>
      <c r="O2916">
        <v>0</v>
      </c>
      <c r="P2916" t="s">
        <v>24</v>
      </c>
      <c r="Q2916">
        <v>0</v>
      </c>
      <c r="R2916" t="s">
        <v>12666</v>
      </c>
      <c r="S2916" t="s">
        <v>25</v>
      </c>
      <c r="T2916" t="s">
        <v>12667</v>
      </c>
      <c r="U2916" t="s">
        <v>24</v>
      </c>
      <c r="V2916" t="s">
        <v>12668</v>
      </c>
      <c r="X2916" t="s">
        <v>24</v>
      </c>
    </row>
    <row r="2917" spans="1:24">
      <c r="A2917" t="s">
        <v>15583</v>
      </c>
      <c r="C2917" t="s">
        <v>2941</v>
      </c>
      <c r="E2917" t="s">
        <v>7274</v>
      </c>
      <c r="F2917">
        <v>189.209</v>
      </c>
      <c r="G2917" t="s">
        <v>6411</v>
      </c>
      <c r="I2917">
        <v>14</v>
      </c>
      <c r="L2917" t="s">
        <v>20566</v>
      </c>
      <c r="O2917">
        <v>0</v>
      </c>
      <c r="P2917" t="s">
        <v>24</v>
      </c>
      <c r="Q2917">
        <v>0</v>
      </c>
      <c r="R2917" t="s">
        <v>12666</v>
      </c>
      <c r="S2917" t="s">
        <v>25</v>
      </c>
      <c r="T2917" t="s">
        <v>12667</v>
      </c>
      <c r="U2917" t="s">
        <v>24</v>
      </c>
      <c r="V2917" t="s">
        <v>12668</v>
      </c>
      <c r="X2917" t="s">
        <v>24</v>
      </c>
    </row>
    <row r="2918" spans="1:24">
      <c r="A2918" t="s">
        <v>15584</v>
      </c>
      <c r="C2918" t="s">
        <v>2942</v>
      </c>
      <c r="E2918" t="s">
        <v>7256</v>
      </c>
      <c r="F2918">
        <v>139.58099999999999</v>
      </c>
      <c r="G2918" t="s">
        <v>6412</v>
      </c>
      <c r="I2918">
        <v>14</v>
      </c>
      <c r="L2918" t="s">
        <v>20567</v>
      </c>
      <c r="O2918">
        <v>0</v>
      </c>
      <c r="P2918" t="s">
        <v>24</v>
      </c>
      <c r="Q2918">
        <v>0</v>
      </c>
      <c r="R2918" t="s">
        <v>12666</v>
      </c>
      <c r="S2918" t="s">
        <v>25</v>
      </c>
      <c r="T2918" t="s">
        <v>12667</v>
      </c>
      <c r="U2918" t="s">
        <v>24</v>
      </c>
      <c r="V2918" t="s">
        <v>12668</v>
      </c>
      <c r="X2918" t="s">
        <v>24</v>
      </c>
    </row>
    <row r="2919" spans="1:24">
      <c r="A2919" t="s">
        <v>15585</v>
      </c>
      <c r="C2919" t="s">
        <v>2943</v>
      </c>
      <c r="E2919" t="s">
        <v>7785</v>
      </c>
      <c r="F2919">
        <v>329.34699999999998</v>
      </c>
      <c r="G2919" t="s">
        <v>6413</v>
      </c>
      <c r="I2919">
        <v>14</v>
      </c>
      <c r="L2919" t="s">
        <v>20568</v>
      </c>
      <c r="O2919">
        <v>0</v>
      </c>
      <c r="P2919" t="s">
        <v>24</v>
      </c>
      <c r="Q2919">
        <v>0</v>
      </c>
      <c r="R2919" t="s">
        <v>12666</v>
      </c>
      <c r="S2919" t="s">
        <v>25</v>
      </c>
      <c r="T2919" t="s">
        <v>12667</v>
      </c>
      <c r="U2919" t="s">
        <v>24</v>
      </c>
      <c r="V2919" t="s">
        <v>12668</v>
      </c>
      <c r="X2919" t="s">
        <v>24</v>
      </c>
    </row>
    <row r="2920" spans="1:24">
      <c r="A2920" t="s">
        <v>15586</v>
      </c>
      <c r="C2920" t="s">
        <v>2944</v>
      </c>
      <c r="E2920" t="s">
        <v>7786</v>
      </c>
      <c r="F2920">
        <v>268.35399999999998</v>
      </c>
      <c r="G2920" t="s">
        <v>6414</v>
      </c>
      <c r="I2920">
        <v>14</v>
      </c>
      <c r="L2920" t="s">
        <v>20569</v>
      </c>
      <c r="O2920">
        <v>0</v>
      </c>
      <c r="P2920" t="s">
        <v>24</v>
      </c>
      <c r="Q2920">
        <v>0</v>
      </c>
      <c r="R2920" t="s">
        <v>12666</v>
      </c>
      <c r="S2920" t="s">
        <v>25</v>
      </c>
      <c r="T2920" t="s">
        <v>12667</v>
      </c>
      <c r="U2920" t="s">
        <v>24</v>
      </c>
      <c r="V2920" t="s">
        <v>12668</v>
      </c>
      <c r="X2920" t="s">
        <v>24</v>
      </c>
    </row>
    <row r="2921" spans="1:24">
      <c r="A2921" t="s">
        <v>15587</v>
      </c>
      <c r="C2921" t="s">
        <v>2945</v>
      </c>
      <c r="E2921" t="s">
        <v>7787</v>
      </c>
      <c r="F2921">
        <v>213.61799999999999</v>
      </c>
      <c r="G2921" t="s">
        <v>6415</v>
      </c>
      <c r="I2921">
        <v>14</v>
      </c>
      <c r="L2921" t="s">
        <v>20570</v>
      </c>
      <c r="O2921">
        <v>0</v>
      </c>
      <c r="P2921" t="s">
        <v>24</v>
      </c>
      <c r="Q2921">
        <v>0</v>
      </c>
      <c r="R2921" t="s">
        <v>12666</v>
      </c>
      <c r="S2921" t="s">
        <v>25</v>
      </c>
      <c r="T2921" t="s">
        <v>12667</v>
      </c>
      <c r="U2921" t="s">
        <v>24</v>
      </c>
      <c r="V2921" t="s">
        <v>12668</v>
      </c>
      <c r="X2921" t="s">
        <v>24</v>
      </c>
    </row>
    <row r="2922" spans="1:24">
      <c r="A2922" t="s">
        <v>15588</v>
      </c>
      <c r="C2922" t="s">
        <v>2946</v>
      </c>
      <c r="E2922" t="s">
        <v>7250</v>
      </c>
      <c r="F2922">
        <v>159.226</v>
      </c>
      <c r="G2922" t="s">
        <v>6416</v>
      </c>
      <c r="I2922">
        <v>14</v>
      </c>
      <c r="L2922" t="s">
        <v>20571</v>
      </c>
      <c r="O2922">
        <v>0</v>
      </c>
      <c r="P2922" t="s">
        <v>24</v>
      </c>
      <c r="Q2922">
        <v>0</v>
      </c>
      <c r="R2922" t="s">
        <v>12666</v>
      </c>
      <c r="S2922" t="s">
        <v>25</v>
      </c>
      <c r="T2922" t="s">
        <v>12667</v>
      </c>
      <c r="U2922" t="s">
        <v>24</v>
      </c>
      <c r="V2922" t="s">
        <v>12668</v>
      </c>
      <c r="X2922" t="s">
        <v>24</v>
      </c>
    </row>
    <row r="2923" spans="1:24">
      <c r="A2923" t="s">
        <v>15589</v>
      </c>
      <c r="C2923" t="s">
        <v>2947</v>
      </c>
      <c r="E2923" t="s">
        <v>7239</v>
      </c>
      <c r="F2923">
        <v>311.33199999999999</v>
      </c>
      <c r="G2923" t="s">
        <v>6417</v>
      </c>
      <c r="I2923">
        <v>14</v>
      </c>
      <c r="L2923" t="s">
        <v>20572</v>
      </c>
      <c r="O2923">
        <v>0</v>
      </c>
      <c r="P2923" t="s">
        <v>24</v>
      </c>
      <c r="Q2923">
        <v>0</v>
      </c>
      <c r="R2923" t="s">
        <v>12666</v>
      </c>
      <c r="S2923" t="s">
        <v>25</v>
      </c>
      <c r="T2923" t="s">
        <v>12667</v>
      </c>
      <c r="U2923" t="s">
        <v>24</v>
      </c>
      <c r="V2923" t="s">
        <v>12668</v>
      </c>
      <c r="X2923" t="s">
        <v>24</v>
      </c>
    </row>
    <row r="2924" spans="1:24">
      <c r="A2924" t="s">
        <v>15590</v>
      </c>
      <c r="C2924" t="s">
        <v>2948</v>
      </c>
      <c r="E2924" t="s">
        <v>7788</v>
      </c>
      <c r="F2924">
        <v>182.60499999999999</v>
      </c>
      <c r="G2924" t="s">
        <v>6418</v>
      </c>
      <c r="I2924">
        <v>14</v>
      </c>
      <c r="L2924" t="s">
        <v>20573</v>
      </c>
      <c r="O2924">
        <v>0</v>
      </c>
      <c r="P2924" t="s">
        <v>24</v>
      </c>
      <c r="Q2924">
        <v>0</v>
      </c>
      <c r="R2924" t="s">
        <v>12666</v>
      </c>
      <c r="S2924" t="s">
        <v>25</v>
      </c>
      <c r="T2924" t="s">
        <v>12667</v>
      </c>
      <c r="U2924" t="s">
        <v>24</v>
      </c>
      <c r="V2924" t="s">
        <v>12668</v>
      </c>
      <c r="X2924" t="s">
        <v>24</v>
      </c>
    </row>
    <row r="2925" spans="1:24">
      <c r="A2925" t="s">
        <v>15591</v>
      </c>
      <c r="C2925" t="s">
        <v>2949</v>
      </c>
      <c r="E2925" t="s">
        <v>7788</v>
      </c>
      <c r="F2925">
        <v>182.60499999999999</v>
      </c>
      <c r="G2925" t="s">
        <v>6419</v>
      </c>
      <c r="I2925">
        <v>14</v>
      </c>
      <c r="L2925" t="s">
        <v>20574</v>
      </c>
      <c r="O2925">
        <v>0</v>
      </c>
      <c r="P2925" t="s">
        <v>24</v>
      </c>
      <c r="Q2925">
        <v>0</v>
      </c>
      <c r="R2925" t="s">
        <v>12666</v>
      </c>
      <c r="S2925" t="s">
        <v>25</v>
      </c>
      <c r="T2925" t="s">
        <v>12667</v>
      </c>
      <c r="U2925" t="s">
        <v>24</v>
      </c>
      <c r="V2925" t="s">
        <v>12668</v>
      </c>
      <c r="X2925" t="s">
        <v>24</v>
      </c>
    </row>
    <row r="2926" spans="1:24">
      <c r="A2926" t="s">
        <v>15592</v>
      </c>
      <c r="C2926" t="s">
        <v>2950</v>
      </c>
      <c r="E2926" t="s">
        <v>7223</v>
      </c>
      <c r="F2926">
        <v>131.173</v>
      </c>
      <c r="G2926" t="s">
        <v>6420</v>
      </c>
      <c r="I2926">
        <v>14</v>
      </c>
      <c r="L2926" t="s">
        <v>20575</v>
      </c>
      <c r="O2926">
        <v>0</v>
      </c>
      <c r="P2926" t="s">
        <v>24</v>
      </c>
      <c r="Q2926">
        <v>0</v>
      </c>
      <c r="R2926" t="s">
        <v>12666</v>
      </c>
      <c r="S2926" t="s">
        <v>25</v>
      </c>
      <c r="T2926" t="s">
        <v>12667</v>
      </c>
      <c r="U2926" t="s">
        <v>24</v>
      </c>
      <c r="V2926" t="s">
        <v>12668</v>
      </c>
      <c r="X2926" t="s">
        <v>24</v>
      </c>
    </row>
    <row r="2927" spans="1:24">
      <c r="A2927" t="s">
        <v>15593</v>
      </c>
      <c r="C2927" t="s">
        <v>2951</v>
      </c>
      <c r="E2927" t="s">
        <v>7789</v>
      </c>
      <c r="F2927">
        <v>167.184</v>
      </c>
      <c r="G2927" t="s">
        <v>6421</v>
      </c>
      <c r="I2927">
        <v>14</v>
      </c>
      <c r="L2927" t="s">
        <v>20576</v>
      </c>
      <c r="O2927">
        <v>0</v>
      </c>
      <c r="P2927" t="s">
        <v>24</v>
      </c>
      <c r="Q2927">
        <v>0</v>
      </c>
      <c r="R2927" t="s">
        <v>12666</v>
      </c>
      <c r="S2927" t="s">
        <v>25</v>
      </c>
      <c r="T2927" t="s">
        <v>12667</v>
      </c>
      <c r="U2927" t="s">
        <v>24</v>
      </c>
      <c r="V2927" t="s">
        <v>12668</v>
      </c>
      <c r="X2927" t="s">
        <v>24</v>
      </c>
    </row>
    <row r="2928" spans="1:24">
      <c r="A2928" t="s">
        <v>15594</v>
      </c>
      <c r="C2928" t="s">
        <v>2952</v>
      </c>
      <c r="E2928" t="s">
        <v>7789</v>
      </c>
      <c r="F2928">
        <v>167.184</v>
      </c>
      <c r="G2928" t="s">
        <v>6422</v>
      </c>
      <c r="I2928">
        <v>14</v>
      </c>
      <c r="L2928" t="s">
        <v>20577</v>
      </c>
      <c r="O2928">
        <v>0</v>
      </c>
      <c r="P2928" t="s">
        <v>24</v>
      </c>
      <c r="Q2928">
        <v>0</v>
      </c>
      <c r="R2928" t="s">
        <v>12666</v>
      </c>
      <c r="S2928" t="s">
        <v>25</v>
      </c>
      <c r="T2928" t="s">
        <v>12667</v>
      </c>
      <c r="U2928" t="s">
        <v>24</v>
      </c>
      <c r="V2928" t="s">
        <v>12668</v>
      </c>
      <c r="X2928" t="s">
        <v>24</v>
      </c>
    </row>
    <row r="2929" spans="1:24">
      <c r="A2929" t="s">
        <v>15595</v>
      </c>
      <c r="C2929" t="s">
        <v>2953</v>
      </c>
      <c r="E2929" t="s">
        <v>7790</v>
      </c>
      <c r="F2929">
        <v>151.548</v>
      </c>
      <c r="G2929" t="s">
        <v>6423</v>
      </c>
      <c r="I2929">
        <v>14</v>
      </c>
      <c r="L2929" t="s">
        <v>20578</v>
      </c>
      <c r="O2929">
        <v>0</v>
      </c>
      <c r="P2929" t="s">
        <v>24</v>
      </c>
      <c r="Q2929">
        <v>0</v>
      </c>
      <c r="R2929" t="s">
        <v>12666</v>
      </c>
      <c r="S2929" t="s">
        <v>25</v>
      </c>
      <c r="T2929" t="s">
        <v>12667</v>
      </c>
      <c r="U2929" t="s">
        <v>24</v>
      </c>
      <c r="V2929" t="s">
        <v>12668</v>
      </c>
      <c r="X2929" t="s">
        <v>24</v>
      </c>
    </row>
    <row r="2930" spans="1:24">
      <c r="A2930" t="s">
        <v>15596</v>
      </c>
      <c r="C2930" t="s">
        <v>2954</v>
      </c>
      <c r="E2930" t="s">
        <v>7791</v>
      </c>
      <c r="F2930">
        <v>129.114</v>
      </c>
      <c r="G2930" t="s">
        <v>6424</v>
      </c>
      <c r="I2930">
        <v>14</v>
      </c>
      <c r="L2930" t="s">
        <v>20579</v>
      </c>
      <c r="O2930">
        <v>0</v>
      </c>
      <c r="P2930" t="s">
        <v>24</v>
      </c>
      <c r="Q2930">
        <v>0</v>
      </c>
      <c r="R2930" t="s">
        <v>12666</v>
      </c>
      <c r="S2930" t="s">
        <v>25</v>
      </c>
      <c r="T2930" t="s">
        <v>12667</v>
      </c>
      <c r="U2930" t="s">
        <v>24</v>
      </c>
      <c r="V2930" t="s">
        <v>12668</v>
      </c>
      <c r="X2930" t="s">
        <v>24</v>
      </c>
    </row>
    <row r="2931" spans="1:24">
      <c r="A2931" t="s">
        <v>15597</v>
      </c>
      <c r="C2931" t="s">
        <v>2955</v>
      </c>
      <c r="E2931" t="s">
        <v>7116</v>
      </c>
      <c r="F2931">
        <v>231.28899999999999</v>
      </c>
      <c r="G2931" t="s">
        <v>6425</v>
      </c>
      <c r="I2931">
        <v>14</v>
      </c>
      <c r="L2931" t="s">
        <v>20580</v>
      </c>
      <c r="O2931">
        <v>0</v>
      </c>
      <c r="P2931" t="s">
        <v>24</v>
      </c>
      <c r="Q2931">
        <v>0</v>
      </c>
      <c r="R2931" t="s">
        <v>12666</v>
      </c>
      <c r="S2931" t="s">
        <v>25</v>
      </c>
      <c r="T2931" t="s">
        <v>12667</v>
      </c>
      <c r="U2931" t="s">
        <v>24</v>
      </c>
      <c r="V2931" t="s">
        <v>12668</v>
      </c>
      <c r="X2931" t="s">
        <v>24</v>
      </c>
    </row>
    <row r="2932" spans="1:24">
      <c r="A2932" t="s">
        <v>15598</v>
      </c>
      <c r="C2932" t="s">
        <v>2956</v>
      </c>
      <c r="E2932" t="s">
        <v>7248</v>
      </c>
      <c r="F2932">
        <v>167.63399999999999</v>
      </c>
      <c r="G2932" t="s">
        <v>6426</v>
      </c>
      <c r="I2932">
        <v>14</v>
      </c>
      <c r="L2932" t="s">
        <v>20581</v>
      </c>
      <c r="O2932">
        <v>0</v>
      </c>
      <c r="P2932" t="s">
        <v>24</v>
      </c>
      <c r="Q2932">
        <v>0</v>
      </c>
      <c r="R2932" t="s">
        <v>12666</v>
      </c>
      <c r="S2932" t="s">
        <v>25</v>
      </c>
      <c r="T2932" t="s">
        <v>12667</v>
      </c>
      <c r="U2932" t="s">
        <v>24</v>
      </c>
      <c r="V2932" t="s">
        <v>12668</v>
      </c>
      <c r="X2932" t="s">
        <v>24</v>
      </c>
    </row>
    <row r="2933" spans="1:24">
      <c r="A2933" t="s">
        <v>15599</v>
      </c>
      <c r="C2933" t="s">
        <v>2957</v>
      </c>
      <c r="E2933" t="s">
        <v>7792</v>
      </c>
      <c r="F2933">
        <v>263.24599999999998</v>
      </c>
      <c r="G2933" t="s">
        <v>6427</v>
      </c>
      <c r="I2933">
        <v>14</v>
      </c>
      <c r="L2933" t="s">
        <v>20582</v>
      </c>
      <c r="O2933">
        <v>0</v>
      </c>
      <c r="P2933" t="s">
        <v>24</v>
      </c>
      <c r="Q2933">
        <v>0</v>
      </c>
      <c r="R2933" t="s">
        <v>12666</v>
      </c>
      <c r="S2933" t="s">
        <v>25</v>
      </c>
      <c r="T2933" t="s">
        <v>12667</v>
      </c>
      <c r="U2933" t="s">
        <v>24</v>
      </c>
      <c r="V2933" t="s">
        <v>12668</v>
      </c>
      <c r="X2933" t="s">
        <v>24</v>
      </c>
    </row>
    <row r="2934" spans="1:24">
      <c r="A2934" t="s">
        <v>15600</v>
      </c>
      <c r="C2934" t="s">
        <v>2958</v>
      </c>
      <c r="E2934" t="s">
        <v>7793</v>
      </c>
      <c r="F2934">
        <v>207.18299999999999</v>
      </c>
      <c r="G2934" s="2" t="s">
        <v>22649</v>
      </c>
      <c r="I2934">
        <v>14</v>
      </c>
      <c r="L2934" t="s">
        <v>20583</v>
      </c>
      <c r="O2934">
        <v>0</v>
      </c>
      <c r="P2934" t="s">
        <v>24</v>
      </c>
      <c r="Q2934">
        <v>0</v>
      </c>
      <c r="R2934" t="s">
        <v>12666</v>
      </c>
      <c r="S2934" t="s">
        <v>25</v>
      </c>
      <c r="T2934" t="s">
        <v>12667</v>
      </c>
      <c r="U2934" t="s">
        <v>24</v>
      </c>
      <c r="V2934" t="s">
        <v>12668</v>
      </c>
      <c r="X2934" t="s">
        <v>24</v>
      </c>
    </row>
    <row r="2935" spans="1:24">
      <c r="A2935" t="s">
        <v>15601</v>
      </c>
      <c r="C2935" t="s">
        <v>2959</v>
      </c>
      <c r="E2935" t="s">
        <v>7794</v>
      </c>
      <c r="F2935">
        <v>268.19</v>
      </c>
      <c r="G2935" t="s">
        <v>6428</v>
      </c>
      <c r="I2935">
        <v>14</v>
      </c>
      <c r="L2935" t="s">
        <v>20584</v>
      </c>
      <c r="O2935">
        <v>0</v>
      </c>
      <c r="P2935" t="s">
        <v>24</v>
      </c>
      <c r="Q2935">
        <v>0</v>
      </c>
      <c r="R2935" t="s">
        <v>12666</v>
      </c>
      <c r="S2935" t="s">
        <v>25</v>
      </c>
      <c r="T2935" t="s">
        <v>12667</v>
      </c>
      <c r="U2935" t="s">
        <v>24</v>
      </c>
      <c r="V2935" t="s">
        <v>12668</v>
      </c>
      <c r="X2935" t="s">
        <v>24</v>
      </c>
    </row>
    <row r="2936" spans="1:24">
      <c r="A2936" t="s">
        <v>15602</v>
      </c>
      <c r="C2936" t="s">
        <v>2960</v>
      </c>
      <c r="E2936" t="s">
        <v>7638</v>
      </c>
      <c r="F2936">
        <v>411.44799999999998</v>
      </c>
      <c r="G2936" t="s">
        <v>6429</v>
      </c>
      <c r="I2936">
        <v>14</v>
      </c>
      <c r="L2936" t="s">
        <v>20585</v>
      </c>
      <c r="O2936">
        <v>0</v>
      </c>
      <c r="P2936" t="s">
        <v>24</v>
      </c>
      <c r="Q2936">
        <v>0</v>
      </c>
      <c r="R2936" t="s">
        <v>12666</v>
      </c>
      <c r="S2936" t="s">
        <v>25</v>
      </c>
      <c r="T2936" t="s">
        <v>12667</v>
      </c>
      <c r="U2936" t="s">
        <v>24</v>
      </c>
      <c r="V2936" t="s">
        <v>12668</v>
      </c>
      <c r="X2936" t="s">
        <v>24</v>
      </c>
    </row>
    <row r="2937" spans="1:24">
      <c r="A2937" t="s">
        <v>15603</v>
      </c>
      <c r="C2937" t="s">
        <v>2961</v>
      </c>
      <c r="E2937" t="s">
        <v>7638</v>
      </c>
      <c r="F2937">
        <v>411.44799999999998</v>
      </c>
      <c r="G2937" t="s">
        <v>6430</v>
      </c>
      <c r="I2937">
        <v>14</v>
      </c>
      <c r="L2937" t="s">
        <v>20586</v>
      </c>
      <c r="O2937">
        <v>0</v>
      </c>
      <c r="P2937" t="s">
        <v>24</v>
      </c>
      <c r="Q2937">
        <v>0</v>
      </c>
      <c r="R2937" t="s">
        <v>12666</v>
      </c>
      <c r="S2937" t="s">
        <v>25</v>
      </c>
      <c r="T2937" t="s">
        <v>12667</v>
      </c>
      <c r="U2937" t="s">
        <v>24</v>
      </c>
      <c r="V2937" t="s">
        <v>12668</v>
      </c>
      <c r="X2937" t="s">
        <v>24</v>
      </c>
    </row>
    <row r="2938" spans="1:24">
      <c r="A2938" t="s">
        <v>15604</v>
      </c>
      <c r="C2938" t="s">
        <v>2962</v>
      </c>
      <c r="E2938" t="s">
        <v>7301</v>
      </c>
      <c r="F2938">
        <v>219.23500000000001</v>
      </c>
      <c r="G2938" t="s">
        <v>6431</v>
      </c>
      <c r="I2938">
        <v>14</v>
      </c>
      <c r="L2938" t="s">
        <v>20587</v>
      </c>
      <c r="O2938">
        <v>0</v>
      </c>
      <c r="P2938" t="s">
        <v>24</v>
      </c>
      <c r="Q2938">
        <v>0</v>
      </c>
      <c r="R2938" t="s">
        <v>12666</v>
      </c>
      <c r="S2938" t="s">
        <v>25</v>
      </c>
      <c r="T2938" t="s">
        <v>12667</v>
      </c>
      <c r="U2938" t="s">
        <v>24</v>
      </c>
      <c r="V2938" t="s">
        <v>12668</v>
      </c>
      <c r="X2938" t="s">
        <v>24</v>
      </c>
    </row>
    <row r="2939" spans="1:24">
      <c r="A2939" t="s">
        <v>15605</v>
      </c>
      <c r="C2939" t="s">
        <v>2963</v>
      </c>
      <c r="E2939" t="s">
        <v>7111</v>
      </c>
      <c r="F2939">
        <v>265.30500000000001</v>
      </c>
      <c r="G2939" t="s">
        <v>6432</v>
      </c>
      <c r="I2939">
        <v>14</v>
      </c>
      <c r="L2939" t="s">
        <v>20588</v>
      </c>
      <c r="O2939">
        <v>0</v>
      </c>
      <c r="P2939" t="s">
        <v>24</v>
      </c>
      <c r="Q2939">
        <v>0</v>
      </c>
      <c r="R2939" t="s">
        <v>12666</v>
      </c>
      <c r="S2939" t="s">
        <v>25</v>
      </c>
      <c r="T2939" t="s">
        <v>12667</v>
      </c>
      <c r="U2939" t="s">
        <v>24</v>
      </c>
      <c r="V2939" t="s">
        <v>12668</v>
      </c>
      <c r="X2939" t="s">
        <v>24</v>
      </c>
    </row>
    <row r="2940" spans="1:24">
      <c r="A2940" t="s">
        <v>15606</v>
      </c>
      <c r="C2940" t="s">
        <v>2964</v>
      </c>
      <c r="E2940" t="s">
        <v>7302</v>
      </c>
      <c r="F2940">
        <v>341.358</v>
      </c>
      <c r="G2940" t="s">
        <v>6433</v>
      </c>
      <c r="I2940">
        <v>14</v>
      </c>
      <c r="L2940" t="s">
        <v>20589</v>
      </c>
      <c r="O2940">
        <v>0</v>
      </c>
      <c r="P2940" t="s">
        <v>24</v>
      </c>
      <c r="Q2940">
        <v>0</v>
      </c>
      <c r="R2940" t="s">
        <v>12666</v>
      </c>
      <c r="S2940" t="s">
        <v>25</v>
      </c>
      <c r="T2940" t="s">
        <v>12667</v>
      </c>
      <c r="U2940" t="s">
        <v>24</v>
      </c>
      <c r="V2940" t="s">
        <v>12668</v>
      </c>
      <c r="X2940" t="s">
        <v>24</v>
      </c>
    </row>
    <row r="2941" spans="1:24">
      <c r="A2941" t="s">
        <v>15607</v>
      </c>
      <c r="C2941" t="s">
        <v>2965</v>
      </c>
      <c r="E2941" t="s">
        <v>7302</v>
      </c>
      <c r="F2941">
        <v>341.358</v>
      </c>
      <c r="G2941" t="s">
        <v>6434</v>
      </c>
      <c r="I2941">
        <v>14</v>
      </c>
      <c r="L2941" t="s">
        <v>20590</v>
      </c>
      <c r="O2941">
        <v>0</v>
      </c>
      <c r="P2941" t="s">
        <v>24</v>
      </c>
      <c r="Q2941">
        <v>0</v>
      </c>
      <c r="R2941" t="s">
        <v>12666</v>
      </c>
      <c r="S2941" t="s">
        <v>25</v>
      </c>
      <c r="T2941" t="s">
        <v>12667</v>
      </c>
      <c r="U2941" t="s">
        <v>24</v>
      </c>
      <c r="V2941" t="s">
        <v>12668</v>
      </c>
      <c r="X2941" t="s">
        <v>24</v>
      </c>
    </row>
    <row r="2942" spans="1:24">
      <c r="A2942" t="s">
        <v>15608</v>
      </c>
      <c r="C2942" t="s">
        <v>2966</v>
      </c>
      <c r="E2942" t="s">
        <v>7302</v>
      </c>
      <c r="F2942">
        <v>341.358</v>
      </c>
      <c r="G2942" t="s">
        <v>6435</v>
      </c>
      <c r="I2942">
        <v>14</v>
      </c>
      <c r="L2942" t="s">
        <v>20591</v>
      </c>
      <c r="O2942">
        <v>0</v>
      </c>
      <c r="P2942" t="s">
        <v>24</v>
      </c>
      <c r="Q2942">
        <v>0</v>
      </c>
      <c r="R2942" t="s">
        <v>12666</v>
      </c>
      <c r="S2942" t="s">
        <v>25</v>
      </c>
      <c r="T2942" t="s">
        <v>12667</v>
      </c>
      <c r="U2942" t="s">
        <v>24</v>
      </c>
      <c r="V2942" t="s">
        <v>12668</v>
      </c>
      <c r="X2942" t="s">
        <v>24</v>
      </c>
    </row>
    <row r="2943" spans="1:24">
      <c r="A2943" t="s">
        <v>15609</v>
      </c>
      <c r="C2943" t="s">
        <v>2967</v>
      </c>
      <c r="E2943" t="s">
        <v>7592</v>
      </c>
      <c r="F2943">
        <v>304.34100000000001</v>
      </c>
      <c r="G2943" t="s">
        <v>6436</v>
      </c>
      <c r="I2943">
        <v>14</v>
      </c>
      <c r="L2943" t="s">
        <v>20592</v>
      </c>
      <c r="O2943">
        <v>0</v>
      </c>
      <c r="P2943" t="s">
        <v>24</v>
      </c>
      <c r="Q2943">
        <v>0</v>
      </c>
      <c r="R2943" t="s">
        <v>12666</v>
      </c>
      <c r="S2943" t="s">
        <v>25</v>
      </c>
      <c r="T2943" t="s">
        <v>12667</v>
      </c>
      <c r="U2943" t="s">
        <v>24</v>
      </c>
      <c r="V2943" t="s">
        <v>12668</v>
      </c>
      <c r="X2943" t="s">
        <v>24</v>
      </c>
    </row>
    <row r="2944" spans="1:24">
      <c r="A2944" t="s">
        <v>15610</v>
      </c>
      <c r="C2944" t="s">
        <v>2968</v>
      </c>
      <c r="E2944" t="s">
        <v>7585</v>
      </c>
      <c r="F2944">
        <v>233.21899999999999</v>
      </c>
      <c r="G2944" t="s">
        <v>6437</v>
      </c>
      <c r="I2944">
        <v>14</v>
      </c>
      <c r="L2944" t="s">
        <v>20593</v>
      </c>
      <c r="O2944">
        <v>0</v>
      </c>
      <c r="P2944" t="s">
        <v>24</v>
      </c>
      <c r="Q2944">
        <v>0</v>
      </c>
      <c r="R2944" t="s">
        <v>12666</v>
      </c>
      <c r="S2944" t="s">
        <v>25</v>
      </c>
      <c r="T2944" t="s">
        <v>12667</v>
      </c>
      <c r="U2944" t="s">
        <v>24</v>
      </c>
      <c r="V2944" t="s">
        <v>12668</v>
      </c>
      <c r="X2944" t="s">
        <v>24</v>
      </c>
    </row>
    <row r="2945" spans="1:24">
      <c r="A2945" t="s">
        <v>15611</v>
      </c>
      <c r="C2945" t="s">
        <v>2969</v>
      </c>
      <c r="E2945" t="s">
        <v>7795</v>
      </c>
      <c r="F2945">
        <v>75.066599999999994</v>
      </c>
      <c r="G2945" t="s">
        <v>6438</v>
      </c>
      <c r="I2945">
        <v>14</v>
      </c>
      <c r="L2945" t="s">
        <v>20594</v>
      </c>
      <c r="O2945">
        <v>0</v>
      </c>
      <c r="P2945" t="s">
        <v>24</v>
      </c>
      <c r="Q2945">
        <v>0</v>
      </c>
      <c r="R2945" t="s">
        <v>12666</v>
      </c>
      <c r="S2945" t="s">
        <v>25</v>
      </c>
      <c r="T2945" t="s">
        <v>12667</v>
      </c>
      <c r="U2945" t="s">
        <v>24</v>
      </c>
      <c r="V2945" t="s">
        <v>12668</v>
      </c>
      <c r="X2945" t="s">
        <v>24</v>
      </c>
    </row>
    <row r="2946" spans="1:24">
      <c r="A2946" t="s">
        <v>15612</v>
      </c>
      <c r="C2946" t="s">
        <v>2970</v>
      </c>
      <c r="E2946" t="s">
        <v>7116</v>
      </c>
      <c r="F2946">
        <v>231.28899999999999</v>
      </c>
      <c r="G2946" t="s">
        <v>6439</v>
      </c>
      <c r="I2946">
        <v>14</v>
      </c>
      <c r="L2946" t="s">
        <v>20595</v>
      </c>
      <c r="O2946">
        <v>0</v>
      </c>
      <c r="P2946" t="s">
        <v>24</v>
      </c>
      <c r="Q2946">
        <v>0</v>
      </c>
      <c r="R2946" t="s">
        <v>12666</v>
      </c>
      <c r="S2946" t="s">
        <v>25</v>
      </c>
      <c r="T2946" t="s">
        <v>12667</v>
      </c>
      <c r="U2946" t="s">
        <v>24</v>
      </c>
      <c r="V2946" t="s">
        <v>12668</v>
      </c>
      <c r="X2946" t="s">
        <v>24</v>
      </c>
    </row>
    <row r="2947" spans="1:24">
      <c r="A2947" t="s">
        <v>15613</v>
      </c>
      <c r="C2947" t="s">
        <v>2971</v>
      </c>
      <c r="E2947" t="s">
        <v>7116</v>
      </c>
      <c r="F2947">
        <v>231.28899999999999</v>
      </c>
      <c r="G2947" t="s">
        <v>6440</v>
      </c>
      <c r="I2947">
        <v>14</v>
      </c>
      <c r="L2947" t="s">
        <v>20596</v>
      </c>
      <c r="O2947">
        <v>0</v>
      </c>
      <c r="P2947" t="s">
        <v>24</v>
      </c>
      <c r="Q2947">
        <v>0</v>
      </c>
      <c r="R2947" t="s">
        <v>12666</v>
      </c>
      <c r="S2947" t="s">
        <v>25</v>
      </c>
      <c r="T2947" t="s">
        <v>12667</v>
      </c>
      <c r="U2947" t="s">
        <v>24</v>
      </c>
      <c r="V2947" t="s">
        <v>12668</v>
      </c>
      <c r="X2947" t="s">
        <v>24</v>
      </c>
    </row>
    <row r="2948" spans="1:24">
      <c r="A2948" t="s">
        <v>15614</v>
      </c>
      <c r="C2948" t="s">
        <v>2972</v>
      </c>
      <c r="E2948" t="s">
        <v>7116</v>
      </c>
      <c r="F2948">
        <v>231.28899999999999</v>
      </c>
      <c r="G2948" t="s">
        <v>6441</v>
      </c>
      <c r="I2948">
        <v>14</v>
      </c>
      <c r="L2948" t="s">
        <v>20597</v>
      </c>
      <c r="O2948">
        <v>0</v>
      </c>
      <c r="P2948" t="s">
        <v>24</v>
      </c>
      <c r="Q2948">
        <v>0</v>
      </c>
      <c r="R2948" t="s">
        <v>12666</v>
      </c>
      <c r="S2948" t="s">
        <v>25</v>
      </c>
      <c r="T2948" t="s">
        <v>12667</v>
      </c>
      <c r="U2948" t="s">
        <v>24</v>
      </c>
      <c r="V2948" t="s">
        <v>12668</v>
      </c>
      <c r="X2948" t="s">
        <v>24</v>
      </c>
    </row>
    <row r="2949" spans="1:24">
      <c r="A2949" t="s">
        <v>15615</v>
      </c>
      <c r="C2949" t="s">
        <v>2973</v>
      </c>
      <c r="E2949" t="s">
        <v>7117</v>
      </c>
      <c r="F2949">
        <v>353.41199999999998</v>
      </c>
      <c r="G2949" t="s">
        <v>6442</v>
      </c>
      <c r="I2949">
        <v>14</v>
      </c>
      <c r="L2949" t="s">
        <v>20598</v>
      </c>
      <c r="O2949">
        <v>0</v>
      </c>
      <c r="P2949" t="s">
        <v>24</v>
      </c>
      <c r="Q2949">
        <v>0</v>
      </c>
      <c r="R2949" t="s">
        <v>12666</v>
      </c>
      <c r="S2949" t="s">
        <v>25</v>
      </c>
      <c r="T2949" t="s">
        <v>12667</v>
      </c>
      <c r="U2949" t="s">
        <v>24</v>
      </c>
      <c r="V2949" t="s">
        <v>12668</v>
      </c>
      <c r="X2949" t="s">
        <v>24</v>
      </c>
    </row>
    <row r="2950" spans="1:24">
      <c r="A2950" t="s">
        <v>15616</v>
      </c>
      <c r="C2950" t="s">
        <v>2974</v>
      </c>
      <c r="E2950" t="s">
        <v>7117</v>
      </c>
      <c r="F2950">
        <v>353.41199999999998</v>
      </c>
      <c r="G2950" t="s">
        <v>6443</v>
      </c>
      <c r="I2950">
        <v>14</v>
      </c>
      <c r="L2950" t="s">
        <v>20599</v>
      </c>
      <c r="O2950">
        <v>0</v>
      </c>
      <c r="P2950" t="s">
        <v>24</v>
      </c>
      <c r="Q2950">
        <v>0</v>
      </c>
      <c r="R2950" t="s">
        <v>12666</v>
      </c>
      <c r="S2950" t="s">
        <v>25</v>
      </c>
      <c r="T2950" t="s">
        <v>12667</v>
      </c>
      <c r="U2950" t="s">
        <v>24</v>
      </c>
      <c r="V2950" t="s">
        <v>12668</v>
      </c>
      <c r="X2950" t="s">
        <v>24</v>
      </c>
    </row>
    <row r="2951" spans="1:24">
      <c r="A2951" t="s">
        <v>15617</v>
      </c>
      <c r="C2951" t="s">
        <v>2975</v>
      </c>
      <c r="E2951" t="s">
        <v>7212</v>
      </c>
      <c r="F2951">
        <v>387.428</v>
      </c>
      <c r="G2951" t="s">
        <v>6444</v>
      </c>
      <c r="I2951">
        <v>14</v>
      </c>
      <c r="L2951" t="s">
        <v>20600</v>
      </c>
      <c r="O2951">
        <v>0</v>
      </c>
      <c r="P2951" t="s">
        <v>24</v>
      </c>
      <c r="Q2951">
        <v>0</v>
      </c>
      <c r="R2951" t="s">
        <v>12666</v>
      </c>
      <c r="S2951" t="s">
        <v>25</v>
      </c>
      <c r="T2951" t="s">
        <v>12667</v>
      </c>
      <c r="U2951" t="s">
        <v>24</v>
      </c>
      <c r="V2951" t="s">
        <v>12668</v>
      </c>
      <c r="X2951" t="s">
        <v>24</v>
      </c>
    </row>
    <row r="2952" spans="1:24">
      <c r="A2952" t="s">
        <v>15618</v>
      </c>
      <c r="C2952" t="s">
        <v>2976</v>
      </c>
      <c r="E2952" t="s">
        <v>7111</v>
      </c>
      <c r="F2952">
        <v>265.30500000000001</v>
      </c>
      <c r="G2952" t="s">
        <v>6445</v>
      </c>
      <c r="I2952">
        <v>14</v>
      </c>
      <c r="L2952" t="s">
        <v>20601</v>
      </c>
      <c r="O2952">
        <v>0</v>
      </c>
      <c r="P2952" t="s">
        <v>24</v>
      </c>
      <c r="Q2952">
        <v>0</v>
      </c>
      <c r="R2952" t="s">
        <v>12666</v>
      </c>
      <c r="S2952" t="s">
        <v>25</v>
      </c>
      <c r="T2952" t="s">
        <v>12667</v>
      </c>
      <c r="U2952" t="s">
        <v>24</v>
      </c>
      <c r="V2952" t="s">
        <v>12668</v>
      </c>
      <c r="X2952" t="s">
        <v>24</v>
      </c>
    </row>
    <row r="2953" spans="1:24">
      <c r="A2953" t="s">
        <v>15619</v>
      </c>
      <c r="C2953" t="s">
        <v>2977</v>
      </c>
      <c r="E2953" t="s">
        <v>7111</v>
      </c>
      <c r="F2953">
        <v>265.30500000000001</v>
      </c>
      <c r="G2953" t="s">
        <v>6446</v>
      </c>
      <c r="I2953">
        <v>14</v>
      </c>
      <c r="L2953" t="s">
        <v>20602</v>
      </c>
      <c r="O2953">
        <v>0</v>
      </c>
      <c r="P2953" t="s">
        <v>24</v>
      </c>
      <c r="Q2953">
        <v>0</v>
      </c>
      <c r="R2953" t="s">
        <v>12666</v>
      </c>
      <c r="S2953" t="s">
        <v>25</v>
      </c>
      <c r="T2953" t="s">
        <v>12667</v>
      </c>
      <c r="U2953" t="s">
        <v>24</v>
      </c>
      <c r="V2953" t="s">
        <v>12668</v>
      </c>
      <c r="X2953" t="s">
        <v>24</v>
      </c>
    </row>
    <row r="2954" spans="1:24">
      <c r="A2954" t="s">
        <v>15620</v>
      </c>
      <c r="C2954" t="s">
        <v>2978</v>
      </c>
      <c r="E2954" t="s">
        <v>7111</v>
      </c>
      <c r="F2954">
        <v>265.30500000000001</v>
      </c>
      <c r="G2954" t="s">
        <v>6447</v>
      </c>
      <c r="I2954">
        <v>14</v>
      </c>
      <c r="L2954" t="s">
        <v>20603</v>
      </c>
      <c r="O2954">
        <v>0</v>
      </c>
      <c r="P2954" t="s">
        <v>24</v>
      </c>
      <c r="Q2954">
        <v>0</v>
      </c>
      <c r="R2954" t="s">
        <v>12666</v>
      </c>
      <c r="S2954" t="s">
        <v>25</v>
      </c>
      <c r="T2954" t="s">
        <v>12667</v>
      </c>
      <c r="U2954" t="s">
        <v>24</v>
      </c>
      <c r="V2954" t="s">
        <v>12668</v>
      </c>
      <c r="X2954" t="s">
        <v>24</v>
      </c>
    </row>
    <row r="2955" spans="1:24">
      <c r="A2955" t="s">
        <v>15621</v>
      </c>
      <c r="C2955" t="s">
        <v>2979</v>
      </c>
      <c r="E2955" t="s">
        <v>6991</v>
      </c>
      <c r="F2955">
        <v>195.215</v>
      </c>
      <c r="G2955" t="s">
        <v>6448</v>
      </c>
      <c r="I2955">
        <v>14</v>
      </c>
      <c r="L2955" t="s">
        <v>20604</v>
      </c>
      <c r="O2955">
        <v>0</v>
      </c>
      <c r="P2955" t="s">
        <v>24</v>
      </c>
      <c r="Q2955">
        <v>0</v>
      </c>
      <c r="R2955" t="s">
        <v>12666</v>
      </c>
      <c r="S2955" t="s">
        <v>25</v>
      </c>
      <c r="T2955" t="s">
        <v>12667</v>
      </c>
      <c r="U2955" t="s">
        <v>24</v>
      </c>
      <c r="V2955" t="s">
        <v>12668</v>
      </c>
      <c r="X2955" t="s">
        <v>24</v>
      </c>
    </row>
    <row r="2956" spans="1:24">
      <c r="A2956" t="s">
        <v>15622</v>
      </c>
      <c r="C2956" t="s">
        <v>2980</v>
      </c>
      <c r="E2956" t="s">
        <v>6991</v>
      </c>
      <c r="F2956">
        <v>195.215</v>
      </c>
      <c r="G2956" t="s">
        <v>6449</v>
      </c>
      <c r="I2956">
        <v>14</v>
      </c>
      <c r="L2956" t="s">
        <v>20605</v>
      </c>
      <c r="O2956">
        <v>0</v>
      </c>
      <c r="P2956" t="s">
        <v>24</v>
      </c>
      <c r="Q2956">
        <v>0</v>
      </c>
      <c r="R2956" t="s">
        <v>12666</v>
      </c>
      <c r="S2956" t="s">
        <v>25</v>
      </c>
      <c r="T2956" t="s">
        <v>12667</v>
      </c>
      <c r="U2956" t="s">
        <v>24</v>
      </c>
      <c r="V2956" t="s">
        <v>12668</v>
      </c>
      <c r="X2956" t="s">
        <v>24</v>
      </c>
    </row>
    <row r="2957" spans="1:24">
      <c r="A2957" t="s">
        <v>15623</v>
      </c>
      <c r="C2957" t="s">
        <v>2981</v>
      </c>
      <c r="E2957" t="s">
        <v>6991</v>
      </c>
      <c r="F2957">
        <v>195.215</v>
      </c>
      <c r="G2957" t="s">
        <v>6450</v>
      </c>
      <c r="I2957">
        <v>14</v>
      </c>
      <c r="L2957" t="s">
        <v>20606</v>
      </c>
      <c r="O2957">
        <v>0</v>
      </c>
      <c r="P2957" t="s">
        <v>24</v>
      </c>
      <c r="Q2957">
        <v>0</v>
      </c>
      <c r="R2957" t="s">
        <v>12666</v>
      </c>
      <c r="S2957" t="s">
        <v>25</v>
      </c>
      <c r="T2957" t="s">
        <v>12667</v>
      </c>
      <c r="U2957" t="s">
        <v>24</v>
      </c>
      <c r="V2957" t="s">
        <v>12668</v>
      </c>
      <c r="X2957" t="s">
        <v>24</v>
      </c>
    </row>
    <row r="2958" spans="1:24">
      <c r="A2958" t="s">
        <v>15624</v>
      </c>
      <c r="C2958" t="s">
        <v>2982</v>
      </c>
      <c r="E2958" t="s">
        <v>7015</v>
      </c>
      <c r="F2958">
        <v>295.33100000000002</v>
      </c>
      <c r="G2958" t="s">
        <v>6451</v>
      </c>
      <c r="I2958">
        <v>14</v>
      </c>
      <c r="L2958" t="s">
        <v>20607</v>
      </c>
      <c r="O2958">
        <v>0</v>
      </c>
      <c r="P2958" t="s">
        <v>24</v>
      </c>
      <c r="Q2958">
        <v>0</v>
      </c>
      <c r="R2958" t="s">
        <v>12666</v>
      </c>
      <c r="S2958" t="s">
        <v>25</v>
      </c>
      <c r="T2958" t="s">
        <v>12667</v>
      </c>
      <c r="U2958" t="s">
        <v>24</v>
      </c>
      <c r="V2958" t="s">
        <v>12668</v>
      </c>
      <c r="X2958" t="s">
        <v>24</v>
      </c>
    </row>
    <row r="2959" spans="1:24">
      <c r="A2959" t="s">
        <v>15625</v>
      </c>
      <c r="C2959" t="s">
        <v>2983</v>
      </c>
      <c r="E2959" t="s">
        <v>7015</v>
      </c>
      <c r="F2959">
        <v>295.33100000000002</v>
      </c>
      <c r="G2959" t="s">
        <v>6452</v>
      </c>
      <c r="I2959">
        <v>14</v>
      </c>
      <c r="L2959" t="s">
        <v>20608</v>
      </c>
      <c r="O2959">
        <v>0</v>
      </c>
      <c r="P2959" t="s">
        <v>24</v>
      </c>
      <c r="Q2959">
        <v>0</v>
      </c>
      <c r="R2959" t="s">
        <v>12666</v>
      </c>
      <c r="S2959" t="s">
        <v>25</v>
      </c>
      <c r="T2959" t="s">
        <v>12667</v>
      </c>
      <c r="U2959" t="s">
        <v>24</v>
      </c>
      <c r="V2959" t="s">
        <v>12668</v>
      </c>
      <c r="X2959" t="s">
        <v>24</v>
      </c>
    </row>
    <row r="2960" spans="1:24">
      <c r="A2960" t="s">
        <v>15626</v>
      </c>
      <c r="C2960" t="s">
        <v>2984</v>
      </c>
      <c r="E2960" t="s">
        <v>7015</v>
      </c>
      <c r="F2960">
        <v>295.33100000000002</v>
      </c>
      <c r="G2960" t="s">
        <v>6453</v>
      </c>
      <c r="I2960">
        <v>14</v>
      </c>
      <c r="L2960" t="s">
        <v>20609</v>
      </c>
      <c r="O2960">
        <v>0</v>
      </c>
      <c r="P2960" t="s">
        <v>24</v>
      </c>
      <c r="Q2960">
        <v>0</v>
      </c>
      <c r="R2960" t="s">
        <v>12666</v>
      </c>
      <c r="S2960" t="s">
        <v>25</v>
      </c>
      <c r="T2960" t="s">
        <v>12667</v>
      </c>
      <c r="U2960" t="s">
        <v>24</v>
      </c>
      <c r="V2960" t="s">
        <v>12668</v>
      </c>
      <c r="X2960" t="s">
        <v>24</v>
      </c>
    </row>
    <row r="2961" spans="1:24">
      <c r="A2961" t="s">
        <v>15627</v>
      </c>
      <c r="C2961" t="s">
        <v>2985</v>
      </c>
      <c r="E2961" t="s">
        <v>7036</v>
      </c>
      <c r="F2961">
        <v>417.45400000000001</v>
      </c>
      <c r="G2961" t="s">
        <v>6454</v>
      </c>
      <c r="I2961">
        <v>14</v>
      </c>
      <c r="L2961" t="s">
        <v>20610</v>
      </c>
      <c r="O2961">
        <v>0</v>
      </c>
      <c r="P2961" t="s">
        <v>24</v>
      </c>
      <c r="Q2961">
        <v>0</v>
      </c>
      <c r="R2961" t="s">
        <v>12666</v>
      </c>
      <c r="S2961" t="s">
        <v>25</v>
      </c>
      <c r="T2961" t="s">
        <v>12667</v>
      </c>
      <c r="U2961" t="s">
        <v>24</v>
      </c>
      <c r="V2961" t="s">
        <v>12668</v>
      </c>
      <c r="X2961" t="s">
        <v>24</v>
      </c>
    </row>
    <row r="2962" spans="1:24">
      <c r="A2962" t="s">
        <v>15628</v>
      </c>
      <c r="C2962" t="s">
        <v>2986</v>
      </c>
      <c r="E2962" t="s">
        <v>7036</v>
      </c>
      <c r="F2962">
        <v>417.45400000000001</v>
      </c>
      <c r="G2962" t="s">
        <v>6455</v>
      </c>
      <c r="I2962">
        <v>14</v>
      </c>
      <c r="L2962" t="s">
        <v>20611</v>
      </c>
      <c r="O2962">
        <v>0</v>
      </c>
      <c r="P2962" t="s">
        <v>24</v>
      </c>
      <c r="Q2962">
        <v>0</v>
      </c>
      <c r="R2962" t="s">
        <v>12666</v>
      </c>
      <c r="S2962" t="s">
        <v>25</v>
      </c>
      <c r="T2962" t="s">
        <v>12667</v>
      </c>
      <c r="U2962" t="s">
        <v>24</v>
      </c>
      <c r="V2962" t="s">
        <v>12668</v>
      </c>
      <c r="X2962" t="s">
        <v>24</v>
      </c>
    </row>
    <row r="2963" spans="1:24">
      <c r="A2963" t="s">
        <v>15629</v>
      </c>
      <c r="C2963" t="s">
        <v>2987</v>
      </c>
      <c r="E2963" t="s">
        <v>7785</v>
      </c>
      <c r="F2963">
        <v>329.34699999999998</v>
      </c>
      <c r="G2963" t="s">
        <v>6456</v>
      </c>
      <c r="I2963">
        <v>14</v>
      </c>
      <c r="L2963" t="s">
        <v>20612</v>
      </c>
      <c r="O2963">
        <v>0</v>
      </c>
      <c r="P2963" t="s">
        <v>24</v>
      </c>
      <c r="Q2963">
        <v>0</v>
      </c>
      <c r="R2963" t="s">
        <v>12666</v>
      </c>
      <c r="S2963" t="s">
        <v>25</v>
      </c>
      <c r="T2963" t="s">
        <v>12667</v>
      </c>
      <c r="U2963" t="s">
        <v>24</v>
      </c>
      <c r="V2963" t="s">
        <v>12668</v>
      </c>
      <c r="X2963" t="s">
        <v>24</v>
      </c>
    </row>
    <row r="2964" spans="1:24">
      <c r="A2964" t="s">
        <v>15630</v>
      </c>
      <c r="C2964" t="s">
        <v>2988</v>
      </c>
      <c r="E2964" t="s">
        <v>7785</v>
      </c>
      <c r="F2964">
        <v>329.34699999999998</v>
      </c>
      <c r="G2964" t="s">
        <v>6457</v>
      </c>
      <c r="I2964">
        <v>14</v>
      </c>
      <c r="L2964" t="s">
        <v>20613</v>
      </c>
      <c r="O2964">
        <v>0</v>
      </c>
      <c r="P2964" t="s">
        <v>24</v>
      </c>
      <c r="Q2964">
        <v>0</v>
      </c>
      <c r="R2964" t="s">
        <v>12666</v>
      </c>
      <c r="S2964" t="s">
        <v>25</v>
      </c>
      <c r="T2964" t="s">
        <v>12667</v>
      </c>
      <c r="U2964" t="s">
        <v>24</v>
      </c>
      <c r="V2964" t="s">
        <v>12668</v>
      </c>
      <c r="X2964" t="s">
        <v>24</v>
      </c>
    </row>
    <row r="2965" spans="1:24">
      <c r="A2965" t="s">
        <v>15631</v>
      </c>
      <c r="C2965" t="s">
        <v>2989</v>
      </c>
      <c r="E2965" t="s">
        <v>7301</v>
      </c>
      <c r="F2965">
        <v>219.23500000000001</v>
      </c>
      <c r="G2965" t="s">
        <v>6458</v>
      </c>
      <c r="I2965">
        <v>14</v>
      </c>
      <c r="L2965" t="s">
        <v>20614</v>
      </c>
      <c r="O2965">
        <v>0</v>
      </c>
      <c r="P2965" t="s">
        <v>24</v>
      </c>
      <c r="Q2965">
        <v>0</v>
      </c>
      <c r="R2965" t="s">
        <v>12666</v>
      </c>
      <c r="S2965" t="s">
        <v>25</v>
      </c>
      <c r="T2965" t="s">
        <v>12667</v>
      </c>
      <c r="U2965" t="s">
        <v>24</v>
      </c>
      <c r="V2965" t="s">
        <v>12668</v>
      </c>
      <c r="X2965" t="s">
        <v>24</v>
      </c>
    </row>
    <row r="2966" spans="1:24">
      <c r="A2966" t="s">
        <v>15632</v>
      </c>
      <c r="C2966" t="s">
        <v>2990</v>
      </c>
      <c r="E2966" t="s">
        <v>7442</v>
      </c>
      <c r="F2966">
        <v>253.251</v>
      </c>
      <c r="G2966" t="s">
        <v>6459</v>
      </c>
      <c r="I2966">
        <v>14</v>
      </c>
      <c r="L2966" t="s">
        <v>20615</v>
      </c>
      <c r="O2966">
        <v>0</v>
      </c>
      <c r="P2966" t="s">
        <v>24</v>
      </c>
      <c r="Q2966">
        <v>0</v>
      </c>
      <c r="R2966" t="s">
        <v>12666</v>
      </c>
      <c r="S2966" t="s">
        <v>25</v>
      </c>
      <c r="T2966" t="s">
        <v>12667</v>
      </c>
      <c r="U2966" t="s">
        <v>24</v>
      </c>
      <c r="V2966" t="s">
        <v>12668</v>
      </c>
      <c r="X2966" t="s">
        <v>24</v>
      </c>
    </row>
    <row r="2967" spans="1:24">
      <c r="A2967" t="s">
        <v>15633</v>
      </c>
      <c r="C2967" t="s">
        <v>2991</v>
      </c>
      <c r="E2967" t="s">
        <v>7796</v>
      </c>
      <c r="F2967">
        <v>161.19900000000001</v>
      </c>
      <c r="G2967" t="s">
        <v>6460</v>
      </c>
      <c r="I2967">
        <v>14</v>
      </c>
      <c r="L2967" t="s">
        <v>20616</v>
      </c>
      <c r="O2967">
        <v>0</v>
      </c>
      <c r="P2967" t="s">
        <v>24</v>
      </c>
      <c r="Q2967">
        <v>0</v>
      </c>
      <c r="R2967" t="s">
        <v>12666</v>
      </c>
      <c r="S2967" t="s">
        <v>25</v>
      </c>
      <c r="T2967" t="s">
        <v>12667</v>
      </c>
      <c r="U2967" t="s">
        <v>24</v>
      </c>
      <c r="V2967" t="s">
        <v>12668</v>
      </c>
      <c r="X2967" t="s">
        <v>24</v>
      </c>
    </row>
    <row r="2968" spans="1:24">
      <c r="A2968" t="s">
        <v>15634</v>
      </c>
      <c r="C2968" t="s">
        <v>2992</v>
      </c>
      <c r="E2968" t="s">
        <v>7796</v>
      </c>
      <c r="F2968">
        <v>161.19900000000001</v>
      </c>
      <c r="G2968" t="s">
        <v>6461</v>
      </c>
      <c r="I2968">
        <v>14</v>
      </c>
      <c r="L2968" t="s">
        <v>20617</v>
      </c>
      <c r="O2968">
        <v>0</v>
      </c>
      <c r="P2968" t="s">
        <v>24</v>
      </c>
      <c r="Q2968">
        <v>0</v>
      </c>
      <c r="R2968" t="s">
        <v>12666</v>
      </c>
      <c r="S2968" t="s">
        <v>25</v>
      </c>
      <c r="T2968" t="s">
        <v>12667</v>
      </c>
      <c r="U2968" t="s">
        <v>24</v>
      </c>
      <c r="V2968" t="s">
        <v>12668</v>
      </c>
      <c r="X2968" t="s">
        <v>24</v>
      </c>
    </row>
    <row r="2969" spans="1:24">
      <c r="A2969" t="s">
        <v>15635</v>
      </c>
      <c r="C2969" t="s">
        <v>2993</v>
      </c>
      <c r="E2969" t="s">
        <v>7796</v>
      </c>
      <c r="F2969">
        <v>161.19900000000001</v>
      </c>
      <c r="G2969" t="s">
        <v>6462</v>
      </c>
      <c r="I2969">
        <v>14</v>
      </c>
      <c r="L2969" t="s">
        <v>20618</v>
      </c>
      <c r="O2969">
        <v>0</v>
      </c>
      <c r="P2969" t="s">
        <v>24</v>
      </c>
      <c r="Q2969">
        <v>0</v>
      </c>
      <c r="R2969" t="s">
        <v>12666</v>
      </c>
      <c r="S2969" t="s">
        <v>25</v>
      </c>
      <c r="T2969" t="s">
        <v>12667</v>
      </c>
      <c r="U2969" t="s">
        <v>24</v>
      </c>
      <c r="V2969" t="s">
        <v>12668</v>
      </c>
      <c r="X2969" t="s">
        <v>24</v>
      </c>
    </row>
    <row r="2970" spans="1:24">
      <c r="A2970" t="s">
        <v>15636</v>
      </c>
      <c r="C2970" t="s">
        <v>2994</v>
      </c>
      <c r="E2970" t="s">
        <v>7797</v>
      </c>
      <c r="F2970">
        <v>261.315</v>
      </c>
      <c r="G2970" t="s">
        <v>6463</v>
      </c>
      <c r="I2970">
        <v>14</v>
      </c>
      <c r="L2970" t="s">
        <v>20619</v>
      </c>
      <c r="O2970">
        <v>0</v>
      </c>
      <c r="P2970" t="s">
        <v>24</v>
      </c>
      <c r="Q2970">
        <v>0</v>
      </c>
      <c r="R2970" t="s">
        <v>12666</v>
      </c>
      <c r="S2970" t="s">
        <v>25</v>
      </c>
      <c r="T2970" t="s">
        <v>12667</v>
      </c>
      <c r="U2970" t="s">
        <v>24</v>
      </c>
      <c r="V2970" t="s">
        <v>12668</v>
      </c>
      <c r="X2970" t="s">
        <v>24</v>
      </c>
    </row>
    <row r="2971" spans="1:24">
      <c r="A2971" t="s">
        <v>15637</v>
      </c>
      <c r="C2971" t="s">
        <v>2995</v>
      </c>
      <c r="E2971" t="s">
        <v>7797</v>
      </c>
      <c r="F2971">
        <v>261.315</v>
      </c>
      <c r="G2971" t="s">
        <v>6464</v>
      </c>
      <c r="I2971">
        <v>14</v>
      </c>
      <c r="L2971" t="s">
        <v>20620</v>
      </c>
      <c r="O2971">
        <v>0</v>
      </c>
      <c r="P2971" t="s">
        <v>24</v>
      </c>
      <c r="Q2971">
        <v>0</v>
      </c>
      <c r="R2971" t="s">
        <v>12666</v>
      </c>
      <c r="S2971" t="s">
        <v>25</v>
      </c>
      <c r="T2971" t="s">
        <v>12667</v>
      </c>
      <c r="U2971" t="s">
        <v>24</v>
      </c>
      <c r="V2971" t="s">
        <v>12668</v>
      </c>
      <c r="X2971" t="s">
        <v>24</v>
      </c>
    </row>
    <row r="2972" spans="1:24">
      <c r="A2972" t="s">
        <v>15638</v>
      </c>
      <c r="C2972" t="s">
        <v>2996</v>
      </c>
      <c r="E2972" t="s">
        <v>7797</v>
      </c>
      <c r="F2972">
        <v>261.315</v>
      </c>
      <c r="G2972" t="s">
        <v>6465</v>
      </c>
      <c r="I2972">
        <v>14</v>
      </c>
      <c r="L2972" t="s">
        <v>20621</v>
      </c>
      <c r="O2972">
        <v>0</v>
      </c>
      <c r="P2972" t="s">
        <v>24</v>
      </c>
      <c r="Q2972">
        <v>0</v>
      </c>
      <c r="R2972" t="s">
        <v>12666</v>
      </c>
      <c r="S2972" t="s">
        <v>25</v>
      </c>
      <c r="T2972" t="s">
        <v>12667</v>
      </c>
      <c r="U2972" t="s">
        <v>24</v>
      </c>
      <c r="V2972" t="s">
        <v>12668</v>
      </c>
      <c r="X2972" t="s">
        <v>24</v>
      </c>
    </row>
    <row r="2973" spans="1:24">
      <c r="A2973" t="s">
        <v>15639</v>
      </c>
      <c r="C2973" t="s">
        <v>2997</v>
      </c>
      <c r="E2973" t="s">
        <v>7798</v>
      </c>
      <c r="F2973">
        <v>383.43799999999999</v>
      </c>
      <c r="G2973" t="s">
        <v>6466</v>
      </c>
      <c r="I2973">
        <v>14</v>
      </c>
      <c r="L2973" t="s">
        <v>20622</v>
      </c>
      <c r="O2973">
        <v>0</v>
      </c>
      <c r="P2973" t="s">
        <v>24</v>
      </c>
      <c r="Q2973">
        <v>0</v>
      </c>
      <c r="R2973" t="s">
        <v>12666</v>
      </c>
      <c r="S2973" t="s">
        <v>25</v>
      </c>
      <c r="T2973" t="s">
        <v>12667</v>
      </c>
      <c r="U2973" t="s">
        <v>24</v>
      </c>
      <c r="V2973" t="s">
        <v>12668</v>
      </c>
      <c r="X2973" t="s">
        <v>24</v>
      </c>
    </row>
    <row r="2974" spans="1:24">
      <c r="A2974" t="s">
        <v>15640</v>
      </c>
      <c r="C2974" t="s">
        <v>2998</v>
      </c>
      <c r="E2974" t="s">
        <v>7798</v>
      </c>
      <c r="F2974">
        <v>383.43799999999999</v>
      </c>
      <c r="G2974" t="s">
        <v>6467</v>
      </c>
      <c r="I2974">
        <v>14</v>
      </c>
      <c r="L2974" t="s">
        <v>20623</v>
      </c>
      <c r="O2974">
        <v>0</v>
      </c>
      <c r="P2974" t="s">
        <v>24</v>
      </c>
      <c r="Q2974">
        <v>0</v>
      </c>
      <c r="R2974" t="s">
        <v>12666</v>
      </c>
      <c r="S2974" t="s">
        <v>25</v>
      </c>
      <c r="T2974" t="s">
        <v>12667</v>
      </c>
      <c r="U2974" t="s">
        <v>24</v>
      </c>
      <c r="V2974" t="s">
        <v>12668</v>
      </c>
      <c r="X2974" t="s">
        <v>24</v>
      </c>
    </row>
    <row r="2975" spans="1:24">
      <c r="A2975" t="s">
        <v>15641</v>
      </c>
      <c r="C2975" t="s">
        <v>2999</v>
      </c>
      <c r="E2975" t="s">
        <v>7798</v>
      </c>
      <c r="F2975">
        <v>383.43799999999999</v>
      </c>
      <c r="G2975" t="s">
        <v>6468</v>
      </c>
      <c r="I2975">
        <v>14</v>
      </c>
      <c r="L2975" t="s">
        <v>20624</v>
      </c>
      <c r="O2975">
        <v>0</v>
      </c>
      <c r="P2975" t="s">
        <v>24</v>
      </c>
      <c r="Q2975">
        <v>0</v>
      </c>
      <c r="R2975" t="s">
        <v>12666</v>
      </c>
      <c r="S2975" t="s">
        <v>25</v>
      </c>
      <c r="T2975" t="s">
        <v>12667</v>
      </c>
      <c r="U2975" t="s">
        <v>24</v>
      </c>
      <c r="V2975" t="s">
        <v>12668</v>
      </c>
      <c r="X2975" t="s">
        <v>24</v>
      </c>
    </row>
    <row r="2976" spans="1:24">
      <c r="A2976" t="s">
        <v>15642</v>
      </c>
      <c r="C2976" t="s">
        <v>3000</v>
      </c>
      <c r="E2976" t="s">
        <v>7015</v>
      </c>
      <c r="F2976">
        <v>295.33100000000002</v>
      </c>
      <c r="G2976" t="s">
        <v>6469</v>
      </c>
      <c r="I2976">
        <v>14</v>
      </c>
      <c r="L2976" t="s">
        <v>20625</v>
      </c>
      <c r="O2976">
        <v>0</v>
      </c>
      <c r="P2976" t="s">
        <v>24</v>
      </c>
      <c r="Q2976">
        <v>0</v>
      </c>
      <c r="R2976" t="s">
        <v>12666</v>
      </c>
      <c r="S2976" t="s">
        <v>25</v>
      </c>
      <c r="T2976" t="s">
        <v>12667</v>
      </c>
      <c r="U2976" t="s">
        <v>24</v>
      </c>
      <c r="V2976" t="s">
        <v>12668</v>
      </c>
      <c r="X2976" t="s">
        <v>24</v>
      </c>
    </row>
    <row r="2977" spans="1:24">
      <c r="A2977" t="s">
        <v>15643</v>
      </c>
      <c r="C2977" t="s">
        <v>3001</v>
      </c>
      <c r="E2977" t="s">
        <v>7015</v>
      </c>
      <c r="F2977">
        <v>295.33100000000002</v>
      </c>
      <c r="G2977" t="s">
        <v>6470</v>
      </c>
      <c r="I2977">
        <v>14</v>
      </c>
      <c r="L2977" t="s">
        <v>20626</v>
      </c>
      <c r="O2977">
        <v>0</v>
      </c>
      <c r="P2977" t="s">
        <v>24</v>
      </c>
      <c r="Q2977">
        <v>0</v>
      </c>
      <c r="R2977" t="s">
        <v>12666</v>
      </c>
      <c r="S2977" t="s">
        <v>25</v>
      </c>
      <c r="T2977" t="s">
        <v>12667</v>
      </c>
      <c r="U2977" t="s">
        <v>24</v>
      </c>
      <c r="V2977" t="s">
        <v>12668</v>
      </c>
      <c r="X2977" t="s">
        <v>24</v>
      </c>
    </row>
    <row r="2978" spans="1:24">
      <c r="A2978" t="s">
        <v>15644</v>
      </c>
      <c r="C2978" t="s">
        <v>3002</v>
      </c>
      <c r="E2978" t="s">
        <v>7015</v>
      </c>
      <c r="F2978">
        <v>295.33100000000002</v>
      </c>
      <c r="G2978" t="s">
        <v>6471</v>
      </c>
      <c r="I2978">
        <v>14</v>
      </c>
      <c r="L2978" t="s">
        <v>20627</v>
      </c>
      <c r="O2978">
        <v>0</v>
      </c>
      <c r="P2978" t="s">
        <v>24</v>
      </c>
      <c r="Q2978">
        <v>0</v>
      </c>
      <c r="R2978" t="s">
        <v>12666</v>
      </c>
      <c r="S2978" t="s">
        <v>25</v>
      </c>
      <c r="T2978" t="s">
        <v>12667</v>
      </c>
      <c r="U2978" t="s">
        <v>24</v>
      </c>
      <c r="V2978" t="s">
        <v>12668</v>
      </c>
      <c r="X2978" t="s">
        <v>24</v>
      </c>
    </row>
    <row r="2979" spans="1:24">
      <c r="A2979" t="s">
        <v>15645</v>
      </c>
      <c r="C2979" t="s">
        <v>3003</v>
      </c>
      <c r="E2979" t="s">
        <v>7615</v>
      </c>
      <c r="F2979">
        <v>89.093199999999996</v>
      </c>
      <c r="G2979" t="s">
        <v>6472</v>
      </c>
      <c r="I2979">
        <v>14</v>
      </c>
      <c r="L2979" t="s">
        <v>20628</v>
      </c>
      <c r="O2979">
        <v>0</v>
      </c>
      <c r="P2979" t="s">
        <v>24</v>
      </c>
      <c r="Q2979">
        <v>0</v>
      </c>
      <c r="R2979" t="s">
        <v>12666</v>
      </c>
      <c r="S2979" t="s">
        <v>25</v>
      </c>
      <c r="T2979" t="s">
        <v>12667</v>
      </c>
      <c r="U2979" t="s">
        <v>24</v>
      </c>
      <c r="V2979" t="s">
        <v>12668</v>
      </c>
      <c r="X2979" t="s">
        <v>24</v>
      </c>
    </row>
    <row r="2980" spans="1:24">
      <c r="A2980" t="s">
        <v>15646</v>
      </c>
      <c r="C2980" t="s">
        <v>3004</v>
      </c>
      <c r="E2980" t="s">
        <v>7501</v>
      </c>
      <c r="F2980">
        <v>103.12</v>
      </c>
      <c r="G2980" t="s">
        <v>6473</v>
      </c>
      <c r="I2980">
        <v>14</v>
      </c>
      <c r="L2980" t="s">
        <v>20629</v>
      </c>
      <c r="O2980">
        <v>0</v>
      </c>
      <c r="P2980" t="s">
        <v>24</v>
      </c>
      <c r="Q2980">
        <v>0</v>
      </c>
      <c r="R2980" t="s">
        <v>12666</v>
      </c>
      <c r="S2980" t="s">
        <v>25</v>
      </c>
      <c r="T2980" t="s">
        <v>12667</v>
      </c>
      <c r="U2980" t="s">
        <v>24</v>
      </c>
      <c r="V2980" t="s">
        <v>12668</v>
      </c>
      <c r="X2980" t="s">
        <v>24</v>
      </c>
    </row>
    <row r="2981" spans="1:24">
      <c r="A2981" t="s">
        <v>15647</v>
      </c>
      <c r="C2981" t="s">
        <v>3005</v>
      </c>
      <c r="E2981" t="s">
        <v>7107</v>
      </c>
      <c r="F2981">
        <v>237.25200000000001</v>
      </c>
      <c r="G2981" t="s">
        <v>6474</v>
      </c>
      <c r="I2981">
        <v>14</v>
      </c>
      <c r="L2981" t="s">
        <v>20630</v>
      </c>
      <c r="O2981">
        <v>0</v>
      </c>
      <c r="P2981" t="s">
        <v>24</v>
      </c>
      <c r="Q2981">
        <v>0</v>
      </c>
      <c r="R2981" t="s">
        <v>12666</v>
      </c>
      <c r="S2981" t="s">
        <v>25</v>
      </c>
      <c r="T2981" t="s">
        <v>12667</v>
      </c>
      <c r="U2981" t="s">
        <v>24</v>
      </c>
      <c r="V2981" t="s">
        <v>12668</v>
      </c>
      <c r="X2981" t="s">
        <v>24</v>
      </c>
    </row>
    <row r="2982" spans="1:24">
      <c r="A2982" t="s">
        <v>15648</v>
      </c>
      <c r="C2982" t="s">
        <v>3006</v>
      </c>
      <c r="E2982" t="s">
        <v>7106</v>
      </c>
      <c r="F2982">
        <v>325.358</v>
      </c>
      <c r="G2982" t="s">
        <v>6475</v>
      </c>
      <c r="I2982">
        <v>14</v>
      </c>
      <c r="L2982" t="s">
        <v>20631</v>
      </c>
      <c r="O2982">
        <v>0</v>
      </c>
      <c r="P2982" t="s">
        <v>24</v>
      </c>
      <c r="Q2982">
        <v>0</v>
      </c>
      <c r="R2982" t="s">
        <v>12666</v>
      </c>
      <c r="S2982" t="s">
        <v>25</v>
      </c>
      <c r="T2982" t="s">
        <v>12667</v>
      </c>
      <c r="U2982" t="s">
        <v>24</v>
      </c>
      <c r="V2982" t="s">
        <v>12668</v>
      </c>
      <c r="X2982" t="s">
        <v>24</v>
      </c>
    </row>
    <row r="2983" spans="1:24">
      <c r="A2983" t="s">
        <v>15649</v>
      </c>
      <c r="C2983" t="s">
        <v>3007</v>
      </c>
      <c r="E2983" t="s">
        <v>7106</v>
      </c>
      <c r="F2983">
        <v>325.358</v>
      </c>
      <c r="G2983" t="s">
        <v>6476</v>
      </c>
      <c r="I2983">
        <v>14</v>
      </c>
      <c r="L2983" t="s">
        <v>20632</v>
      </c>
      <c r="O2983">
        <v>0</v>
      </c>
      <c r="P2983" t="s">
        <v>24</v>
      </c>
      <c r="Q2983">
        <v>0</v>
      </c>
      <c r="R2983" t="s">
        <v>12666</v>
      </c>
      <c r="S2983" t="s">
        <v>25</v>
      </c>
      <c r="T2983" t="s">
        <v>12667</v>
      </c>
      <c r="U2983" t="s">
        <v>24</v>
      </c>
      <c r="V2983" t="s">
        <v>12668</v>
      </c>
      <c r="X2983" t="s">
        <v>24</v>
      </c>
    </row>
    <row r="2984" spans="1:24">
      <c r="A2984" t="s">
        <v>15650</v>
      </c>
      <c r="C2984" t="s">
        <v>3008</v>
      </c>
      <c r="E2984" t="s">
        <v>7501</v>
      </c>
      <c r="F2984">
        <v>103.12</v>
      </c>
      <c r="G2984" t="s">
        <v>6477</v>
      </c>
      <c r="I2984">
        <v>14</v>
      </c>
      <c r="L2984" t="s">
        <v>20633</v>
      </c>
      <c r="O2984">
        <v>0</v>
      </c>
      <c r="P2984" t="s">
        <v>24</v>
      </c>
      <c r="Q2984">
        <v>0</v>
      </c>
      <c r="R2984" t="s">
        <v>12666</v>
      </c>
      <c r="S2984" t="s">
        <v>25</v>
      </c>
      <c r="T2984" t="s">
        <v>12667</v>
      </c>
      <c r="U2984" t="s">
        <v>24</v>
      </c>
      <c r="V2984" t="s">
        <v>12668</v>
      </c>
      <c r="X2984" t="s">
        <v>24</v>
      </c>
    </row>
    <row r="2985" spans="1:24">
      <c r="A2985" t="s">
        <v>15651</v>
      </c>
      <c r="C2985" t="s">
        <v>3009</v>
      </c>
      <c r="E2985" t="s">
        <v>7470</v>
      </c>
      <c r="F2985">
        <v>117.146</v>
      </c>
      <c r="G2985" s="2" t="s">
        <v>22650</v>
      </c>
      <c r="I2985">
        <v>14</v>
      </c>
      <c r="L2985" t="s">
        <v>20634</v>
      </c>
      <c r="O2985">
        <v>0</v>
      </c>
      <c r="P2985" t="s">
        <v>24</v>
      </c>
      <c r="Q2985">
        <v>0</v>
      </c>
      <c r="R2985" t="s">
        <v>12666</v>
      </c>
      <c r="S2985" t="s">
        <v>25</v>
      </c>
      <c r="T2985" t="s">
        <v>12667</v>
      </c>
      <c r="U2985" t="s">
        <v>24</v>
      </c>
      <c r="V2985" t="s">
        <v>12668</v>
      </c>
      <c r="X2985" t="s">
        <v>24</v>
      </c>
    </row>
    <row r="2986" spans="1:24">
      <c r="A2986" t="s">
        <v>15652</v>
      </c>
      <c r="C2986" t="s">
        <v>3010</v>
      </c>
      <c r="E2986" t="s">
        <v>7223</v>
      </c>
      <c r="F2986">
        <v>131.173</v>
      </c>
      <c r="G2986" t="s">
        <v>6478</v>
      </c>
      <c r="I2986">
        <v>14</v>
      </c>
      <c r="L2986" t="s">
        <v>20635</v>
      </c>
      <c r="O2986">
        <v>0</v>
      </c>
      <c r="P2986" t="s">
        <v>24</v>
      </c>
      <c r="Q2986">
        <v>0</v>
      </c>
      <c r="R2986" t="s">
        <v>12666</v>
      </c>
      <c r="S2986" t="s">
        <v>25</v>
      </c>
      <c r="T2986" t="s">
        <v>12667</v>
      </c>
      <c r="U2986" t="s">
        <v>24</v>
      </c>
      <c r="V2986" t="s">
        <v>12668</v>
      </c>
      <c r="X2986" t="s">
        <v>24</v>
      </c>
    </row>
    <row r="2987" spans="1:24">
      <c r="A2987" t="s">
        <v>15653</v>
      </c>
      <c r="C2987" t="s">
        <v>3011</v>
      </c>
      <c r="E2987" t="s">
        <v>7708</v>
      </c>
      <c r="F2987">
        <v>210.66200000000001</v>
      </c>
      <c r="G2987" t="s">
        <v>6479</v>
      </c>
      <c r="I2987">
        <v>14</v>
      </c>
      <c r="L2987" t="s">
        <v>20636</v>
      </c>
      <c r="O2987">
        <v>0</v>
      </c>
      <c r="P2987" t="s">
        <v>24</v>
      </c>
      <c r="Q2987">
        <v>0</v>
      </c>
      <c r="R2987" t="s">
        <v>12666</v>
      </c>
      <c r="S2987" t="s">
        <v>25</v>
      </c>
      <c r="T2987" t="s">
        <v>12667</v>
      </c>
      <c r="U2987" t="s">
        <v>24</v>
      </c>
      <c r="V2987" t="s">
        <v>12668</v>
      </c>
      <c r="X2987" t="s">
        <v>24</v>
      </c>
    </row>
    <row r="2988" spans="1:24">
      <c r="A2988" t="s">
        <v>15654</v>
      </c>
      <c r="C2988" t="s">
        <v>3012</v>
      </c>
      <c r="E2988" t="s">
        <v>7799</v>
      </c>
      <c r="F2988">
        <v>274.31700000000001</v>
      </c>
      <c r="G2988" t="s">
        <v>6480</v>
      </c>
      <c r="I2988">
        <v>14</v>
      </c>
      <c r="L2988" t="s">
        <v>20637</v>
      </c>
      <c r="O2988">
        <v>0</v>
      </c>
      <c r="P2988" t="s">
        <v>24</v>
      </c>
      <c r="Q2988">
        <v>0</v>
      </c>
      <c r="R2988" t="s">
        <v>12666</v>
      </c>
      <c r="S2988" t="s">
        <v>25</v>
      </c>
      <c r="T2988" t="s">
        <v>12667</v>
      </c>
      <c r="U2988" t="s">
        <v>24</v>
      </c>
      <c r="V2988" t="s">
        <v>12668</v>
      </c>
      <c r="X2988" t="s">
        <v>24</v>
      </c>
    </row>
    <row r="2989" spans="1:24">
      <c r="A2989" t="s">
        <v>15655</v>
      </c>
      <c r="C2989" t="s">
        <v>3013</v>
      </c>
      <c r="E2989" t="s">
        <v>7597</v>
      </c>
      <c r="F2989">
        <v>310.77800000000002</v>
      </c>
      <c r="G2989" t="s">
        <v>6481</v>
      </c>
      <c r="I2989">
        <v>14</v>
      </c>
      <c r="L2989" t="s">
        <v>20638</v>
      </c>
      <c r="O2989">
        <v>0</v>
      </c>
      <c r="P2989" t="s">
        <v>24</v>
      </c>
      <c r="Q2989">
        <v>0</v>
      </c>
      <c r="R2989" t="s">
        <v>12666</v>
      </c>
      <c r="S2989" t="s">
        <v>25</v>
      </c>
      <c r="T2989" t="s">
        <v>12667</v>
      </c>
      <c r="U2989" t="s">
        <v>24</v>
      </c>
      <c r="V2989" t="s">
        <v>12668</v>
      </c>
      <c r="X2989" t="s">
        <v>24</v>
      </c>
    </row>
    <row r="2990" spans="1:24">
      <c r="A2990" t="s">
        <v>15656</v>
      </c>
      <c r="C2990" t="s">
        <v>3014</v>
      </c>
      <c r="E2990" t="s">
        <v>7708</v>
      </c>
      <c r="F2990">
        <v>210.66200000000001</v>
      </c>
      <c r="G2990" t="s">
        <v>6482</v>
      </c>
      <c r="I2990">
        <v>14</v>
      </c>
      <c r="L2990" t="s">
        <v>20639</v>
      </c>
      <c r="O2990">
        <v>0</v>
      </c>
      <c r="P2990" t="s">
        <v>24</v>
      </c>
      <c r="Q2990">
        <v>0</v>
      </c>
      <c r="R2990" t="s">
        <v>12666</v>
      </c>
      <c r="S2990" t="s">
        <v>25</v>
      </c>
      <c r="T2990" t="s">
        <v>12667</v>
      </c>
      <c r="U2990" t="s">
        <v>24</v>
      </c>
      <c r="V2990" t="s">
        <v>12668</v>
      </c>
      <c r="X2990" t="s">
        <v>24</v>
      </c>
    </row>
    <row r="2991" spans="1:24">
      <c r="A2991" t="s">
        <v>15657</v>
      </c>
      <c r="C2991" t="s">
        <v>3015</v>
      </c>
      <c r="E2991" t="s">
        <v>7674</v>
      </c>
      <c r="F2991">
        <v>344.79399999999998</v>
      </c>
      <c r="G2991" t="s">
        <v>6483</v>
      </c>
      <c r="I2991">
        <v>14</v>
      </c>
      <c r="L2991" t="s">
        <v>20640</v>
      </c>
      <c r="O2991">
        <v>0</v>
      </c>
      <c r="P2991" t="s">
        <v>24</v>
      </c>
      <c r="Q2991">
        <v>0</v>
      </c>
      <c r="R2991" t="s">
        <v>12666</v>
      </c>
      <c r="S2991" t="s">
        <v>25</v>
      </c>
      <c r="T2991" t="s">
        <v>12667</v>
      </c>
      <c r="U2991" t="s">
        <v>24</v>
      </c>
      <c r="V2991" t="s">
        <v>12668</v>
      </c>
      <c r="X2991" t="s">
        <v>24</v>
      </c>
    </row>
    <row r="2992" spans="1:24">
      <c r="A2992" t="s">
        <v>15658</v>
      </c>
      <c r="C2992" t="s">
        <v>3016</v>
      </c>
      <c r="E2992" t="s">
        <v>7714</v>
      </c>
      <c r="F2992">
        <v>246.13800000000001</v>
      </c>
      <c r="G2992" t="s">
        <v>6484</v>
      </c>
      <c r="I2992">
        <v>14</v>
      </c>
      <c r="L2992" t="s">
        <v>20641</v>
      </c>
      <c r="O2992">
        <v>0</v>
      </c>
      <c r="P2992" t="s">
        <v>24</v>
      </c>
      <c r="Q2992">
        <v>0</v>
      </c>
      <c r="R2992" t="s">
        <v>12666</v>
      </c>
      <c r="S2992" t="s">
        <v>25</v>
      </c>
      <c r="T2992" t="s">
        <v>12667</v>
      </c>
      <c r="U2992" t="s">
        <v>24</v>
      </c>
      <c r="V2992" t="s">
        <v>12668</v>
      </c>
      <c r="X2992" t="s">
        <v>24</v>
      </c>
    </row>
    <row r="2993" spans="1:24">
      <c r="A2993" t="s">
        <v>15659</v>
      </c>
      <c r="C2993" t="s">
        <v>3017</v>
      </c>
      <c r="E2993" t="s">
        <v>7800</v>
      </c>
      <c r="F2993">
        <v>183.59</v>
      </c>
      <c r="G2993" t="s">
        <v>6485</v>
      </c>
      <c r="I2993">
        <v>14</v>
      </c>
      <c r="L2993" t="s">
        <v>20642</v>
      </c>
      <c r="O2993">
        <v>0</v>
      </c>
      <c r="P2993" t="s">
        <v>24</v>
      </c>
      <c r="Q2993">
        <v>0</v>
      </c>
      <c r="R2993" t="s">
        <v>12666</v>
      </c>
      <c r="S2993" t="s">
        <v>25</v>
      </c>
      <c r="T2993" t="s">
        <v>12667</v>
      </c>
      <c r="U2993" t="s">
        <v>24</v>
      </c>
      <c r="V2993" t="s">
        <v>12668</v>
      </c>
      <c r="X2993" t="s">
        <v>24</v>
      </c>
    </row>
    <row r="2994" spans="1:24">
      <c r="A2994" t="s">
        <v>15660</v>
      </c>
      <c r="C2994" t="s">
        <v>3018</v>
      </c>
      <c r="E2994" t="s">
        <v>7626</v>
      </c>
      <c r="F2994">
        <v>150.13300000000001</v>
      </c>
      <c r="G2994" t="s">
        <v>6486</v>
      </c>
      <c r="I2994">
        <v>14</v>
      </c>
      <c r="L2994" t="s">
        <v>20643</v>
      </c>
      <c r="O2994">
        <v>0</v>
      </c>
      <c r="P2994" t="s">
        <v>24</v>
      </c>
      <c r="Q2994">
        <v>0</v>
      </c>
      <c r="R2994" t="s">
        <v>12666</v>
      </c>
      <c r="S2994" t="s">
        <v>25</v>
      </c>
      <c r="T2994" t="s">
        <v>12667</v>
      </c>
      <c r="U2994" t="s">
        <v>24</v>
      </c>
      <c r="V2994" t="s">
        <v>12668</v>
      </c>
      <c r="X2994" t="s">
        <v>24</v>
      </c>
    </row>
    <row r="2995" spans="1:24">
      <c r="A2995" t="s">
        <v>15661</v>
      </c>
      <c r="C2995" t="s">
        <v>3019</v>
      </c>
      <c r="E2995" t="s">
        <v>7598</v>
      </c>
      <c r="F2995">
        <v>232.23400000000001</v>
      </c>
      <c r="G2995" t="s">
        <v>6487</v>
      </c>
      <c r="I2995">
        <v>14</v>
      </c>
      <c r="L2995" t="s">
        <v>20644</v>
      </c>
      <c r="O2995">
        <v>0</v>
      </c>
      <c r="P2995" t="s">
        <v>24</v>
      </c>
      <c r="Q2995">
        <v>0</v>
      </c>
      <c r="R2995" t="s">
        <v>12666</v>
      </c>
      <c r="S2995" t="s">
        <v>25</v>
      </c>
      <c r="T2995" t="s">
        <v>12667</v>
      </c>
      <c r="U2995" t="s">
        <v>24</v>
      </c>
      <c r="V2995" t="s">
        <v>12668</v>
      </c>
      <c r="X2995" t="s">
        <v>24</v>
      </c>
    </row>
    <row r="2996" spans="1:24">
      <c r="A2996" t="s">
        <v>15662</v>
      </c>
      <c r="C2996" t="s">
        <v>3020</v>
      </c>
      <c r="E2996" t="s">
        <v>7598</v>
      </c>
      <c r="F2996">
        <v>232.23400000000001</v>
      </c>
      <c r="G2996" t="s">
        <v>6488</v>
      </c>
      <c r="I2996">
        <v>14</v>
      </c>
      <c r="L2996" t="s">
        <v>20645</v>
      </c>
      <c r="O2996">
        <v>0</v>
      </c>
      <c r="P2996" t="s">
        <v>24</v>
      </c>
      <c r="Q2996">
        <v>0</v>
      </c>
      <c r="R2996" t="s">
        <v>12666</v>
      </c>
      <c r="S2996" t="s">
        <v>25</v>
      </c>
      <c r="T2996" t="s">
        <v>12667</v>
      </c>
      <c r="U2996" t="s">
        <v>24</v>
      </c>
      <c r="V2996" t="s">
        <v>12668</v>
      </c>
      <c r="X2996" t="s">
        <v>24</v>
      </c>
    </row>
    <row r="2997" spans="1:24">
      <c r="A2997" t="s">
        <v>15663</v>
      </c>
      <c r="C2997" t="s">
        <v>3021</v>
      </c>
      <c r="E2997" t="s">
        <v>7646</v>
      </c>
      <c r="F2997">
        <v>354.35700000000003</v>
      </c>
      <c r="G2997" t="s">
        <v>6489</v>
      </c>
      <c r="I2997">
        <v>14</v>
      </c>
      <c r="L2997" t="s">
        <v>20646</v>
      </c>
      <c r="O2997">
        <v>0</v>
      </c>
      <c r="P2997" t="s">
        <v>24</v>
      </c>
      <c r="Q2997">
        <v>0</v>
      </c>
      <c r="R2997" t="s">
        <v>12666</v>
      </c>
      <c r="S2997" t="s">
        <v>25</v>
      </c>
      <c r="T2997" t="s">
        <v>12667</v>
      </c>
      <c r="U2997" t="s">
        <v>24</v>
      </c>
      <c r="V2997" t="s">
        <v>12668</v>
      </c>
      <c r="X2997" t="s">
        <v>24</v>
      </c>
    </row>
    <row r="2998" spans="1:24">
      <c r="A2998" t="s">
        <v>15664</v>
      </c>
      <c r="C2998" t="s">
        <v>3022</v>
      </c>
      <c r="E2998" t="s">
        <v>7721</v>
      </c>
      <c r="F2998">
        <v>508.56400000000002</v>
      </c>
      <c r="G2998" t="s">
        <v>6490</v>
      </c>
      <c r="I2998">
        <v>14</v>
      </c>
      <c r="L2998" t="s">
        <v>20647</v>
      </c>
      <c r="O2998">
        <v>0</v>
      </c>
      <c r="P2998" t="s">
        <v>24</v>
      </c>
      <c r="Q2998">
        <v>0</v>
      </c>
      <c r="R2998" t="s">
        <v>12666</v>
      </c>
      <c r="S2998" t="s">
        <v>25</v>
      </c>
      <c r="T2998" t="s">
        <v>12667</v>
      </c>
      <c r="U2998" t="s">
        <v>24</v>
      </c>
      <c r="V2998" t="s">
        <v>12668</v>
      </c>
      <c r="X2998" t="s">
        <v>24</v>
      </c>
    </row>
    <row r="2999" spans="1:24">
      <c r="A2999" t="s">
        <v>15665</v>
      </c>
      <c r="C2999" t="s">
        <v>3023</v>
      </c>
      <c r="E2999" t="s">
        <v>7582</v>
      </c>
      <c r="F2999">
        <v>474.548</v>
      </c>
      <c r="G2999" t="s">
        <v>6491</v>
      </c>
      <c r="I2999">
        <v>14</v>
      </c>
      <c r="L2999" t="s">
        <v>20648</v>
      </c>
      <c r="O2999">
        <v>0</v>
      </c>
      <c r="P2999" t="s">
        <v>24</v>
      </c>
      <c r="Q2999">
        <v>0</v>
      </c>
      <c r="R2999" t="s">
        <v>12666</v>
      </c>
      <c r="S2999" t="s">
        <v>25</v>
      </c>
      <c r="T2999" t="s">
        <v>12667</v>
      </c>
      <c r="U2999" t="s">
        <v>24</v>
      </c>
      <c r="V2999" t="s">
        <v>12668</v>
      </c>
      <c r="X2999" t="s">
        <v>24</v>
      </c>
    </row>
    <row r="3000" spans="1:24">
      <c r="A3000" t="s">
        <v>15666</v>
      </c>
      <c r="C3000" t="s">
        <v>3024</v>
      </c>
      <c r="E3000" t="s">
        <v>7584</v>
      </c>
      <c r="F3000">
        <v>323.34100000000001</v>
      </c>
      <c r="G3000" t="s">
        <v>6492</v>
      </c>
      <c r="I3000">
        <v>14</v>
      </c>
      <c r="L3000" t="s">
        <v>20649</v>
      </c>
      <c r="O3000">
        <v>0</v>
      </c>
      <c r="P3000" t="s">
        <v>24</v>
      </c>
      <c r="Q3000">
        <v>0</v>
      </c>
      <c r="R3000" t="s">
        <v>12666</v>
      </c>
      <c r="S3000" t="s">
        <v>25</v>
      </c>
      <c r="T3000" t="s">
        <v>12667</v>
      </c>
      <c r="U3000" t="s">
        <v>24</v>
      </c>
      <c r="V3000" t="s">
        <v>12668</v>
      </c>
      <c r="X3000" t="s">
        <v>24</v>
      </c>
    </row>
    <row r="3001" spans="1:24">
      <c r="A3001" t="s">
        <v>15667</v>
      </c>
      <c r="C3001" t="s">
        <v>3025</v>
      </c>
      <c r="E3001" t="s">
        <v>7647</v>
      </c>
      <c r="F3001">
        <v>425.47399999999999</v>
      </c>
      <c r="G3001" t="s">
        <v>6493</v>
      </c>
      <c r="I3001">
        <v>14</v>
      </c>
      <c r="L3001" t="s">
        <v>20650</v>
      </c>
      <c r="O3001">
        <v>0</v>
      </c>
      <c r="P3001" t="s">
        <v>24</v>
      </c>
      <c r="Q3001">
        <v>0</v>
      </c>
      <c r="R3001" t="s">
        <v>12666</v>
      </c>
      <c r="S3001" t="s">
        <v>25</v>
      </c>
      <c r="T3001" t="s">
        <v>12667</v>
      </c>
      <c r="U3001" t="s">
        <v>24</v>
      </c>
      <c r="V3001" t="s">
        <v>12668</v>
      </c>
      <c r="X3001" t="s">
        <v>24</v>
      </c>
    </row>
    <row r="3002" spans="1:24">
      <c r="A3002" t="s">
        <v>15668</v>
      </c>
      <c r="C3002" t="s">
        <v>3026</v>
      </c>
      <c r="E3002" t="s">
        <v>7640</v>
      </c>
      <c r="F3002">
        <v>355.34100000000001</v>
      </c>
      <c r="G3002" t="s">
        <v>6494</v>
      </c>
      <c r="I3002">
        <v>14</v>
      </c>
      <c r="L3002" t="s">
        <v>20651</v>
      </c>
      <c r="O3002">
        <v>0</v>
      </c>
      <c r="P3002" t="s">
        <v>24</v>
      </c>
      <c r="Q3002">
        <v>0</v>
      </c>
      <c r="R3002" t="s">
        <v>12666</v>
      </c>
      <c r="S3002" t="s">
        <v>25</v>
      </c>
      <c r="T3002" t="s">
        <v>12667</v>
      </c>
      <c r="U3002" t="s">
        <v>24</v>
      </c>
      <c r="V3002" t="s">
        <v>12668</v>
      </c>
      <c r="X3002" t="s">
        <v>24</v>
      </c>
    </row>
    <row r="3003" spans="1:24">
      <c r="A3003" t="s">
        <v>15669</v>
      </c>
      <c r="C3003" t="s">
        <v>3027</v>
      </c>
      <c r="E3003" t="s">
        <v>7595</v>
      </c>
      <c r="F3003">
        <v>247.245</v>
      </c>
      <c r="G3003" t="s">
        <v>6495</v>
      </c>
      <c r="I3003">
        <v>14</v>
      </c>
      <c r="L3003" t="s">
        <v>20652</v>
      </c>
      <c r="O3003">
        <v>0</v>
      </c>
      <c r="P3003" t="s">
        <v>24</v>
      </c>
      <c r="Q3003">
        <v>0</v>
      </c>
      <c r="R3003" t="s">
        <v>12666</v>
      </c>
      <c r="S3003" t="s">
        <v>25</v>
      </c>
      <c r="T3003" t="s">
        <v>12667</v>
      </c>
      <c r="U3003" t="s">
        <v>24</v>
      </c>
      <c r="V3003" t="s">
        <v>12668</v>
      </c>
      <c r="X3003" t="s">
        <v>24</v>
      </c>
    </row>
    <row r="3004" spans="1:24">
      <c r="A3004" t="s">
        <v>15670</v>
      </c>
      <c r="C3004" t="s">
        <v>3028</v>
      </c>
      <c r="E3004" t="s">
        <v>7640</v>
      </c>
      <c r="F3004">
        <v>355.34100000000001</v>
      </c>
      <c r="G3004" t="s">
        <v>6496</v>
      </c>
      <c r="I3004">
        <v>14</v>
      </c>
      <c r="L3004" t="s">
        <v>20653</v>
      </c>
      <c r="O3004">
        <v>0</v>
      </c>
      <c r="P3004" t="s">
        <v>24</v>
      </c>
      <c r="Q3004">
        <v>0</v>
      </c>
      <c r="R3004" t="s">
        <v>12666</v>
      </c>
      <c r="S3004" t="s">
        <v>25</v>
      </c>
      <c r="T3004" t="s">
        <v>12667</v>
      </c>
      <c r="U3004" t="s">
        <v>24</v>
      </c>
      <c r="V3004" t="s">
        <v>12668</v>
      </c>
      <c r="X3004" t="s">
        <v>24</v>
      </c>
    </row>
    <row r="3005" spans="1:24">
      <c r="A3005" t="s">
        <v>15671</v>
      </c>
      <c r="C3005" t="s">
        <v>3029</v>
      </c>
      <c r="E3005" t="s">
        <v>7801</v>
      </c>
      <c r="F3005">
        <v>157.619</v>
      </c>
      <c r="G3005" t="s">
        <v>6497</v>
      </c>
      <c r="I3005">
        <v>14</v>
      </c>
      <c r="L3005" t="s">
        <v>20654</v>
      </c>
      <c r="O3005">
        <v>0</v>
      </c>
      <c r="P3005" t="s">
        <v>24</v>
      </c>
      <c r="Q3005">
        <v>0</v>
      </c>
      <c r="R3005" t="s">
        <v>12666</v>
      </c>
      <c r="S3005" t="s">
        <v>25</v>
      </c>
      <c r="T3005" t="s">
        <v>12667</v>
      </c>
      <c r="U3005" t="s">
        <v>24</v>
      </c>
      <c r="V3005" t="s">
        <v>12668</v>
      </c>
      <c r="X3005" t="s">
        <v>24</v>
      </c>
    </row>
    <row r="3006" spans="1:24">
      <c r="A3006" t="s">
        <v>15672</v>
      </c>
      <c r="C3006" t="s">
        <v>3030</v>
      </c>
      <c r="E3006" t="s">
        <v>7645</v>
      </c>
      <c r="F3006">
        <v>585.71100000000001</v>
      </c>
      <c r="G3006" t="s">
        <v>6498</v>
      </c>
      <c r="I3006">
        <v>14</v>
      </c>
      <c r="L3006" t="s">
        <v>20655</v>
      </c>
      <c r="O3006">
        <v>0</v>
      </c>
      <c r="P3006" t="s">
        <v>24</v>
      </c>
      <c r="Q3006">
        <v>0</v>
      </c>
      <c r="R3006" t="s">
        <v>12666</v>
      </c>
      <c r="S3006" t="s">
        <v>25</v>
      </c>
      <c r="T3006" t="s">
        <v>12667</v>
      </c>
      <c r="U3006" t="s">
        <v>24</v>
      </c>
      <c r="V3006" t="s">
        <v>12668</v>
      </c>
      <c r="X3006" t="s">
        <v>24</v>
      </c>
    </row>
    <row r="3007" spans="1:24">
      <c r="A3007" t="s">
        <v>15673</v>
      </c>
      <c r="C3007" t="s">
        <v>3031</v>
      </c>
      <c r="E3007" t="s">
        <v>7644</v>
      </c>
      <c r="F3007">
        <v>399.50299999999999</v>
      </c>
      <c r="G3007" t="s">
        <v>6499</v>
      </c>
      <c r="I3007">
        <v>14</v>
      </c>
      <c r="L3007" t="s">
        <v>20656</v>
      </c>
      <c r="O3007">
        <v>0</v>
      </c>
      <c r="P3007" t="s">
        <v>24</v>
      </c>
      <c r="Q3007">
        <v>0</v>
      </c>
      <c r="R3007" t="s">
        <v>12666</v>
      </c>
      <c r="S3007" t="s">
        <v>25</v>
      </c>
      <c r="T3007" t="s">
        <v>12667</v>
      </c>
      <c r="U3007" t="s">
        <v>24</v>
      </c>
      <c r="V3007" t="s">
        <v>12668</v>
      </c>
      <c r="X3007" t="s">
        <v>24</v>
      </c>
    </row>
    <row r="3008" spans="1:24">
      <c r="A3008" t="s">
        <v>15674</v>
      </c>
      <c r="C3008" t="s">
        <v>3032</v>
      </c>
      <c r="E3008" t="s">
        <v>7587</v>
      </c>
      <c r="F3008">
        <v>311.39699999999999</v>
      </c>
      <c r="G3008" t="s">
        <v>6500</v>
      </c>
      <c r="I3008">
        <v>14</v>
      </c>
      <c r="L3008" t="s">
        <v>20657</v>
      </c>
      <c r="O3008">
        <v>0</v>
      </c>
      <c r="P3008" t="s">
        <v>24</v>
      </c>
      <c r="Q3008">
        <v>0</v>
      </c>
      <c r="R3008" t="s">
        <v>12666</v>
      </c>
      <c r="S3008" t="s">
        <v>25</v>
      </c>
      <c r="T3008" t="s">
        <v>12667</v>
      </c>
      <c r="U3008" t="s">
        <v>24</v>
      </c>
      <c r="V3008" t="s">
        <v>12668</v>
      </c>
      <c r="X3008" t="s">
        <v>24</v>
      </c>
    </row>
    <row r="3009" spans="1:24">
      <c r="A3009" t="s">
        <v>15675</v>
      </c>
      <c r="C3009" t="s">
        <v>3033</v>
      </c>
      <c r="E3009" t="s">
        <v>7802</v>
      </c>
      <c r="F3009">
        <v>211.28100000000001</v>
      </c>
      <c r="G3009" s="2" t="s">
        <v>22651</v>
      </c>
      <c r="I3009">
        <v>14</v>
      </c>
      <c r="L3009" t="s">
        <v>20658</v>
      </c>
      <c r="O3009">
        <v>0</v>
      </c>
      <c r="P3009" t="s">
        <v>24</v>
      </c>
      <c r="Q3009">
        <v>0</v>
      </c>
      <c r="R3009" t="s">
        <v>12666</v>
      </c>
      <c r="S3009" t="s">
        <v>25</v>
      </c>
      <c r="T3009" t="s">
        <v>12667</v>
      </c>
      <c r="U3009" t="s">
        <v>24</v>
      </c>
      <c r="V3009" t="s">
        <v>12668</v>
      </c>
      <c r="X3009" t="s">
        <v>24</v>
      </c>
    </row>
    <row r="3010" spans="1:24">
      <c r="A3010" t="s">
        <v>15676</v>
      </c>
      <c r="C3010" t="s">
        <v>3034</v>
      </c>
      <c r="E3010" t="s">
        <v>7802</v>
      </c>
      <c r="F3010">
        <v>211.28100000000001</v>
      </c>
      <c r="G3010" t="s">
        <v>6501</v>
      </c>
      <c r="I3010">
        <v>14</v>
      </c>
      <c r="L3010" t="s">
        <v>20659</v>
      </c>
      <c r="O3010">
        <v>0</v>
      </c>
      <c r="P3010" t="s">
        <v>24</v>
      </c>
      <c r="Q3010">
        <v>0</v>
      </c>
      <c r="R3010" t="s">
        <v>12666</v>
      </c>
      <c r="S3010" t="s">
        <v>25</v>
      </c>
      <c r="T3010" t="s">
        <v>12667</v>
      </c>
      <c r="U3010" t="s">
        <v>24</v>
      </c>
      <c r="V3010" t="s">
        <v>12668</v>
      </c>
      <c r="X3010" t="s">
        <v>24</v>
      </c>
    </row>
    <row r="3011" spans="1:24">
      <c r="A3011" t="s">
        <v>15677</v>
      </c>
      <c r="C3011" t="s">
        <v>3035</v>
      </c>
      <c r="E3011" t="s">
        <v>7803</v>
      </c>
      <c r="F3011">
        <v>326.36799999999999</v>
      </c>
      <c r="G3011" t="s">
        <v>6502</v>
      </c>
      <c r="I3011">
        <v>14</v>
      </c>
      <c r="L3011" t="s">
        <v>20660</v>
      </c>
      <c r="O3011">
        <v>0</v>
      </c>
      <c r="P3011" t="s">
        <v>24</v>
      </c>
      <c r="Q3011">
        <v>0</v>
      </c>
      <c r="R3011" t="s">
        <v>12666</v>
      </c>
      <c r="S3011" t="s">
        <v>25</v>
      </c>
      <c r="T3011" t="s">
        <v>12667</v>
      </c>
      <c r="U3011" t="s">
        <v>24</v>
      </c>
      <c r="V3011" t="s">
        <v>12668</v>
      </c>
      <c r="X3011" t="s">
        <v>24</v>
      </c>
    </row>
    <row r="3012" spans="1:24">
      <c r="A3012" t="s">
        <v>15678</v>
      </c>
      <c r="C3012" t="s">
        <v>3036</v>
      </c>
      <c r="E3012" t="s">
        <v>7804</v>
      </c>
      <c r="F3012">
        <v>221.274</v>
      </c>
      <c r="G3012" t="s">
        <v>6503</v>
      </c>
      <c r="I3012">
        <v>14</v>
      </c>
      <c r="L3012" t="s">
        <v>20661</v>
      </c>
      <c r="O3012">
        <v>0</v>
      </c>
      <c r="P3012" t="s">
        <v>24</v>
      </c>
      <c r="Q3012">
        <v>0</v>
      </c>
      <c r="R3012" t="s">
        <v>12666</v>
      </c>
      <c r="S3012" t="s">
        <v>25</v>
      </c>
      <c r="T3012" t="s">
        <v>12667</v>
      </c>
      <c r="U3012" t="s">
        <v>24</v>
      </c>
      <c r="V3012" t="s">
        <v>12668</v>
      </c>
      <c r="X3012" t="s">
        <v>24</v>
      </c>
    </row>
    <row r="3013" spans="1:24">
      <c r="A3013" t="s">
        <v>15679</v>
      </c>
      <c r="C3013" t="s">
        <v>3037</v>
      </c>
      <c r="E3013" t="s">
        <v>7804</v>
      </c>
      <c r="F3013">
        <v>221.274</v>
      </c>
      <c r="G3013" t="s">
        <v>6504</v>
      </c>
      <c r="I3013">
        <v>14</v>
      </c>
      <c r="L3013" t="s">
        <v>20662</v>
      </c>
      <c r="O3013">
        <v>0</v>
      </c>
      <c r="P3013" t="s">
        <v>24</v>
      </c>
      <c r="Q3013">
        <v>0</v>
      </c>
      <c r="R3013" t="s">
        <v>12666</v>
      </c>
      <c r="S3013" t="s">
        <v>25</v>
      </c>
      <c r="T3013" t="s">
        <v>12667</v>
      </c>
      <c r="U3013" t="s">
        <v>24</v>
      </c>
      <c r="V3013" t="s">
        <v>12668</v>
      </c>
      <c r="X3013" t="s">
        <v>24</v>
      </c>
    </row>
    <row r="3014" spans="1:24">
      <c r="A3014" t="s">
        <v>15680</v>
      </c>
      <c r="C3014" t="s">
        <v>3038</v>
      </c>
      <c r="E3014" t="s">
        <v>7805</v>
      </c>
      <c r="F3014">
        <v>343.39699999999999</v>
      </c>
      <c r="G3014" t="s">
        <v>6505</v>
      </c>
      <c r="I3014">
        <v>14</v>
      </c>
      <c r="L3014" t="s">
        <v>20663</v>
      </c>
      <c r="O3014">
        <v>0</v>
      </c>
      <c r="P3014" t="s">
        <v>24</v>
      </c>
      <c r="Q3014">
        <v>0</v>
      </c>
      <c r="R3014" t="s">
        <v>12666</v>
      </c>
      <c r="S3014" t="s">
        <v>25</v>
      </c>
      <c r="T3014" t="s">
        <v>12667</v>
      </c>
      <c r="U3014" t="s">
        <v>24</v>
      </c>
      <c r="V3014" t="s">
        <v>12668</v>
      </c>
      <c r="X3014" t="s">
        <v>24</v>
      </c>
    </row>
    <row r="3015" spans="1:24">
      <c r="A3015" t="s">
        <v>15681</v>
      </c>
      <c r="C3015" t="s">
        <v>3039</v>
      </c>
      <c r="E3015" t="s">
        <v>7801</v>
      </c>
      <c r="F3015">
        <v>157.619</v>
      </c>
      <c r="G3015" t="s">
        <v>6506</v>
      </c>
      <c r="I3015">
        <v>14</v>
      </c>
      <c r="L3015" t="s">
        <v>20664</v>
      </c>
      <c r="O3015">
        <v>0</v>
      </c>
      <c r="P3015" t="s">
        <v>24</v>
      </c>
      <c r="Q3015">
        <v>0</v>
      </c>
      <c r="R3015" t="s">
        <v>12666</v>
      </c>
      <c r="S3015" t="s">
        <v>25</v>
      </c>
      <c r="T3015" t="s">
        <v>12667</v>
      </c>
      <c r="U3015" t="s">
        <v>24</v>
      </c>
      <c r="V3015" t="s">
        <v>12668</v>
      </c>
      <c r="X3015" t="s">
        <v>24</v>
      </c>
    </row>
    <row r="3016" spans="1:24">
      <c r="A3016" t="s">
        <v>15682</v>
      </c>
      <c r="C3016" t="s">
        <v>3040</v>
      </c>
      <c r="E3016" t="s">
        <v>7806</v>
      </c>
      <c r="F3016">
        <v>277.38</v>
      </c>
      <c r="G3016" t="s">
        <v>6507</v>
      </c>
      <c r="I3016">
        <v>14</v>
      </c>
      <c r="L3016" t="s">
        <v>20665</v>
      </c>
      <c r="O3016">
        <v>0</v>
      </c>
      <c r="P3016" t="s">
        <v>24</v>
      </c>
      <c r="Q3016">
        <v>0</v>
      </c>
      <c r="R3016" t="s">
        <v>12666</v>
      </c>
      <c r="S3016" t="s">
        <v>25</v>
      </c>
      <c r="T3016" t="s">
        <v>12667</v>
      </c>
      <c r="U3016" t="s">
        <v>24</v>
      </c>
      <c r="V3016" t="s">
        <v>12668</v>
      </c>
      <c r="X3016" t="s">
        <v>24</v>
      </c>
    </row>
    <row r="3017" spans="1:24">
      <c r="A3017" t="s">
        <v>15683</v>
      </c>
      <c r="C3017" t="s">
        <v>3041</v>
      </c>
      <c r="E3017" t="s">
        <v>7589</v>
      </c>
      <c r="F3017">
        <v>463.58800000000002</v>
      </c>
      <c r="G3017" t="s">
        <v>6508</v>
      </c>
      <c r="I3017">
        <v>14</v>
      </c>
      <c r="L3017" t="s">
        <v>20666</v>
      </c>
      <c r="O3017">
        <v>0</v>
      </c>
      <c r="P3017" t="s">
        <v>24</v>
      </c>
      <c r="Q3017">
        <v>0</v>
      </c>
      <c r="R3017" t="s">
        <v>12666</v>
      </c>
      <c r="S3017" t="s">
        <v>25</v>
      </c>
      <c r="T3017" t="s">
        <v>12667</v>
      </c>
      <c r="U3017" t="s">
        <v>24</v>
      </c>
      <c r="V3017" t="s">
        <v>12668</v>
      </c>
      <c r="X3017" t="s">
        <v>24</v>
      </c>
    </row>
    <row r="3018" spans="1:24">
      <c r="A3018" t="s">
        <v>15684</v>
      </c>
      <c r="C3018" t="s">
        <v>3042</v>
      </c>
      <c r="E3018" t="s">
        <v>7230</v>
      </c>
      <c r="F3018">
        <v>426.46199999999999</v>
      </c>
      <c r="G3018" t="s">
        <v>6509</v>
      </c>
      <c r="I3018">
        <v>14</v>
      </c>
      <c r="L3018" t="s">
        <v>20667</v>
      </c>
      <c r="O3018">
        <v>0</v>
      </c>
      <c r="P3018" t="s">
        <v>24</v>
      </c>
      <c r="Q3018">
        <v>0</v>
      </c>
      <c r="R3018" t="s">
        <v>12666</v>
      </c>
      <c r="S3018" t="s">
        <v>25</v>
      </c>
      <c r="T3018" t="s">
        <v>12667</v>
      </c>
      <c r="U3018" t="s">
        <v>24</v>
      </c>
      <c r="V3018" t="s">
        <v>12668</v>
      </c>
      <c r="X3018" t="s">
        <v>24</v>
      </c>
    </row>
    <row r="3019" spans="1:24">
      <c r="A3019" t="s">
        <v>15685</v>
      </c>
      <c r="C3019" t="s">
        <v>3043</v>
      </c>
      <c r="E3019" t="s">
        <v>7649</v>
      </c>
      <c r="F3019">
        <v>610.69799999999998</v>
      </c>
      <c r="G3019" t="s">
        <v>6510</v>
      </c>
      <c r="I3019">
        <v>14</v>
      </c>
      <c r="L3019" t="s">
        <v>20668</v>
      </c>
      <c r="O3019">
        <v>0</v>
      </c>
      <c r="P3019" t="s">
        <v>24</v>
      </c>
      <c r="Q3019">
        <v>0</v>
      </c>
      <c r="R3019" t="s">
        <v>12666</v>
      </c>
      <c r="S3019" t="s">
        <v>25</v>
      </c>
      <c r="T3019" t="s">
        <v>12667</v>
      </c>
      <c r="U3019" t="s">
        <v>24</v>
      </c>
      <c r="V3019" t="s">
        <v>12668</v>
      </c>
      <c r="X3019" t="s">
        <v>24</v>
      </c>
    </row>
    <row r="3020" spans="1:24">
      <c r="A3020" t="s">
        <v>15686</v>
      </c>
      <c r="C3020" t="s">
        <v>3044</v>
      </c>
      <c r="E3020" t="s">
        <v>7590</v>
      </c>
      <c r="F3020">
        <v>337.36799999999999</v>
      </c>
      <c r="G3020" t="s">
        <v>6511</v>
      </c>
      <c r="I3020">
        <v>14</v>
      </c>
      <c r="L3020" t="s">
        <v>20669</v>
      </c>
      <c r="O3020">
        <v>0</v>
      </c>
      <c r="P3020" t="s">
        <v>24</v>
      </c>
      <c r="Q3020">
        <v>0</v>
      </c>
      <c r="R3020" t="s">
        <v>12666</v>
      </c>
      <c r="S3020" t="s">
        <v>25</v>
      </c>
      <c r="T3020" t="s">
        <v>12667</v>
      </c>
      <c r="U3020" t="s">
        <v>24</v>
      </c>
      <c r="V3020" t="s">
        <v>12668</v>
      </c>
      <c r="X3020" t="s">
        <v>24</v>
      </c>
    </row>
    <row r="3021" spans="1:24">
      <c r="A3021" t="s">
        <v>15687</v>
      </c>
      <c r="C3021" t="s">
        <v>3045</v>
      </c>
      <c r="E3021" t="s">
        <v>7590</v>
      </c>
      <c r="F3021">
        <v>337.36799999999999</v>
      </c>
      <c r="G3021" t="s">
        <v>6512</v>
      </c>
      <c r="I3021">
        <v>14</v>
      </c>
      <c r="L3021" t="s">
        <v>20670</v>
      </c>
      <c r="O3021">
        <v>0</v>
      </c>
      <c r="P3021" t="s">
        <v>24</v>
      </c>
      <c r="Q3021">
        <v>0</v>
      </c>
      <c r="R3021" t="s">
        <v>12666</v>
      </c>
      <c r="S3021" t="s">
        <v>25</v>
      </c>
      <c r="T3021" t="s">
        <v>12667</v>
      </c>
      <c r="U3021" t="s">
        <v>24</v>
      </c>
      <c r="V3021" t="s">
        <v>12668</v>
      </c>
      <c r="X3021" t="s">
        <v>24</v>
      </c>
    </row>
    <row r="3022" spans="1:24">
      <c r="A3022" t="s">
        <v>15688</v>
      </c>
      <c r="C3022" t="s">
        <v>3046</v>
      </c>
      <c r="E3022" t="s">
        <v>7594</v>
      </c>
      <c r="F3022">
        <v>246.26</v>
      </c>
      <c r="G3022" t="s">
        <v>6513</v>
      </c>
      <c r="I3022">
        <v>14</v>
      </c>
      <c r="L3022" t="s">
        <v>20671</v>
      </c>
      <c r="O3022">
        <v>0</v>
      </c>
      <c r="P3022" t="s">
        <v>24</v>
      </c>
      <c r="Q3022">
        <v>0</v>
      </c>
      <c r="R3022" t="s">
        <v>12666</v>
      </c>
      <c r="S3022" t="s">
        <v>25</v>
      </c>
      <c r="T3022" t="s">
        <v>12667</v>
      </c>
      <c r="U3022" t="s">
        <v>24</v>
      </c>
      <c r="V3022" t="s">
        <v>12668</v>
      </c>
      <c r="X3022" t="s">
        <v>24</v>
      </c>
    </row>
    <row r="3023" spans="1:24">
      <c r="A3023" t="s">
        <v>15689</v>
      </c>
      <c r="C3023" t="s">
        <v>3047</v>
      </c>
      <c r="E3023" t="s">
        <v>7682</v>
      </c>
      <c r="F3023">
        <v>280.27699999999999</v>
      </c>
      <c r="G3023" t="s">
        <v>6514</v>
      </c>
      <c r="I3023">
        <v>14</v>
      </c>
      <c r="L3023" t="s">
        <v>20672</v>
      </c>
      <c r="O3023">
        <v>0</v>
      </c>
      <c r="P3023" t="s">
        <v>24</v>
      </c>
      <c r="Q3023">
        <v>0</v>
      </c>
      <c r="R3023" t="s">
        <v>12666</v>
      </c>
      <c r="S3023" t="s">
        <v>25</v>
      </c>
      <c r="T3023" t="s">
        <v>12667</v>
      </c>
      <c r="U3023" t="s">
        <v>24</v>
      </c>
      <c r="V3023" t="s">
        <v>12668</v>
      </c>
      <c r="X3023" t="s">
        <v>24</v>
      </c>
    </row>
    <row r="3024" spans="1:24">
      <c r="A3024" t="s">
        <v>15690</v>
      </c>
      <c r="C3024" t="s">
        <v>3048</v>
      </c>
      <c r="E3024" t="s">
        <v>7550</v>
      </c>
      <c r="F3024">
        <v>368.38299999999998</v>
      </c>
      <c r="G3024" t="s">
        <v>6515</v>
      </c>
      <c r="I3024">
        <v>14</v>
      </c>
      <c r="L3024" t="s">
        <v>20673</v>
      </c>
      <c r="O3024">
        <v>0</v>
      </c>
      <c r="P3024" t="s">
        <v>24</v>
      </c>
      <c r="Q3024">
        <v>0</v>
      </c>
      <c r="R3024" t="s">
        <v>12666</v>
      </c>
      <c r="S3024" t="s">
        <v>25</v>
      </c>
      <c r="T3024" t="s">
        <v>12667</v>
      </c>
      <c r="U3024" t="s">
        <v>24</v>
      </c>
      <c r="V3024" t="s">
        <v>12668</v>
      </c>
      <c r="X3024" t="s">
        <v>24</v>
      </c>
    </row>
    <row r="3025" spans="1:24">
      <c r="A3025" t="s">
        <v>15691</v>
      </c>
      <c r="C3025" t="s">
        <v>3049</v>
      </c>
      <c r="E3025" t="s">
        <v>7595</v>
      </c>
      <c r="F3025">
        <v>247.245</v>
      </c>
      <c r="G3025" t="s">
        <v>6516</v>
      </c>
      <c r="I3025">
        <v>14</v>
      </c>
      <c r="L3025" t="s">
        <v>20674</v>
      </c>
      <c r="O3025">
        <v>0</v>
      </c>
      <c r="P3025" t="s">
        <v>24</v>
      </c>
      <c r="Q3025">
        <v>0</v>
      </c>
      <c r="R3025" t="s">
        <v>12666</v>
      </c>
      <c r="S3025" t="s">
        <v>25</v>
      </c>
      <c r="T3025" t="s">
        <v>12667</v>
      </c>
      <c r="U3025" t="s">
        <v>24</v>
      </c>
      <c r="V3025" t="s">
        <v>12668</v>
      </c>
      <c r="X3025" t="s">
        <v>24</v>
      </c>
    </row>
    <row r="3026" spans="1:24">
      <c r="A3026" t="s">
        <v>15692</v>
      </c>
      <c r="C3026" t="s">
        <v>3050</v>
      </c>
      <c r="E3026" t="s">
        <v>7677</v>
      </c>
      <c r="F3026">
        <v>281.26100000000002</v>
      </c>
      <c r="G3026" t="s">
        <v>6517</v>
      </c>
      <c r="I3026">
        <v>14</v>
      </c>
      <c r="L3026" t="s">
        <v>20675</v>
      </c>
      <c r="O3026">
        <v>0</v>
      </c>
      <c r="P3026" t="s">
        <v>24</v>
      </c>
      <c r="Q3026">
        <v>0</v>
      </c>
      <c r="R3026" t="s">
        <v>12666</v>
      </c>
      <c r="S3026" t="s">
        <v>25</v>
      </c>
      <c r="T3026" t="s">
        <v>12667</v>
      </c>
      <c r="U3026" t="s">
        <v>24</v>
      </c>
      <c r="V3026" t="s">
        <v>12668</v>
      </c>
      <c r="X3026" t="s">
        <v>24</v>
      </c>
    </row>
    <row r="3027" spans="1:24">
      <c r="A3027" t="s">
        <v>15693</v>
      </c>
      <c r="C3027" t="s">
        <v>3051</v>
      </c>
      <c r="E3027" t="s">
        <v>7650</v>
      </c>
      <c r="F3027">
        <v>369.36799999999999</v>
      </c>
      <c r="G3027" t="s">
        <v>6518</v>
      </c>
      <c r="I3027">
        <v>14</v>
      </c>
      <c r="L3027" t="s">
        <v>20676</v>
      </c>
      <c r="O3027">
        <v>0</v>
      </c>
      <c r="P3027" t="s">
        <v>24</v>
      </c>
      <c r="Q3027">
        <v>0</v>
      </c>
      <c r="R3027" t="s">
        <v>12666</v>
      </c>
      <c r="S3027" t="s">
        <v>25</v>
      </c>
      <c r="T3027" t="s">
        <v>12667</v>
      </c>
      <c r="U3027" t="s">
        <v>24</v>
      </c>
      <c r="V3027" t="s">
        <v>12668</v>
      </c>
      <c r="X3027" t="s">
        <v>24</v>
      </c>
    </row>
    <row r="3028" spans="1:24">
      <c r="A3028" t="s">
        <v>15694</v>
      </c>
      <c r="C3028" t="s">
        <v>3052</v>
      </c>
      <c r="E3028" t="s">
        <v>7601</v>
      </c>
      <c r="F3028">
        <v>303.351</v>
      </c>
      <c r="G3028" t="s">
        <v>6519</v>
      </c>
      <c r="I3028">
        <v>14</v>
      </c>
      <c r="L3028" t="s">
        <v>20677</v>
      </c>
      <c r="O3028">
        <v>0</v>
      </c>
      <c r="P3028" t="s">
        <v>24</v>
      </c>
      <c r="Q3028">
        <v>0</v>
      </c>
      <c r="R3028" t="s">
        <v>12666</v>
      </c>
      <c r="S3028" t="s">
        <v>25</v>
      </c>
      <c r="T3028" t="s">
        <v>12667</v>
      </c>
      <c r="U3028" t="s">
        <v>24</v>
      </c>
      <c r="V3028" t="s">
        <v>12668</v>
      </c>
      <c r="X3028" t="s">
        <v>24</v>
      </c>
    </row>
    <row r="3029" spans="1:24">
      <c r="A3029" t="s">
        <v>15695</v>
      </c>
      <c r="C3029" t="s">
        <v>3053</v>
      </c>
      <c r="E3029" t="s">
        <v>7601</v>
      </c>
      <c r="F3029">
        <v>303.351</v>
      </c>
      <c r="G3029" t="s">
        <v>6520</v>
      </c>
      <c r="I3029">
        <v>14</v>
      </c>
      <c r="L3029" t="s">
        <v>20678</v>
      </c>
      <c r="O3029">
        <v>0</v>
      </c>
      <c r="P3029" t="s">
        <v>24</v>
      </c>
      <c r="Q3029">
        <v>0</v>
      </c>
      <c r="R3029" t="s">
        <v>12666</v>
      </c>
      <c r="S3029" t="s">
        <v>25</v>
      </c>
      <c r="T3029" t="s">
        <v>12667</v>
      </c>
      <c r="U3029" t="s">
        <v>24</v>
      </c>
      <c r="V3029" t="s">
        <v>12668</v>
      </c>
      <c r="X3029" t="s">
        <v>24</v>
      </c>
    </row>
    <row r="3030" spans="1:24">
      <c r="A3030" t="s">
        <v>15696</v>
      </c>
      <c r="C3030" t="s">
        <v>3054</v>
      </c>
      <c r="E3030" t="s">
        <v>7410</v>
      </c>
      <c r="F3030">
        <v>161.15600000000001</v>
      </c>
      <c r="G3030" t="s">
        <v>6521</v>
      </c>
      <c r="I3030">
        <v>14</v>
      </c>
      <c r="L3030" t="s">
        <v>20679</v>
      </c>
      <c r="O3030">
        <v>0</v>
      </c>
      <c r="P3030" t="s">
        <v>24</v>
      </c>
      <c r="Q3030">
        <v>0</v>
      </c>
      <c r="R3030" t="s">
        <v>12666</v>
      </c>
      <c r="S3030" t="s">
        <v>25</v>
      </c>
      <c r="T3030" t="s">
        <v>12667</v>
      </c>
      <c r="U3030" t="s">
        <v>24</v>
      </c>
      <c r="V3030" t="s">
        <v>12668</v>
      </c>
      <c r="X3030" t="s">
        <v>24</v>
      </c>
    </row>
    <row r="3031" spans="1:24">
      <c r="A3031" t="s">
        <v>15697</v>
      </c>
      <c r="C3031" t="s">
        <v>3055</v>
      </c>
      <c r="E3031" t="s">
        <v>7410</v>
      </c>
      <c r="F3031">
        <v>161.15600000000001</v>
      </c>
      <c r="G3031" t="s">
        <v>6522</v>
      </c>
      <c r="I3031">
        <v>14</v>
      </c>
      <c r="L3031" t="s">
        <v>20680</v>
      </c>
      <c r="O3031">
        <v>0</v>
      </c>
      <c r="P3031" t="s">
        <v>24</v>
      </c>
      <c r="Q3031">
        <v>0</v>
      </c>
      <c r="R3031" t="s">
        <v>12666</v>
      </c>
      <c r="S3031" t="s">
        <v>25</v>
      </c>
      <c r="T3031" t="s">
        <v>12667</v>
      </c>
      <c r="U3031" t="s">
        <v>24</v>
      </c>
      <c r="V3031" t="s">
        <v>12668</v>
      </c>
      <c r="X3031" t="s">
        <v>24</v>
      </c>
    </row>
    <row r="3032" spans="1:24">
      <c r="A3032" t="s">
        <v>15698</v>
      </c>
      <c r="C3032" t="s">
        <v>3056</v>
      </c>
      <c r="E3032" t="s">
        <v>7808</v>
      </c>
      <c r="F3032">
        <v>261.27199999999999</v>
      </c>
      <c r="G3032" t="s">
        <v>6523</v>
      </c>
      <c r="I3032">
        <v>14</v>
      </c>
      <c r="L3032" t="s">
        <v>20681</v>
      </c>
      <c r="O3032">
        <v>0</v>
      </c>
      <c r="P3032" t="s">
        <v>24</v>
      </c>
      <c r="Q3032">
        <v>0</v>
      </c>
      <c r="R3032" t="s">
        <v>12666</v>
      </c>
      <c r="S3032" t="s">
        <v>25</v>
      </c>
      <c r="T3032" t="s">
        <v>12667</v>
      </c>
      <c r="U3032" t="s">
        <v>24</v>
      </c>
      <c r="V3032" t="s">
        <v>12668</v>
      </c>
      <c r="X3032" t="s">
        <v>24</v>
      </c>
    </row>
    <row r="3033" spans="1:24">
      <c r="A3033" t="s">
        <v>15699</v>
      </c>
      <c r="C3033" t="s">
        <v>3057</v>
      </c>
      <c r="E3033" t="s">
        <v>7808</v>
      </c>
      <c r="F3033">
        <v>261.27199999999999</v>
      </c>
      <c r="G3033" t="s">
        <v>6524</v>
      </c>
      <c r="I3033">
        <v>14</v>
      </c>
      <c r="L3033" t="s">
        <v>20682</v>
      </c>
      <c r="O3033">
        <v>0</v>
      </c>
      <c r="P3033" t="s">
        <v>24</v>
      </c>
      <c r="Q3033">
        <v>0</v>
      </c>
      <c r="R3033" t="s">
        <v>12666</v>
      </c>
      <c r="S3033" t="s">
        <v>25</v>
      </c>
      <c r="T3033" t="s">
        <v>12667</v>
      </c>
      <c r="U3033" t="s">
        <v>24</v>
      </c>
      <c r="V3033" t="s">
        <v>12668</v>
      </c>
      <c r="X3033" t="s">
        <v>24</v>
      </c>
    </row>
    <row r="3034" spans="1:24">
      <c r="A3034" t="s">
        <v>15700</v>
      </c>
      <c r="C3034" t="s">
        <v>3058</v>
      </c>
      <c r="E3034" t="s">
        <v>7809</v>
      </c>
      <c r="F3034">
        <v>383.39499999999998</v>
      </c>
      <c r="G3034" t="s">
        <v>6525</v>
      </c>
      <c r="I3034">
        <v>14</v>
      </c>
      <c r="L3034" t="s">
        <v>20683</v>
      </c>
      <c r="O3034">
        <v>0</v>
      </c>
      <c r="P3034" t="s">
        <v>24</v>
      </c>
      <c r="Q3034">
        <v>0</v>
      </c>
      <c r="R3034" t="s">
        <v>12666</v>
      </c>
      <c r="S3034" t="s">
        <v>25</v>
      </c>
      <c r="T3034" t="s">
        <v>12667</v>
      </c>
      <c r="U3034" t="s">
        <v>24</v>
      </c>
      <c r="V3034" t="s">
        <v>12668</v>
      </c>
      <c r="X3034" t="s">
        <v>24</v>
      </c>
    </row>
    <row r="3035" spans="1:24">
      <c r="A3035" t="s">
        <v>15701</v>
      </c>
      <c r="C3035" t="s">
        <v>3059</v>
      </c>
      <c r="E3035" t="s">
        <v>7809</v>
      </c>
      <c r="F3035">
        <v>383.39499999999998</v>
      </c>
      <c r="G3035" t="s">
        <v>6526</v>
      </c>
      <c r="I3035">
        <v>14</v>
      </c>
      <c r="L3035" t="s">
        <v>20684</v>
      </c>
      <c r="O3035">
        <v>0</v>
      </c>
      <c r="P3035" t="s">
        <v>24</v>
      </c>
      <c r="Q3035">
        <v>0</v>
      </c>
      <c r="R3035" t="s">
        <v>12666</v>
      </c>
      <c r="S3035" t="s">
        <v>25</v>
      </c>
      <c r="T3035" t="s">
        <v>12667</v>
      </c>
      <c r="U3035" t="s">
        <v>24</v>
      </c>
      <c r="V3035" t="s">
        <v>12668</v>
      </c>
      <c r="X3035" t="s">
        <v>24</v>
      </c>
    </row>
    <row r="3036" spans="1:24">
      <c r="A3036" t="s">
        <v>15702</v>
      </c>
      <c r="C3036" t="s">
        <v>3060</v>
      </c>
      <c r="E3036" t="s">
        <v>7294</v>
      </c>
      <c r="F3036">
        <v>295.28800000000001</v>
      </c>
      <c r="G3036" t="s">
        <v>6527</v>
      </c>
      <c r="I3036">
        <v>14</v>
      </c>
      <c r="L3036" t="s">
        <v>20685</v>
      </c>
      <c r="O3036">
        <v>0</v>
      </c>
      <c r="P3036" t="s">
        <v>24</v>
      </c>
      <c r="Q3036">
        <v>0</v>
      </c>
      <c r="R3036" t="s">
        <v>12666</v>
      </c>
      <c r="S3036" t="s">
        <v>25</v>
      </c>
      <c r="T3036" t="s">
        <v>12667</v>
      </c>
      <c r="U3036" t="s">
        <v>24</v>
      </c>
      <c r="V3036" t="s">
        <v>12668</v>
      </c>
      <c r="X3036" t="s">
        <v>24</v>
      </c>
    </row>
    <row r="3037" spans="1:24">
      <c r="A3037" t="s">
        <v>15703</v>
      </c>
      <c r="C3037" t="s">
        <v>3061</v>
      </c>
      <c r="E3037" t="s">
        <v>7294</v>
      </c>
      <c r="F3037">
        <v>295.28800000000001</v>
      </c>
      <c r="G3037" t="s">
        <v>6528</v>
      </c>
      <c r="I3037">
        <v>14</v>
      </c>
      <c r="L3037" t="s">
        <v>20686</v>
      </c>
      <c r="O3037">
        <v>0</v>
      </c>
      <c r="P3037" t="s">
        <v>24</v>
      </c>
      <c r="Q3037">
        <v>0</v>
      </c>
      <c r="R3037" t="s">
        <v>12666</v>
      </c>
      <c r="S3037" t="s">
        <v>25</v>
      </c>
      <c r="T3037" t="s">
        <v>12667</v>
      </c>
      <c r="U3037" t="s">
        <v>24</v>
      </c>
      <c r="V3037" t="s">
        <v>12668</v>
      </c>
      <c r="X3037" t="s">
        <v>24</v>
      </c>
    </row>
    <row r="3038" spans="1:24">
      <c r="A3038" t="s">
        <v>15704</v>
      </c>
      <c r="C3038" t="s">
        <v>3062</v>
      </c>
      <c r="E3038" t="s">
        <v>7791</v>
      </c>
      <c r="F3038">
        <v>129.114</v>
      </c>
      <c r="G3038" t="s">
        <v>6529</v>
      </c>
      <c r="I3038">
        <v>14</v>
      </c>
      <c r="L3038" t="s">
        <v>20687</v>
      </c>
      <c r="O3038">
        <v>0</v>
      </c>
      <c r="P3038" t="s">
        <v>24</v>
      </c>
      <c r="Q3038">
        <v>0</v>
      </c>
      <c r="R3038" t="s">
        <v>12666</v>
      </c>
      <c r="S3038" t="s">
        <v>25</v>
      </c>
      <c r="T3038" t="s">
        <v>12667</v>
      </c>
      <c r="U3038" t="s">
        <v>24</v>
      </c>
      <c r="V3038" t="s">
        <v>12668</v>
      </c>
      <c r="X3038" t="s">
        <v>24</v>
      </c>
    </row>
    <row r="3039" spans="1:24">
      <c r="A3039" t="s">
        <v>15705</v>
      </c>
      <c r="C3039" t="s">
        <v>3063</v>
      </c>
      <c r="E3039" t="s">
        <v>7334</v>
      </c>
      <c r="F3039">
        <v>229.23</v>
      </c>
      <c r="G3039" t="s">
        <v>6530</v>
      </c>
      <c r="I3039">
        <v>14</v>
      </c>
      <c r="L3039" t="s">
        <v>20688</v>
      </c>
      <c r="O3039">
        <v>0</v>
      </c>
      <c r="P3039" t="s">
        <v>24</v>
      </c>
      <c r="Q3039">
        <v>0</v>
      </c>
      <c r="R3039" t="s">
        <v>12666</v>
      </c>
      <c r="S3039" t="s">
        <v>25</v>
      </c>
      <c r="T3039" t="s">
        <v>12667</v>
      </c>
      <c r="U3039" t="s">
        <v>24</v>
      </c>
      <c r="V3039" t="s">
        <v>12668</v>
      </c>
      <c r="X3039" t="s">
        <v>24</v>
      </c>
    </row>
    <row r="3040" spans="1:24">
      <c r="A3040" t="s">
        <v>15706</v>
      </c>
      <c r="C3040" t="s">
        <v>3064</v>
      </c>
      <c r="E3040" t="s">
        <v>7334</v>
      </c>
      <c r="F3040">
        <v>229.23</v>
      </c>
      <c r="G3040" t="s">
        <v>6531</v>
      </c>
      <c r="I3040">
        <v>14</v>
      </c>
      <c r="L3040" t="s">
        <v>20689</v>
      </c>
      <c r="O3040">
        <v>0</v>
      </c>
      <c r="P3040" t="s">
        <v>24</v>
      </c>
      <c r="Q3040">
        <v>0</v>
      </c>
      <c r="R3040" t="s">
        <v>12666</v>
      </c>
      <c r="S3040" t="s">
        <v>25</v>
      </c>
      <c r="T3040" t="s">
        <v>12667</v>
      </c>
      <c r="U3040" t="s">
        <v>24</v>
      </c>
      <c r="V3040" t="s">
        <v>12668</v>
      </c>
      <c r="X3040" t="s">
        <v>24</v>
      </c>
    </row>
    <row r="3041" spans="1:24">
      <c r="A3041" t="s">
        <v>15707</v>
      </c>
      <c r="C3041" t="s">
        <v>3065</v>
      </c>
      <c r="E3041" t="s">
        <v>7334</v>
      </c>
      <c r="F3041">
        <v>229.23</v>
      </c>
      <c r="G3041" t="s">
        <v>6532</v>
      </c>
      <c r="I3041">
        <v>14</v>
      </c>
      <c r="L3041" t="s">
        <v>20690</v>
      </c>
      <c r="O3041">
        <v>0</v>
      </c>
      <c r="P3041" t="s">
        <v>24</v>
      </c>
      <c r="Q3041">
        <v>0</v>
      </c>
      <c r="R3041" t="s">
        <v>12666</v>
      </c>
      <c r="S3041" t="s">
        <v>25</v>
      </c>
      <c r="T3041" t="s">
        <v>12667</v>
      </c>
      <c r="U3041" t="s">
        <v>24</v>
      </c>
      <c r="V3041" t="s">
        <v>12668</v>
      </c>
      <c r="X3041" t="s">
        <v>24</v>
      </c>
    </row>
    <row r="3042" spans="1:24">
      <c r="A3042" t="s">
        <v>15708</v>
      </c>
      <c r="C3042" t="s">
        <v>3066</v>
      </c>
      <c r="E3042" t="s">
        <v>7792</v>
      </c>
      <c r="F3042">
        <v>263.24599999999998</v>
      </c>
      <c r="G3042" t="s">
        <v>6533</v>
      </c>
      <c r="I3042">
        <v>14</v>
      </c>
      <c r="L3042" t="s">
        <v>20691</v>
      </c>
      <c r="O3042">
        <v>0</v>
      </c>
      <c r="P3042" t="s">
        <v>24</v>
      </c>
      <c r="Q3042">
        <v>0</v>
      </c>
      <c r="R3042" t="s">
        <v>12666</v>
      </c>
      <c r="S3042" t="s">
        <v>25</v>
      </c>
      <c r="T3042" t="s">
        <v>12667</v>
      </c>
      <c r="U3042" t="s">
        <v>24</v>
      </c>
      <c r="V3042" t="s">
        <v>12668</v>
      </c>
      <c r="X3042" t="s">
        <v>24</v>
      </c>
    </row>
    <row r="3043" spans="1:24">
      <c r="A3043" t="s">
        <v>15709</v>
      </c>
      <c r="C3043" t="s">
        <v>3067</v>
      </c>
      <c r="E3043" t="s">
        <v>7792</v>
      </c>
      <c r="F3043">
        <v>263.24599999999998</v>
      </c>
      <c r="G3043" t="s">
        <v>6534</v>
      </c>
      <c r="I3043">
        <v>14</v>
      </c>
      <c r="L3043" t="s">
        <v>20692</v>
      </c>
      <c r="O3043">
        <v>0</v>
      </c>
      <c r="P3043" t="s">
        <v>24</v>
      </c>
      <c r="Q3043">
        <v>0</v>
      </c>
      <c r="R3043" t="s">
        <v>12666</v>
      </c>
      <c r="S3043" t="s">
        <v>25</v>
      </c>
      <c r="T3043" t="s">
        <v>12667</v>
      </c>
      <c r="U3043" t="s">
        <v>24</v>
      </c>
      <c r="V3043" t="s">
        <v>12668</v>
      </c>
      <c r="X3043" t="s">
        <v>24</v>
      </c>
    </row>
    <row r="3044" spans="1:24">
      <c r="A3044" t="s">
        <v>15710</v>
      </c>
      <c r="C3044" t="s">
        <v>3068</v>
      </c>
      <c r="E3044" t="s">
        <v>7792</v>
      </c>
      <c r="F3044">
        <v>263.24599999999998</v>
      </c>
      <c r="G3044" t="s">
        <v>6535</v>
      </c>
      <c r="I3044">
        <v>14</v>
      </c>
      <c r="L3044" t="s">
        <v>20693</v>
      </c>
      <c r="O3044">
        <v>0</v>
      </c>
      <c r="P3044" t="s">
        <v>24</v>
      </c>
      <c r="Q3044">
        <v>0</v>
      </c>
      <c r="R3044" t="s">
        <v>12666</v>
      </c>
      <c r="S3044" t="s">
        <v>25</v>
      </c>
      <c r="T3044" t="s">
        <v>12667</v>
      </c>
      <c r="U3044" t="s">
        <v>24</v>
      </c>
      <c r="V3044" t="s">
        <v>12668</v>
      </c>
      <c r="X3044" t="s">
        <v>24</v>
      </c>
    </row>
    <row r="3045" spans="1:24">
      <c r="A3045" t="s">
        <v>15711</v>
      </c>
      <c r="C3045" t="s">
        <v>3069</v>
      </c>
      <c r="E3045" t="s">
        <v>7810</v>
      </c>
      <c r="F3045">
        <v>351.35300000000001</v>
      </c>
      <c r="G3045" t="s">
        <v>6536</v>
      </c>
      <c r="I3045">
        <v>14</v>
      </c>
      <c r="L3045" t="s">
        <v>20694</v>
      </c>
      <c r="O3045">
        <v>0</v>
      </c>
      <c r="P3045" t="s">
        <v>24</v>
      </c>
      <c r="Q3045">
        <v>0</v>
      </c>
      <c r="R3045" t="s">
        <v>12666</v>
      </c>
      <c r="S3045" t="s">
        <v>25</v>
      </c>
      <c r="T3045" t="s">
        <v>12667</v>
      </c>
      <c r="U3045" t="s">
        <v>24</v>
      </c>
      <c r="V3045" t="s">
        <v>12668</v>
      </c>
      <c r="X3045" t="s">
        <v>24</v>
      </c>
    </row>
    <row r="3046" spans="1:24">
      <c r="A3046" t="s">
        <v>15712</v>
      </c>
      <c r="C3046" t="s">
        <v>3070</v>
      </c>
      <c r="E3046" t="s">
        <v>7810</v>
      </c>
      <c r="F3046">
        <v>351.35300000000001</v>
      </c>
      <c r="G3046" t="s">
        <v>6537</v>
      </c>
      <c r="I3046">
        <v>14</v>
      </c>
      <c r="L3046" t="s">
        <v>20695</v>
      </c>
      <c r="O3046">
        <v>0</v>
      </c>
      <c r="P3046" t="s">
        <v>24</v>
      </c>
      <c r="Q3046">
        <v>0</v>
      </c>
      <c r="R3046" t="s">
        <v>12666</v>
      </c>
      <c r="S3046" t="s">
        <v>25</v>
      </c>
      <c r="T3046" t="s">
        <v>12667</v>
      </c>
      <c r="U3046" t="s">
        <v>24</v>
      </c>
      <c r="V3046" t="s">
        <v>12668</v>
      </c>
      <c r="X3046" t="s">
        <v>24</v>
      </c>
    </row>
    <row r="3047" spans="1:24">
      <c r="A3047" t="s">
        <v>15713</v>
      </c>
      <c r="C3047" t="s">
        <v>3071</v>
      </c>
      <c r="E3047" t="s">
        <v>7811</v>
      </c>
      <c r="F3047">
        <v>150.607</v>
      </c>
      <c r="G3047" t="s">
        <v>6538</v>
      </c>
      <c r="I3047">
        <v>14</v>
      </c>
      <c r="L3047" t="s">
        <v>20696</v>
      </c>
      <c r="O3047">
        <v>0</v>
      </c>
      <c r="P3047" t="s">
        <v>24</v>
      </c>
      <c r="Q3047">
        <v>0</v>
      </c>
      <c r="R3047" t="s">
        <v>12666</v>
      </c>
      <c r="S3047" t="s">
        <v>25</v>
      </c>
      <c r="T3047" t="s">
        <v>12667</v>
      </c>
      <c r="U3047" t="s">
        <v>24</v>
      </c>
      <c r="V3047" t="s">
        <v>12668</v>
      </c>
      <c r="X3047" t="s">
        <v>24</v>
      </c>
    </row>
    <row r="3048" spans="1:24">
      <c r="A3048" t="s">
        <v>15714</v>
      </c>
      <c r="C3048" t="s">
        <v>3072</v>
      </c>
      <c r="E3048" t="s">
        <v>7414</v>
      </c>
      <c r="F3048">
        <v>114.146</v>
      </c>
      <c r="G3048" t="s">
        <v>6539</v>
      </c>
      <c r="I3048">
        <v>14</v>
      </c>
      <c r="L3048" t="s">
        <v>20697</v>
      </c>
      <c r="O3048">
        <v>0</v>
      </c>
      <c r="P3048" t="s">
        <v>24</v>
      </c>
      <c r="Q3048">
        <v>0</v>
      </c>
      <c r="R3048" t="s">
        <v>12666</v>
      </c>
      <c r="S3048" t="s">
        <v>25</v>
      </c>
      <c r="T3048" t="s">
        <v>12667</v>
      </c>
      <c r="U3048" t="s">
        <v>24</v>
      </c>
      <c r="V3048" t="s">
        <v>12668</v>
      </c>
      <c r="X3048" t="s">
        <v>24</v>
      </c>
    </row>
    <row r="3049" spans="1:24">
      <c r="A3049" t="s">
        <v>15715</v>
      </c>
      <c r="C3049" t="s">
        <v>3073</v>
      </c>
      <c r="E3049" t="s">
        <v>7590</v>
      </c>
      <c r="F3049">
        <v>337.36799999999999</v>
      </c>
      <c r="G3049" t="s">
        <v>6540</v>
      </c>
      <c r="I3049">
        <v>14</v>
      </c>
      <c r="L3049" t="s">
        <v>20698</v>
      </c>
      <c r="O3049">
        <v>0</v>
      </c>
      <c r="P3049" t="s">
        <v>24</v>
      </c>
      <c r="Q3049">
        <v>0</v>
      </c>
      <c r="R3049" t="s">
        <v>12666</v>
      </c>
      <c r="S3049" t="s">
        <v>25</v>
      </c>
      <c r="T3049" t="s">
        <v>12667</v>
      </c>
      <c r="U3049" t="s">
        <v>24</v>
      </c>
      <c r="V3049" t="s">
        <v>12668</v>
      </c>
      <c r="X3049" t="s">
        <v>24</v>
      </c>
    </row>
    <row r="3050" spans="1:24">
      <c r="A3050" t="s">
        <v>15716</v>
      </c>
      <c r="C3050" t="s">
        <v>3074</v>
      </c>
      <c r="E3050" t="s">
        <v>7683</v>
      </c>
      <c r="F3050">
        <v>371.38400000000001</v>
      </c>
      <c r="G3050" t="s">
        <v>6541</v>
      </c>
      <c r="I3050">
        <v>14</v>
      </c>
      <c r="L3050" t="s">
        <v>20699</v>
      </c>
      <c r="O3050">
        <v>0</v>
      </c>
      <c r="P3050" t="s">
        <v>24</v>
      </c>
      <c r="Q3050">
        <v>0</v>
      </c>
      <c r="R3050" t="s">
        <v>12666</v>
      </c>
      <c r="S3050" t="s">
        <v>25</v>
      </c>
      <c r="T3050" t="s">
        <v>12667</v>
      </c>
      <c r="U3050" t="s">
        <v>24</v>
      </c>
      <c r="V3050" t="s">
        <v>12668</v>
      </c>
      <c r="X3050" t="s">
        <v>24</v>
      </c>
    </row>
    <row r="3051" spans="1:24">
      <c r="A3051" t="s">
        <v>15717</v>
      </c>
      <c r="C3051" t="s">
        <v>3075</v>
      </c>
      <c r="E3051" t="s">
        <v>7647</v>
      </c>
      <c r="F3051">
        <v>425.47399999999999</v>
      </c>
      <c r="G3051" t="s">
        <v>6542</v>
      </c>
      <c r="I3051">
        <v>14</v>
      </c>
      <c r="L3051" t="s">
        <v>20700</v>
      </c>
      <c r="O3051">
        <v>0</v>
      </c>
      <c r="P3051" t="s">
        <v>24</v>
      </c>
      <c r="Q3051">
        <v>0</v>
      </c>
      <c r="R3051" t="s">
        <v>12666</v>
      </c>
      <c r="S3051" t="s">
        <v>25</v>
      </c>
      <c r="T3051" t="s">
        <v>12667</v>
      </c>
      <c r="U3051" t="s">
        <v>24</v>
      </c>
      <c r="V3051" t="s">
        <v>12668</v>
      </c>
      <c r="X3051" t="s">
        <v>24</v>
      </c>
    </row>
    <row r="3052" spans="1:24">
      <c r="A3052" t="s">
        <v>15718</v>
      </c>
      <c r="C3052" t="s">
        <v>3076</v>
      </c>
      <c r="E3052" t="s">
        <v>7726</v>
      </c>
      <c r="F3052">
        <v>143.14099999999999</v>
      </c>
      <c r="G3052" t="s">
        <v>6543</v>
      </c>
      <c r="I3052">
        <v>14</v>
      </c>
      <c r="L3052" t="s">
        <v>20701</v>
      </c>
      <c r="O3052">
        <v>0</v>
      </c>
      <c r="P3052" t="s">
        <v>24</v>
      </c>
      <c r="Q3052">
        <v>0</v>
      </c>
      <c r="R3052" t="s">
        <v>12666</v>
      </c>
      <c r="S3052" t="s">
        <v>25</v>
      </c>
      <c r="T3052" t="s">
        <v>12667</v>
      </c>
      <c r="U3052" t="s">
        <v>24</v>
      </c>
      <c r="V3052" t="s">
        <v>12668</v>
      </c>
      <c r="X3052" t="s">
        <v>24</v>
      </c>
    </row>
    <row r="3053" spans="1:24">
      <c r="A3053" t="s">
        <v>15719</v>
      </c>
      <c r="C3053" t="s">
        <v>3077</v>
      </c>
      <c r="E3053" t="s">
        <v>7477</v>
      </c>
      <c r="F3053">
        <v>157.167</v>
      </c>
      <c r="G3053" t="s">
        <v>6544</v>
      </c>
      <c r="I3053">
        <v>14</v>
      </c>
      <c r="L3053" t="s">
        <v>20702</v>
      </c>
      <c r="O3053">
        <v>0</v>
      </c>
      <c r="P3053" t="s">
        <v>24</v>
      </c>
      <c r="Q3053">
        <v>0</v>
      </c>
      <c r="R3053" t="s">
        <v>12666</v>
      </c>
      <c r="S3053" t="s">
        <v>25</v>
      </c>
      <c r="T3053" t="s">
        <v>12667</v>
      </c>
      <c r="U3053" t="s">
        <v>24</v>
      </c>
      <c r="V3053" t="s">
        <v>12668</v>
      </c>
      <c r="X3053" t="s">
        <v>24</v>
      </c>
    </row>
    <row r="3054" spans="1:24">
      <c r="A3054" t="s">
        <v>15720</v>
      </c>
      <c r="C3054" t="s">
        <v>3078</v>
      </c>
      <c r="E3054" t="s">
        <v>7477</v>
      </c>
      <c r="F3054">
        <v>157.167</v>
      </c>
      <c r="G3054" t="s">
        <v>6545</v>
      </c>
      <c r="I3054">
        <v>14</v>
      </c>
      <c r="L3054" t="s">
        <v>20703</v>
      </c>
      <c r="O3054">
        <v>0</v>
      </c>
      <c r="P3054" t="s">
        <v>24</v>
      </c>
      <c r="Q3054">
        <v>0</v>
      </c>
      <c r="R3054" t="s">
        <v>12666</v>
      </c>
      <c r="S3054" t="s">
        <v>25</v>
      </c>
      <c r="T3054" t="s">
        <v>12667</v>
      </c>
      <c r="U3054" t="s">
        <v>24</v>
      </c>
      <c r="V3054" t="s">
        <v>12668</v>
      </c>
      <c r="X3054" t="s">
        <v>24</v>
      </c>
    </row>
    <row r="3055" spans="1:24">
      <c r="A3055" t="s">
        <v>15721</v>
      </c>
      <c r="C3055" t="s">
        <v>3079</v>
      </c>
      <c r="E3055" t="s">
        <v>7090</v>
      </c>
      <c r="F3055">
        <v>115.13</v>
      </c>
      <c r="G3055" t="s">
        <v>6546</v>
      </c>
      <c r="I3055">
        <v>14</v>
      </c>
      <c r="L3055" t="s">
        <v>20704</v>
      </c>
      <c r="O3055">
        <v>0</v>
      </c>
      <c r="P3055" t="s">
        <v>24</v>
      </c>
      <c r="Q3055">
        <v>0</v>
      </c>
      <c r="R3055" t="s">
        <v>12666</v>
      </c>
      <c r="S3055" t="s">
        <v>25</v>
      </c>
      <c r="T3055" t="s">
        <v>12667</v>
      </c>
      <c r="U3055" t="s">
        <v>24</v>
      </c>
      <c r="V3055" t="s">
        <v>12668</v>
      </c>
      <c r="X3055" t="s">
        <v>24</v>
      </c>
    </row>
    <row r="3056" spans="1:24">
      <c r="A3056" t="s">
        <v>15722</v>
      </c>
      <c r="C3056" t="s">
        <v>3080</v>
      </c>
      <c r="E3056" t="s">
        <v>7090</v>
      </c>
      <c r="F3056">
        <v>115.13</v>
      </c>
      <c r="G3056" t="s">
        <v>6547</v>
      </c>
      <c r="I3056">
        <v>14</v>
      </c>
      <c r="L3056" t="s">
        <v>20705</v>
      </c>
      <c r="O3056">
        <v>0</v>
      </c>
      <c r="P3056" t="s">
        <v>24</v>
      </c>
      <c r="Q3056">
        <v>0</v>
      </c>
      <c r="R3056" t="s">
        <v>12666</v>
      </c>
      <c r="S3056" t="s">
        <v>25</v>
      </c>
      <c r="T3056" t="s">
        <v>12667</v>
      </c>
      <c r="U3056" t="s">
        <v>24</v>
      </c>
      <c r="V3056" t="s">
        <v>12668</v>
      </c>
      <c r="X3056" t="s">
        <v>24</v>
      </c>
    </row>
    <row r="3057" spans="1:24">
      <c r="A3057" t="s">
        <v>15723</v>
      </c>
      <c r="C3057" t="s">
        <v>3081</v>
      </c>
      <c r="E3057" t="s">
        <v>7090</v>
      </c>
      <c r="F3057">
        <v>115.13</v>
      </c>
      <c r="G3057" t="s">
        <v>6548</v>
      </c>
      <c r="I3057">
        <v>14</v>
      </c>
      <c r="L3057" t="s">
        <v>20706</v>
      </c>
      <c r="O3057">
        <v>0</v>
      </c>
      <c r="P3057" t="s">
        <v>24</v>
      </c>
      <c r="Q3057">
        <v>0</v>
      </c>
      <c r="R3057" t="s">
        <v>12666</v>
      </c>
      <c r="S3057" t="s">
        <v>25</v>
      </c>
      <c r="T3057" t="s">
        <v>12667</v>
      </c>
      <c r="U3057" t="s">
        <v>24</v>
      </c>
      <c r="V3057" t="s">
        <v>12668</v>
      </c>
      <c r="X3057" t="s">
        <v>24</v>
      </c>
    </row>
    <row r="3058" spans="1:24">
      <c r="A3058" t="s">
        <v>15724</v>
      </c>
      <c r="C3058" t="s">
        <v>3082</v>
      </c>
      <c r="E3058" t="s">
        <v>7812</v>
      </c>
      <c r="F3058">
        <v>168.62200000000001</v>
      </c>
      <c r="G3058" t="s">
        <v>6549</v>
      </c>
      <c r="I3058">
        <v>14</v>
      </c>
      <c r="L3058" t="s">
        <v>20707</v>
      </c>
      <c r="O3058">
        <v>0</v>
      </c>
      <c r="P3058" t="s">
        <v>24</v>
      </c>
      <c r="Q3058">
        <v>0</v>
      </c>
      <c r="R3058" t="s">
        <v>12666</v>
      </c>
      <c r="S3058" t="s">
        <v>25</v>
      </c>
      <c r="T3058" t="s">
        <v>12667</v>
      </c>
      <c r="U3058" t="s">
        <v>24</v>
      </c>
      <c r="V3058" t="s">
        <v>12668</v>
      </c>
      <c r="X3058" t="s">
        <v>24</v>
      </c>
    </row>
    <row r="3059" spans="1:24">
      <c r="A3059" t="s">
        <v>15725</v>
      </c>
      <c r="C3059" t="s">
        <v>3083</v>
      </c>
      <c r="E3059" t="s">
        <v>7812</v>
      </c>
      <c r="F3059">
        <v>168.62200000000001</v>
      </c>
      <c r="G3059" t="s">
        <v>6550</v>
      </c>
      <c r="I3059">
        <v>14</v>
      </c>
      <c r="L3059" t="s">
        <v>20708</v>
      </c>
      <c r="O3059">
        <v>0</v>
      </c>
      <c r="P3059" t="s">
        <v>24</v>
      </c>
      <c r="Q3059">
        <v>0</v>
      </c>
      <c r="R3059" t="s">
        <v>12666</v>
      </c>
      <c r="S3059" t="s">
        <v>25</v>
      </c>
      <c r="T3059" t="s">
        <v>12667</v>
      </c>
      <c r="U3059" t="s">
        <v>24</v>
      </c>
      <c r="V3059" t="s">
        <v>12668</v>
      </c>
      <c r="X3059" t="s">
        <v>24</v>
      </c>
    </row>
    <row r="3060" spans="1:24">
      <c r="A3060" t="s">
        <v>15726</v>
      </c>
      <c r="C3060" t="s">
        <v>3084</v>
      </c>
      <c r="E3060" t="s">
        <v>7612</v>
      </c>
      <c r="F3060">
        <v>332.39299999999997</v>
      </c>
      <c r="G3060" t="s">
        <v>6551</v>
      </c>
      <c r="I3060">
        <v>14</v>
      </c>
      <c r="L3060" t="s">
        <v>20709</v>
      </c>
      <c r="O3060">
        <v>0</v>
      </c>
      <c r="P3060" t="s">
        <v>24</v>
      </c>
      <c r="Q3060">
        <v>0</v>
      </c>
      <c r="R3060" t="s">
        <v>12666</v>
      </c>
      <c r="S3060" t="s">
        <v>25</v>
      </c>
      <c r="T3060" t="s">
        <v>12667</v>
      </c>
      <c r="U3060" t="s">
        <v>24</v>
      </c>
      <c r="V3060" t="s">
        <v>12668</v>
      </c>
      <c r="X3060" t="s">
        <v>24</v>
      </c>
    </row>
    <row r="3061" spans="1:24">
      <c r="A3061" t="s">
        <v>15727</v>
      </c>
      <c r="C3061" t="s">
        <v>3085</v>
      </c>
      <c r="E3061" t="s">
        <v>7689</v>
      </c>
      <c r="F3061">
        <v>400.42500000000001</v>
      </c>
      <c r="G3061" t="s">
        <v>6552</v>
      </c>
      <c r="I3061">
        <v>14</v>
      </c>
      <c r="L3061" t="s">
        <v>20710</v>
      </c>
      <c r="O3061">
        <v>0</v>
      </c>
      <c r="P3061" t="s">
        <v>24</v>
      </c>
      <c r="Q3061">
        <v>0</v>
      </c>
      <c r="R3061" t="s">
        <v>12666</v>
      </c>
      <c r="S3061" t="s">
        <v>25</v>
      </c>
      <c r="T3061" t="s">
        <v>12667</v>
      </c>
      <c r="U3061" t="s">
        <v>24</v>
      </c>
      <c r="V3061" t="s">
        <v>12668</v>
      </c>
      <c r="X3061" t="s">
        <v>24</v>
      </c>
    </row>
    <row r="3062" spans="1:24">
      <c r="A3062" t="s">
        <v>15728</v>
      </c>
      <c r="C3062" t="s">
        <v>3086</v>
      </c>
      <c r="E3062" t="s">
        <v>7813</v>
      </c>
      <c r="F3062">
        <v>576.63800000000003</v>
      </c>
      <c r="G3062" t="s">
        <v>6553</v>
      </c>
      <c r="I3062">
        <v>14</v>
      </c>
      <c r="L3062" t="s">
        <v>20711</v>
      </c>
      <c r="O3062">
        <v>0</v>
      </c>
      <c r="P3062" t="s">
        <v>24</v>
      </c>
      <c r="Q3062">
        <v>0</v>
      </c>
      <c r="R3062" t="s">
        <v>12666</v>
      </c>
      <c r="S3062" t="s">
        <v>25</v>
      </c>
      <c r="T3062" t="s">
        <v>12667</v>
      </c>
      <c r="U3062" t="s">
        <v>24</v>
      </c>
      <c r="V3062" t="s">
        <v>12668</v>
      </c>
      <c r="X3062" t="s">
        <v>24</v>
      </c>
    </row>
    <row r="3063" spans="1:24">
      <c r="A3063" t="s">
        <v>15729</v>
      </c>
      <c r="C3063" t="s">
        <v>3087</v>
      </c>
      <c r="E3063" t="s">
        <v>7813</v>
      </c>
      <c r="F3063">
        <v>576.63800000000003</v>
      </c>
      <c r="G3063" t="s">
        <v>6554</v>
      </c>
      <c r="I3063">
        <v>14</v>
      </c>
      <c r="L3063" t="s">
        <v>20712</v>
      </c>
      <c r="O3063">
        <v>0</v>
      </c>
      <c r="P3063" t="s">
        <v>24</v>
      </c>
      <c r="Q3063">
        <v>0</v>
      </c>
      <c r="R3063" t="s">
        <v>12666</v>
      </c>
      <c r="S3063" t="s">
        <v>25</v>
      </c>
      <c r="T3063" t="s">
        <v>12667</v>
      </c>
      <c r="U3063" t="s">
        <v>24</v>
      </c>
      <c r="V3063" t="s">
        <v>12668</v>
      </c>
      <c r="X3063" t="s">
        <v>24</v>
      </c>
    </row>
    <row r="3064" spans="1:24">
      <c r="A3064" t="s">
        <v>15730</v>
      </c>
      <c r="C3064" t="s">
        <v>3088</v>
      </c>
      <c r="E3064" t="s">
        <v>7090</v>
      </c>
      <c r="F3064">
        <v>115.13</v>
      </c>
      <c r="G3064" t="s">
        <v>6555</v>
      </c>
      <c r="I3064">
        <v>14</v>
      </c>
      <c r="L3064" t="s">
        <v>20713</v>
      </c>
      <c r="O3064">
        <v>0</v>
      </c>
      <c r="P3064" t="s">
        <v>24</v>
      </c>
      <c r="Q3064">
        <v>0</v>
      </c>
      <c r="R3064" t="s">
        <v>12666</v>
      </c>
      <c r="S3064" t="s">
        <v>25</v>
      </c>
      <c r="T3064" t="s">
        <v>12667</v>
      </c>
      <c r="U3064" t="s">
        <v>24</v>
      </c>
      <c r="V3064" t="s">
        <v>12668</v>
      </c>
      <c r="X3064" t="s">
        <v>24</v>
      </c>
    </row>
    <row r="3065" spans="1:24">
      <c r="A3065" t="s">
        <v>15731</v>
      </c>
      <c r="C3065" t="s">
        <v>3089</v>
      </c>
      <c r="E3065" t="s">
        <v>7090</v>
      </c>
      <c r="F3065">
        <v>115.13</v>
      </c>
      <c r="G3065" t="s">
        <v>6556</v>
      </c>
      <c r="I3065">
        <v>14</v>
      </c>
      <c r="L3065" t="s">
        <v>20714</v>
      </c>
      <c r="O3065">
        <v>0</v>
      </c>
      <c r="P3065" t="s">
        <v>24</v>
      </c>
      <c r="Q3065">
        <v>0</v>
      </c>
      <c r="R3065" t="s">
        <v>12666</v>
      </c>
      <c r="S3065" t="s">
        <v>25</v>
      </c>
      <c r="T3065" t="s">
        <v>12667</v>
      </c>
      <c r="U3065" t="s">
        <v>24</v>
      </c>
      <c r="V3065" t="s">
        <v>12668</v>
      </c>
      <c r="X3065" t="s">
        <v>24</v>
      </c>
    </row>
    <row r="3066" spans="1:24">
      <c r="A3066" t="s">
        <v>15732</v>
      </c>
      <c r="C3066" t="s">
        <v>3090</v>
      </c>
      <c r="E3066" t="s">
        <v>7093</v>
      </c>
      <c r="F3066">
        <v>337.36900000000003</v>
      </c>
      <c r="G3066" t="s">
        <v>6557</v>
      </c>
      <c r="I3066">
        <v>14</v>
      </c>
      <c r="L3066" t="s">
        <v>20715</v>
      </c>
      <c r="O3066">
        <v>0</v>
      </c>
      <c r="P3066" t="s">
        <v>24</v>
      </c>
      <c r="Q3066">
        <v>0</v>
      </c>
      <c r="R3066" t="s">
        <v>12666</v>
      </c>
      <c r="S3066" t="s">
        <v>25</v>
      </c>
      <c r="T3066" t="s">
        <v>12667</v>
      </c>
      <c r="U3066" t="s">
        <v>24</v>
      </c>
      <c r="V3066" t="s">
        <v>12668</v>
      </c>
      <c r="X3066" t="s">
        <v>24</v>
      </c>
    </row>
    <row r="3067" spans="1:24">
      <c r="A3067" t="s">
        <v>15733</v>
      </c>
      <c r="C3067" t="s">
        <v>3091</v>
      </c>
      <c r="E3067" t="s">
        <v>7093</v>
      </c>
      <c r="F3067">
        <v>337.36900000000003</v>
      </c>
      <c r="G3067" t="s">
        <v>6558</v>
      </c>
      <c r="I3067">
        <v>14</v>
      </c>
      <c r="L3067" t="s">
        <v>20716</v>
      </c>
      <c r="O3067">
        <v>0</v>
      </c>
      <c r="P3067" t="s">
        <v>24</v>
      </c>
      <c r="Q3067">
        <v>0</v>
      </c>
      <c r="R3067" t="s">
        <v>12666</v>
      </c>
      <c r="S3067" t="s">
        <v>25</v>
      </c>
      <c r="T3067" t="s">
        <v>12667</v>
      </c>
      <c r="U3067" t="s">
        <v>24</v>
      </c>
      <c r="V3067" t="s">
        <v>12668</v>
      </c>
      <c r="X3067" t="s">
        <v>24</v>
      </c>
    </row>
    <row r="3068" spans="1:24">
      <c r="A3068" t="s">
        <v>15734</v>
      </c>
      <c r="C3068" t="s">
        <v>3092</v>
      </c>
      <c r="E3068" t="s">
        <v>7070</v>
      </c>
      <c r="F3068">
        <v>229.273</v>
      </c>
      <c r="G3068" t="s">
        <v>6559</v>
      </c>
      <c r="I3068">
        <v>14</v>
      </c>
      <c r="L3068" t="s">
        <v>20717</v>
      </c>
      <c r="O3068">
        <v>0</v>
      </c>
      <c r="P3068" t="s">
        <v>24</v>
      </c>
      <c r="Q3068">
        <v>0</v>
      </c>
      <c r="R3068" t="s">
        <v>12666</v>
      </c>
      <c r="S3068" t="s">
        <v>25</v>
      </c>
      <c r="T3068" t="s">
        <v>12667</v>
      </c>
      <c r="U3068" t="s">
        <v>24</v>
      </c>
      <c r="V3068" t="s">
        <v>12668</v>
      </c>
      <c r="X3068" t="s">
        <v>24</v>
      </c>
    </row>
    <row r="3069" spans="1:24">
      <c r="A3069" t="s">
        <v>15735</v>
      </c>
      <c r="C3069" t="s">
        <v>3093</v>
      </c>
      <c r="E3069" t="s">
        <v>7070</v>
      </c>
      <c r="F3069">
        <v>229.273</v>
      </c>
      <c r="G3069" t="s">
        <v>6560</v>
      </c>
      <c r="I3069">
        <v>14</v>
      </c>
      <c r="L3069" t="s">
        <v>20718</v>
      </c>
      <c r="O3069">
        <v>0</v>
      </c>
      <c r="P3069" t="s">
        <v>24</v>
      </c>
      <c r="Q3069">
        <v>0</v>
      </c>
      <c r="R3069" t="s">
        <v>12666</v>
      </c>
      <c r="S3069" t="s">
        <v>25</v>
      </c>
      <c r="T3069" t="s">
        <v>12667</v>
      </c>
      <c r="U3069" t="s">
        <v>24</v>
      </c>
      <c r="V3069" t="s">
        <v>12668</v>
      </c>
      <c r="X3069" t="s">
        <v>24</v>
      </c>
    </row>
    <row r="3070" spans="1:24">
      <c r="A3070" t="s">
        <v>15736</v>
      </c>
      <c r="C3070" t="s">
        <v>3094</v>
      </c>
      <c r="E3070" t="s">
        <v>7070</v>
      </c>
      <c r="F3070">
        <v>229.273</v>
      </c>
      <c r="G3070" t="s">
        <v>6561</v>
      </c>
      <c r="I3070">
        <v>14</v>
      </c>
      <c r="L3070" t="s">
        <v>20719</v>
      </c>
      <c r="O3070">
        <v>0</v>
      </c>
      <c r="P3070" t="s">
        <v>24</v>
      </c>
      <c r="Q3070">
        <v>0</v>
      </c>
      <c r="R3070" t="s">
        <v>12666</v>
      </c>
      <c r="S3070" t="s">
        <v>25</v>
      </c>
      <c r="T3070" t="s">
        <v>12667</v>
      </c>
      <c r="U3070" t="s">
        <v>24</v>
      </c>
      <c r="V3070" t="s">
        <v>12668</v>
      </c>
      <c r="X3070" t="s">
        <v>24</v>
      </c>
    </row>
    <row r="3071" spans="1:24">
      <c r="A3071" t="s">
        <v>15737</v>
      </c>
      <c r="C3071" t="s">
        <v>3095</v>
      </c>
      <c r="E3071" t="s">
        <v>7247</v>
      </c>
      <c r="F3071">
        <v>131.13</v>
      </c>
      <c r="G3071" t="s">
        <v>6562</v>
      </c>
      <c r="I3071">
        <v>14</v>
      </c>
      <c r="L3071" t="s">
        <v>20720</v>
      </c>
      <c r="O3071">
        <v>0</v>
      </c>
      <c r="P3071" t="s">
        <v>24</v>
      </c>
      <c r="Q3071">
        <v>0</v>
      </c>
      <c r="R3071" t="s">
        <v>12666</v>
      </c>
      <c r="S3071" t="s">
        <v>25</v>
      </c>
      <c r="T3071" t="s">
        <v>12667</v>
      </c>
      <c r="U3071" t="s">
        <v>24</v>
      </c>
      <c r="V3071" t="s">
        <v>12668</v>
      </c>
      <c r="X3071" t="s">
        <v>24</v>
      </c>
    </row>
    <row r="3072" spans="1:24">
      <c r="A3072" t="s">
        <v>15738</v>
      </c>
      <c r="C3072" t="s">
        <v>3096</v>
      </c>
      <c r="E3072" t="s">
        <v>7247</v>
      </c>
      <c r="F3072">
        <v>131.13</v>
      </c>
      <c r="G3072" t="s">
        <v>6563</v>
      </c>
      <c r="I3072">
        <v>14</v>
      </c>
      <c r="L3072" t="s">
        <v>20721</v>
      </c>
      <c r="O3072">
        <v>0</v>
      </c>
      <c r="P3072" t="s">
        <v>24</v>
      </c>
      <c r="Q3072">
        <v>0</v>
      </c>
      <c r="R3072" t="s">
        <v>12666</v>
      </c>
      <c r="S3072" t="s">
        <v>25</v>
      </c>
      <c r="T3072" t="s">
        <v>12667</v>
      </c>
      <c r="U3072" t="s">
        <v>24</v>
      </c>
      <c r="V3072" t="s">
        <v>12668</v>
      </c>
      <c r="X3072" t="s">
        <v>24</v>
      </c>
    </row>
    <row r="3073" spans="1:24">
      <c r="A3073" t="s">
        <v>15739</v>
      </c>
      <c r="C3073" t="s">
        <v>3097</v>
      </c>
      <c r="E3073" t="s">
        <v>7476</v>
      </c>
      <c r="F3073">
        <v>285.33600000000001</v>
      </c>
      <c r="G3073" t="s">
        <v>6564</v>
      </c>
      <c r="I3073">
        <v>14</v>
      </c>
      <c r="L3073" t="s">
        <v>20722</v>
      </c>
      <c r="O3073">
        <v>0</v>
      </c>
      <c r="P3073" t="s">
        <v>24</v>
      </c>
      <c r="Q3073">
        <v>0</v>
      </c>
      <c r="R3073" t="s">
        <v>12666</v>
      </c>
      <c r="S3073" t="s">
        <v>25</v>
      </c>
      <c r="T3073" t="s">
        <v>12667</v>
      </c>
      <c r="U3073" t="s">
        <v>24</v>
      </c>
      <c r="V3073" t="s">
        <v>12668</v>
      </c>
      <c r="X3073" t="s">
        <v>24</v>
      </c>
    </row>
    <row r="3074" spans="1:24">
      <c r="A3074" t="s">
        <v>15740</v>
      </c>
      <c r="C3074" t="s">
        <v>3098</v>
      </c>
      <c r="E3074" t="s">
        <v>7541</v>
      </c>
      <c r="F3074">
        <v>231.24600000000001</v>
      </c>
      <c r="G3074" t="s">
        <v>6565</v>
      </c>
      <c r="I3074">
        <v>14</v>
      </c>
      <c r="L3074" t="s">
        <v>20723</v>
      </c>
      <c r="O3074">
        <v>0</v>
      </c>
      <c r="P3074" t="s">
        <v>24</v>
      </c>
      <c r="Q3074">
        <v>0</v>
      </c>
      <c r="R3074" t="s">
        <v>12666</v>
      </c>
      <c r="S3074" t="s">
        <v>25</v>
      </c>
      <c r="T3074" t="s">
        <v>12667</v>
      </c>
      <c r="U3074" t="s">
        <v>24</v>
      </c>
      <c r="V3074" t="s">
        <v>12668</v>
      </c>
      <c r="X3074" t="s">
        <v>24</v>
      </c>
    </row>
    <row r="3075" spans="1:24">
      <c r="A3075" t="s">
        <v>15741</v>
      </c>
      <c r="C3075" t="s">
        <v>3099</v>
      </c>
      <c r="E3075" t="s">
        <v>7541</v>
      </c>
      <c r="F3075">
        <v>231.24600000000001</v>
      </c>
      <c r="G3075" t="s">
        <v>6566</v>
      </c>
      <c r="I3075">
        <v>14</v>
      </c>
      <c r="L3075" t="s">
        <v>20724</v>
      </c>
      <c r="O3075">
        <v>0</v>
      </c>
      <c r="P3075" t="s">
        <v>24</v>
      </c>
      <c r="Q3075">
        <v>0</v>
      </c>
      <c r="R3075" t="s">
        <v>12666</v>
      </c>
      <c r="S3075" t="s">
        <v>25</v>
      </c>
      <c r="T3075" t="s">
        <v>12667</v>
      </c>
      <c r="U3075" t="s">
        <v>24</v>
      </c>
      <c r="V3075" t="s">
        <v>12668</v>
      </c>
      <c r="X3075" t="s">
        <v>24</v>
      </c>
    </row>
    <row r="3076" spans="1:24">
      <c r="A3076" t="s">
        <v>15742</v>
      </c>
      <c r="C3076" t="s">
        <v>3100</v>
      </c>
      <c r="E3076" t="s">
        <v>7370</v>
      </c>
      <c r="F3076">
        <v>227.25700000000001</v>
      </c>
      <c r="G3076" t="s">
        <v>6567</v>
      </c>
      <c r="I3076">
        <v>14</v>
      </c>
      <c r="L3076" t="s">
        <v>20725</v>
      </c>
      <c r="O3076">
        <v>0</v>
      </c>
      <c r="P3076" t="s">
        <v>24</v>
      </c>
      <c r="Q3076">
        <v>0</v>
      </c>
      <c r="R3076" t="s">
        <v>12666</v>
      </c>
      <c r="S3076" t="s">
        <v>25</v>
      </c>
      <c r="T3076" t="s">
        <v>12667</v>
      </c>
      <c r="U3076" t="s">
        <v>24</v>
      </c>
      <c r="V3076" t="s">
        <v>12668</v>
      </c>
      <c r="X3076" t="s">
        <v>24</v>
      </c>
    </row>
    <row r="3077" spans="1:24">
      <c r="A3077" t="s">
        <v>15743</v>
      </c>
      <c r="C3077" t="s">
        <v>3101</v>
      </c>
      <c r="E3077" t="s">
        <v>7370</v>
      </c>
      <c r="F3077">
        <v>227.25700000000001</v>
      </c>
      <c r="G3077" t="s">
        <v>6568</v>
      </c>
      <c r="I3077">
        <v>14</v>
      </c>
      <c r="L3077" t="s">
        <v>20726</v>
      </c>
      <c r="O3077">
        <v>0</v>
      </c>
      <c r="P3077" t="s">
        <v>24</v>
      </c>
      <c r="Q3077">
        <v>0</v>
      </c>
      <c r="R3077" t="s">
        <v>12666</v>
      </c>
      <c r="S3077" t="s">
        <v>25</v>
      </c>
      <c r="T3077" t="s">
        <v>12667</v>
      </c>
      <c r="U3077" t="s">
        <v>24</v>
      </c>
      <c r="V3077" t="s">
        <v>12668</v>
      </c>
      <c r="X3077" t="s">
        <v>24</v>
      </c>
    </row>
    <row r="3078" spans="1:24">
      <c r="A3078" t="s">
        <v>15744</v>
      </c>
      <c r="C3078" t="s">
        <v>3102</v>
      </c>
      <c r="E3078" t="s">
        <v>7096</v>
      </c>
      <c r="F3078">
        <v>335.35300000000001</v>
      </c>
      <c r="G3078" t="s">
        <v>6569</v>
      </c>
      <c r="I3078">
        <v>14</v>
      </c>
      <c r="L3078" t="s">
        <v>20727</v>
      </c>
      <c r="O3078">
        <v>0</v>
      </c>
      <c r="P3078" t="s">
        <v>24</v>
      </c>
      <c r="Q3078">
        <v>0</v>
      </c>
      <c r="R3078" t="s">
        <v>12666</v>
      </c>
      <c r="S3078" t="s">
        <v>25</v>
      </c>
      <c r="T3078" t="s">
        <v>12667</v>
      </c>
      <c r="U3078" t="s">
        <v>24</v>
      </c>
      <c r="V3078" t="s">
        <v>12668</v>
      </c>
      <c r="X3078" t="s">
        <v>24</v>
      </c>
    </row>
    <row r="3079" spans="1:24">
      <c r="A3079" t="s">
        <v>15745</v>
      </c>
      <c r="C3079" t="s">
        <v>3103</v>
      </c>
      <c r="E3079" t="s">
        <v>7370</v>
      </c>
      <c r="F3079">
        <v>227.25700000000001</v>
      </c>
      <c r="G3079" t="s">
        <v>6570</v>
      </c>
      <c r="I3079">
        <v>14</v>
      </c>
      <c r="L3079" t="s">
        <v>20728</v>
      </c>
      <c r="O3079">
        <v>0</v>
      </c>
      <c r="P3079" t="s">
        <v>24</v>
      </c>
      <c r="Q3079">
        <v>0</v>
      </c>
      <c r="R3079" t="s">
        <v>12666</v>
      </c>
      <c r="S3079" t="s">
        <v>25</v>
      </c>
      <c r="T3079" t="s">
        <v>12667</v>
      </c>
      <c r="U3079" t="s">
        <v>24</v>
      </c>
      <c r="V3079" t="s">
        <v>12668</v>
      </c>
      <c r="X3079" t="s">
        <v>24</v>
      </c>
    </row>
    <row r="3080" spans="1:24">
      <c r="A3080" t="s">
        <v>15746</v>
      </c>
      <c r="C3080" t="s">
        <v>3104</v>
      </c>
      <c r="E3080" t="s">
        <v>7370</v>
      </c>
      <c r="F3080">
        <v>227.25700000000001</v>
      </c>
      <c r="G3080" t="s">
        <v>6571</v>
      </c>
      <c r="I3080">
        <v>14</v>
      </c>
      <c r="L3080" t="s">
        <v>20729</v>
      </c>
      <c r="O3080">
        <v>0</v>
      </c>
      <c r="P3080" t="s">
        <v>24</v>
      </c>
      <c r="Q3080">
        <v>0</v>
      </c>
      <c r="R3080" t="s">
        <v>12666</v>
      </c>
      <c r="S3080" t="s">
        <v>25</v>
      </c>
      <c r="T3080" t="s">
        <v>12667</v>
      </c>
      <c r="U3080" t="s">
        <v>24</v>
      </c>
      <c r="V3080" t="s">
        <v>12668</v>
      </c>
      <c r="X3080" t="s">
        <v>24</v>
      </c>
    </row>
    <row r="3081" spans="1:24">
      <c r="A3081" t="s">
        <v>15747</v>
      </c>
      <c r="C3081" t="s">
        <v>3105</v>
      </c>
      <c r="E3081" t="s">
        <v>7073</v>
      </c>
      <c r="F3081">
        <v>129.15700000000001</v>
      </c>
      <c r="G3081" t="s">
        <v>6572</v>
      </c>
      <c r="I3081">
        <v>14</v>
      </c>
      <c r="L3081" t="s">
        <v>20730</v>
      </c>
      <c r="O3081">
        <v>0</v>
      </c>
      <c r="P3081" t="s">
        <v>24</v>
      </c>
      <c r="Q3081">
        <v>0</v>
      </c>
      <c r="R3081" t="s">
        <v>12666</v>
      </c>
      <c r="S3081" t="s">
        <v>25</v>
      </c>
      <c r="T3081" t="s">
        <v>12667</v>
      </c>
      <c r="U3081" t="s">
        <v>24</v>
      </c>
      <c r="V3081" t="s">
        <v>12668</v>
      </c>
      <c r="X3081" t="s">
        <v>24</v>
      </c>
    </row>
    <row r="3082" spans="1:24">
      <c r="A3082" t="s">
        <v>15748</v>
      </c>
      <c r="C3082" t="s">
        <v>3106</v>
      </c>
      <c r="E3082" t="s">
        <v>7430</v>
      </c>
      <c r="F3082">
        <v>165.61799999999999</v>
      </c>
      <c r="G3082" t="s">
        <v>6573</v>
      </c>
      <c r="I3082">
        <v>14</v>
      </c>
      <c r="L3082" t="s">
        <v>20731</v>
      </c>
      <c r="O3082">
        <v>0</v>
      </c>
      <c r="P3082" t="s">
        <v>24</v>
      </c>
      <c r="Q3082">
        <v>0</v>
      </c>
      <c r="R3082" t="s">
        <v>12666</v>
      </c>
      <c r="S3082" t="s">
        <v>25</v>
      </c>
      <c r="T3082" t="s">
        <v>12667</v>
      </c>
      <c r="U3082" t="s">
        <v>24</v>
      </c>
      <c r="V3082" t="s">
        <v>12668</v>
      </c>
      <c r="X3082" t="s">
        <v>24</v>
      </c>
    </row>
    <row r="3083" spans="1:24">
      <c r="A3083" t="s">
        <v>15749</v>
      </c>
      <c r="C3083" t="s">
        <v>3107</v>
      </c>
      <c r="E3083" t="s">
        <v>7430</v>
      </c>
      <c r="F3083">
        <v>165.61799999999999</v>
      </c>
      <c r="G3083" t="s">
        <v>6574</v>
      </c>
      <c r="I3083">
        <v>14</v>
      </c>
      <c r="L3083" t="s">
        <v>20732</v>
      </c>
      <c r="O3083">
        <v>0</v>
      </c>
      <c r="P3083" t="s">
        <v>24</v>
      </c>
      <c r="Q3083">
        <v>0</v>
      </c>
      <c r="R3083" t="s">
        <v>12666</v>
      </c>
      <c r="S3083" t="s">
        <v>25</v>
      </c>
      <c r="T3083" t="s">
        <v>12667</v>
      </c>
      <c r="U3083" t="s">
        <v>24</v>
      </c>
      <c r="V3083" t="s">
        <v>12668</v>
      </c>
      <c r="X3083" t="s">
        <v>24</v>
      </c>
    </row>
    <row r="3084" spans="1:24">
      <c r="A3084" t="s">
        <v>15750</v>
      </c>
      <c r="C3084" t="s">
        <v>3108</v>
      </c>
      <c r="E3084" t="s">
        <v>7362</v>
      </c>
      <c r="F3084">
        <v>205.25299999999999</v>
      </c>
      <c r="G3084" t="s">
        <v>6575</v>
      </c>
      <c r="I3084">
        <v>14</v>
      </c>
      <c r="L3084" t="s">
        <v>20733</v>
      </c>
      <c r="O3084">
        <v>0</v>
      </c>
      <c r="P3084" t="s">
        <v>24</v>
      </c>
      <c r="Q3084">
        <v>0</v>
      </c>
      <c r="R3084" t="s">
        <v>12666</v>
      </c>
      <c r="S3084" t="s">
        <v>25</v>
      </c>
      <c r="T3084" t="s">
        <v>12667</v>
      </c>
      <c r="U3084" t="s">
        <v>24</v>
      </c>
      <c r="V3084" t="s">
        <v>12668</v>
      </c>
      <c r="X3084" t="s">
        <v>24</v>
      </c>
    </row>
    <row r="3085" spans="1:24">
      <c r="A3085" t="s">
        <v>15751</v>
      </c>
      <c r="C3085" t="s">
        <v>3109</v>
      </c>
      <c r="E3085" t="s">
        <v>7362</v>
      </c>
      <c r="F3085">
        <v>205.25299999999999</v>
      </c>
      <c r="G3085" t="s">
        <v>6576</v>
      </c>
      <c r="I3085">
        <v>14</v>
      </c>
      <c r="L3085" t="s">
        <v>20734</v>
      </c>
      <c r="O3085">
        <v>0</v>
      </c>
      <c r="P3085" t="s">
        <v>24</v>
      </c>
      <c r="Q3085">
        <v>0</v>
      </c>
      <c r="R3085" t="s">
        <v>12666</v>
      </c>
      <c r="S3085" t="s">
        <v>25</v>
      </c>
      <c r="T3085" t="s">
        <v>12667</v>
      </c>
      <c r="U3085" t="s">
        <v>24</v>
      </c>
      <c r="V3085" t="s">
        <v>12668</v>
      </c>
      <c r="X3085" t="s">
        <v>24</v>
      </c>
    </row>
    <row r="3086" spans="1:24">
      <c r="A3086" t="s">
        <v>15752</v>
      </c>
      <c r="C3086" t="s">
        <v>3110</v>
      </c>
      <c r="E3086" t="s">
        <v>6993</v>
      </c>
      <c r="F3086">
        <v>181.18899999999999</v>
      </c>
      <c r="G3086" t="s">
        <v>6577</v>
      </c>
      <c r="I3086">
        <v>14</v>
      </c>
      <c r="L3086" t="s">
        <v>20735</v>
      </c>
      <c r="O3086">
        <v>0</v>
      </c>
      <c r="P3086" t="s">
        <v>24</v>
      </c>
      <c r="Q3086">
        <v>0</v>
      </c>
      <c r="R3086" t="s">
        <v>12666</v>
      </c>
      <c r="S3086" t="s">
        <v>25</v>
      </c>
      <c r="T3086" t="s">
        <v>12667</v>
      </c>
      <c r="U3086" t="s">
        <v>24</v>
      </c>
      <c r="V3086" t="s">
        <v>12668</v>
      </c>
      <c r="X3086" t="s">
        <v>24</v>
      </c>
    </row>
    <row r="3087" spans="1:24">
      <c r="A3087" t="s">
        <v>15753</v>
      </c>
      <c r="C3087" t="s">
        <v>3111</v>
      </c>
      <c r="E3087" t="s">
        <v>6993</v>
      </c>
      <c r="F3087">
        <v>181.18899999999999</v>
      </c>
      <c r="G3087" t="s">
        <v>6578</v>
      </c>
      <c r="I3087">
        <v>14</v>
      </c>
      <c r="L3087" t="s">
        <v>20736</v>
      </c>
      <c r="O3087">
        <v>0</v>
      </c>
      <c r="P3087" t="s">
        <v>24</v>
      </c>
      <c r="Q3087">
        <v>0</v>
      </c>
      <c r="R3087" t="s">
        <v>12666</v>
      </c>
      <c r="S3087" t="s">
        <v>25</v>
      </c>
      <c r="T3087" t="s">
        <v>12667</v>
      </c>
      <c r="U3087" t="s">
        <v>24</v>
      </c>
      <c r="V3087" t="s">
        <v>12668</v>
      </c>
      <c r="X3087" t="s">
        <v>24</v>
      </c>
    </row>
    <row r="3088" spans="1:24">
      <c r="A3088" t="s">
        <v>15754</v>
      </c>
      <c r="C3088" t="s">
        <v>3112</v>
      </c>
      <c r="E3088" t="s">
        <v>7213</v>
      </c>
      <c r="F3088">
        <v>281.30399999999997</v>
      </c>
      <c r="G3088" t="s">
        <v>6579</v>
      </c>
      <c r="I3088">
        <v>14</v>
      </c>
      <c r="L3088" t="s">
        <v>20737</v>
      </c>
      <c r="O3088">
        <v>0</v>
      </c>
      <c r="P3088" t="s">
        <v>24</v>
      </c>
      <c r="Q3088">
        <v>0</v>
      </c>
      <c r="R3088" t="s">
        <v>12666</v>
      </c>
      <c r="S3088" t="s">
        <v>25</v>
      </c>
      <c r="T3088" t="s">
        <v>12667</v>
      </c>
      <c r="U3088" t="s">
        <v>24</v>
      </c>
      <c r="V3088" t="s">
        <v>12668</v>
      </c>
      <c r="X3088" t="s">
        <v>24</v>
      </c>
    </row>
    <row r="3089" spans="1:24">
      <c r="A3089" t="s">
        <v>15755</v>
      </c>
      <c r="C3089" t="s">
        <v>3113</v>
      </c>
      <c r="E3089" t="s">
        <v>7213</v>
      </c>
      <c r="F3089">
        <v>281.30399999999997</v>
      </c>
      <c r="G3089" t="s">
        <v>6580</v>
      </c>
      <c r="I3089">
        <v>14</v>
      </c>
      <c r="L3089" t="s">
        <v>20738</v>
      </c>
      <c r="O3089">
        <v>0</v>
      </c>
      <c r="P3089" t="s">
        <v>24</v>
      </c>
      <c r="Q3089">
        <v>0</v>
      </c>
      <c r="R3089" t="s">
        <v>12666</v>
      </c>
      <c r="S3089" t="s">
        <v>25</v>
      </c>
      <c r="T3089" t="s">
        <v>12667</v>
      </c>
      <c r="U3089" t="s">
        <v>24</v>
      </c>
      <c r="V3089" t="s">
        <v>12668</v>
      </c>
      <c r="X3089" t="s">
        <v>24</v>
      </c>
    </row>
    <row r="3090" spans="1:24">
      <c r="A3090" t="s">
        <v>15756</v>
      </c>
      <c r="C3090" t="s">
        <v>3114</v>
      </c>
      <c r="E3090" t="s">
        <v>7215</v>
      </c>
      <c r="F3090">
        <v>403.42700000000002</v>
      </c>
      <c r="G3090" t="s">
        <v>6581</v>
      </c>
      <c r="I3090">
        <v>14</v>
      </c>
      <c r="L3090" t="s">
        <v>20739</v>
      </c>
      <c r="O3090">
        <v>0</v>
      </c>
      <c r="P3090" t="s">
        <v>24</v>
      </c>
      <c r="Q3090">
        <v>0</v>
      </c>
      <c r="R3090" t="s">
        <v>12666</v>
      </c>
      <c r="S3090" t="s">
        <v>25</v>
      </c>
      <c r="T3090" t="s">
        <v>12667</v>
      </c>
      <c r="U3090" t="s">
        <v>24</v>
      </c>
      <c r="V3090" t="s">
        <v>12668</v>
      </c>
      <c r="X3090" t="s">
        <v>24</v>
      </c>
    </row>
    <row r="3091" spans="1:24">
      <c r="A3091" t="s">
        <v>15757</v>
      </c>
      <c r="C3091" t="s">
        <v>3115</v>
      </c>
      <c r="E3091" t="s">
        <v>7215</v>
      </c>
      <c r="F3091">
        <v>403.42700000000002</v>
      </c>
      <c r="G3091" t="s">
        <v>6582</v>
      </c>
      <c r="I3091">
        <v>14</v>
      </c>
      <c r="L3091" t="s">
        <v>20740</v>
      </c>
      <c r="O3091">
        <v>0</v>
      </c>
      <c r="P3091" t="s">
        <v>24</v>
      </c>
      <c r="Q3091">
        <v>0</v>
      </c>
      <c r="R3091" t="s">
        <v>12666</v>
      </c>
      <c r="S3091" t="s">
        <v>25</v>
      </c>
      <c r="T3091" t="s">
        <v>12667</v>
      </c>
      <c r="U3091" t="s">
        <v>24</v>
      </c>
      <c r="V3091" t="s">
        <v>12668</v>
      </c>
      <c r="X3091" t="s">
        <v>24</v>
      </c>
    </row>
    <row r="3092" spans="1:24">
      <c r="A3092" t="s">
        <v>15758</v>
      </c>
      <c r="C3092" t="s">
        <v>3116</v>
      </c>
      <c r="E3092" t="s">
        <v>7814</v>
      </c>
      <c r="F3092">
        <v>315.32100000000003</v>
      </c>
      <c r="G3092" t="s">
        <v>6583</v>
      </c>
      <c r="I3092">
        <v>14</v>
      </c>
      <c r="L3092" t="s">
        <v>20741</v>
      </c>
      <c r="O3092">
        <v>0</v>
      </c>
      <c r="P3092" t="s">
        <v>24</v>
      </c>
      <c r="Q3092">
        <v>0</v>
      </c>
      <c r="R3092" t="s">
        <v>12666</v>
      </c>
      <c r="S3092" t="s">
        <v>25</v>
      </c>
      <c r="T3092" t="s">
        <v>12667</v>
      </c>
      <c r="U3092" t="s">
        <v>24</v>
      </c>
      <c r="V3092" t="s">
        <v>12668</v>
      </c>
      <c r="X3092" t="s">
        <v>24</v>
      </c>
    </row>
    <row r="3093" spans="1:24">
      <c r="A3093" t="s">
        <v>15759</v>
      </c>
      <c r="C3093" t="s">
        <v>3117</v>
      </c>
      <c r="E3093" t="s">
        <v>7814</v>
      </c>
      <c r="F3093">
        <v>315.32100000000003</v>
      </c>
      <c r="G3093" t="s">
        <v>6584</v>
      </c>
      <c r="I3093">
        <v>14</v>
      </c>
      <c r="L3093" t="s">
        <v>20742</v>
      </c>
      <c r="O3093">
        <v>0</v>
      </c>
      <c r="P3093" t="s">
        <v>24</v>
      </c>
      <c r="Q3093">
        <v>0</v>
      </c>
      <c r="R3093" t="s">
        <v>12666</v>
      </c>
      <c r="S3093" t="s">
        <v>25</v>
      </c>
      <c r="T3093" t="s">
        <v>12667</v>
      </c>
      <c r="U3093" t="s">
        <v>24</v>
      </c>
      <c r="V3093" t="s">
        <v>12668</v>
      </c>
      <c r="X3093" t="s">
        <v>24</v>
      </c>
    </row>
    <row r="3094" spans="1:24">
      <c r="A3094" t="s">
        <v>15760</v>
      </c>
      <c r="C3094" t="s">
        <v>3118</v>
      </c>
      <c r="E3094" t="s">
        <v>7141</v>
      </c>
      <c r="F3094">
        <v>432.98200000000003</v>
      </c>
      <c r="G3094" t="s">
        <v>6585</v>
      </c>
      <c r="I3094">
        <v>14</v>
      </c>
      <c r="L3094" t="s">
        <v>20743</v>
      </c>
      <c r="O3094">
        <v>0</v>
      </c>
      <c r="P3094" t="s">
        <v>24</v>
      </c>
      <c r="Q3094">
        <v>0</v>
      </c>
      <c r="R3094" t="s">
        <v>12666</v>
      </c>
      <c r="S3094" t="s">
        <v>25</v>
      </c>
      <c r="T3094" t="s">
        <v>12667</v>
      </c>
      <c r="U3094" t="s">
        <v>24</v>
      </c>
      <c r="V3094" t="s">
        <v>12668</v>
      </c>
      <c r="X3094" t="s">
        <v>24</v>
      </c>
    </row>
    <row r="3095" spans="1:24">
      <c r="A3095" t="s">
        <v>15761</v>
      </c>
      <c r="C3095" t="s">
        <v>3119</v>
      </c>
      <c r="E3095" t="s">
        <v>7815</v>
      </c>
      <c r="F3095">
        <v>533.09699999999998</v>
      </c>
      <c r="G3095" t="s">
        <v>6586</v>
      </c>
      <c r="I3095">
        <v>14</v>
      </c>
      <c r="L3095" t="s">
        <v>20744</v>
      </c>
      <c r="O3095">
        <v>0</v>
      </c>
      <c r="P3095" t="s">
        <v>24</v>
      </c>
      <c r="Q3095">
        <v>0</v>
      </c>
      <c r="R3095" t="s">
        <v>12666</v>
      </c>
      <c r="S3095" t="s">
        <v>25</v>
      </c>
      <c r="T3095" t="s">
        <v>12667</v>
      </c>
      <c r="U3095" t="s">
        <v>24</v>
      </c>
      <c r="V3095" t="s">
        <v>12668</v>
      </c>
      <c r="X3095" t="s">
        <v>24</v>
      </c>
    </row>
    <row r="3096" spans="1:24">
      <c r="A3096" t="s">
        <v>15762</v>
      </c>
      <c r="C3096" t="s">
        <v>3120</v>
      </c>
      <c r="E3096" t="s">
        <v>7815</v>
      </c>
      <c r="F3096">
        <v>533.09699999999998</v>
      </c>
      <c r="G3096" t="s">
        <v>6587</v>
      </c>
      <c r="I3096">
        <v>14</v>
      </c>
      <c r="L3096" t="s">
        <v>20745</v>
      </c>
      <c r="O3096">
        <v>0</v>
      </c>
      <c r="P3096" t="s">
        <v>24</v>
      </c>
      <c r="Q3096">
        <v>0</v>
      </c>
      <c r="R3096" t="s">
        <v>12666</v>
      </c>
      <c r="S3096" t="s">
        <v>25</v>
      </c>
      <c r="T3096" t="s">
        <v>12667</v>
      </c>
      <c r="U3096" t="s">
        <v>24</v>
      </c>
      <c r="V3096" t="s">
        <v>12668</v>
      </c>
      <c r="X3096" t="s">
        <v>24</v>
      </c>
    </row>
    <row r="3097" spans="1:24">
      <c r="A3097" t="s">
        <v>15763</v>
      </c>
      <c r="C3097" t="s">
        <v>3121</v>
      </c>
      <c r="E3097" t="s">
        <v>7815</v>
      </c>
      <c r="F3097">
        <v>533.09699999999998</v>
      </c>
      <c r="G3097" t="s">
        <v>6588</v>
      </c>
      <c r="I3097">
        <v>14</v>
      </c>
      <c r="L3097" t="s">
        <v>20746</v>
      </c>
      <c r="O3097">
        <v>0</v>
      </c>
      <c r="P3097" t="s">
        <v>24</v>
      </c>
      <c r="Q3097">
        <v>0</v>
      </c>
      <c r="R3097" t="s">
        <v>12666</v>
      </c>
      <c r="S3097" t="s">
        <v>25</v>
      </c>
      <c r="T3097" t="s">
        <v>12667</v>
      </c>
      <c r="U3097" t="s">
        <v>24</v>
      </c>
      <c r="V3097" t="s">
        <v>12668</v>
      </c>
      <c r="X3097" t="s">
        <v>24</v>
      </c>
    </row>
    <row r="3098" spans="1:24">
      <c r="A3098" t="s">
        <v>15764</v>
      </c>
      <c r="C3098" t="s">
        <v>3122</v>
      </c>
      <c r="E3098" t="s">
        <v>7816</v>
      </c>
      <c r="F3098">
        <v>655.22</v>
      </c>
      <c r="G3098" t="s">
        <v>6589</v>
      </c>
      <c r="I3098">
        <v>14</v>
      </c>
      <c r="L3098" t="s">
        <v>20747</v>
      </c>
      <c r="O3098">
        <v>0</v>
      </c>
      <c r="P3098" t="s">
        <v>24</v>
      </c>
      <c r="Q3098">
        <v>0</v>
      </c>
      <c r="R3098" t="s">
        <v>12666</v>
      </c>
      <c r="S3098" t="s">
        <v>25</v>
      </c>
      <c r="T3098" t="s">
        <v>12667</v>
      </c>
      <c r="U3098" t="s">
        <v>24</v>
      </c>
      <c r="V3098" t="s">
        <v>12668</v>
      </c>
      <c r="X3098" t="s">
        <v>24</v>
      </c>
    </row>
    <row r="3099" spans="1:24">
      <c r="A3099" t="s">
        <v>15765</v>
      </c>
      <c r="C3099" t="s">
        <v>3123</v>
      </c>
      <c r="E3099" t="s">
        <v>7816</v>
      </c>
      <c r="F3099">
        <v>655.22</v>
      </c>
      <c r="G3099" t="s">
        <v>6590</v>
      </c>
      <c r="I3099">
        <v>14</v>
      </c>
      <c r="L3099" t="s">
        <v>20748</v>
      </c>
      <c r="O3099">
        <v>0</v>
      </c>
      <c r="P3099" t="s">
        <v>24</v>
      </c>
      <c r="Q3099">
        <v>0</v>
      </c>
      <c r="R3099" t="s">
        <v>12666</v>
      </c>
      <c r="S3099" t="s">
        <v>25</v>
      </c>
      <c r="T3099" t="s">
        <v>12667</v>
      </c>
      <c r="U3099" t="s">
        <v>24</v>
      </c>
      <c r="V3099" t="s">
        <v>12668</v>
      </c>
      <c r="X3099" t="s">
        <v>24</v>
      </c>
    </row>
    <row r="3100" spans="1:24">
      <c r="A3100" t="s">
        <v>15766</v>
      </c>
      <c r="C3100" t="s">
        <v>3124</v>
      </c>
      <c r="E3100" t="s">
        <v>7817</v>
      </c>
      <c r="F3100">
        <v>595.16700000000003</v>
      </c>
      <c r="G3100" t="s">
        <v>6591</v>
      </c>
      <c r="I3100">
        <v>14</v>
      </c>
      <c r="L3100" t="s">
        <v>20749</v>
      </c>
      <c r="O3100">
        <v>0</v>
      </c>
      <c r="P3100" t="s">
        <v>24</v>
      </c>
      <c r="Q3100">
        <v>0</v>
      </c>
      <c r="R3100" t="s">
        <v>12666</v>
      </c>
      <c r="S3100" t="s">
        <v>25</v>
      </c>
      <c r="T3100" t="s">
        <v>12667</v>
      </c>
      <c r="U3100" t="s">
        <v>24</v>
      </c>
      <c r="V3100" t="s">
        <v>12668</v>
      </c>
      <c r="X3100" t="s">
        <v>24</v>
      </c>
    </row>
    <row r="3101" spans="1:24">
      <c r="A3101" t="s">
        <v>15767</v>
      </c>
      <c r="C3101" t="s">
        <v>3125</v>
      </c>
      <c r="E3101" t="s">
        <v>7818</v>
      </c>
      <c r="F3101">
        <v>547.12400000000002</v>
      </c>
      <c r="G3101" t="s">
        <v>6592</v>
      </c>
      <c r="I3101">
        <v>14</v>
      </c>
      <c r="L3101" t="s">
        <v>20750</v>
      </c>
      <c r="O3101">
        <v>0</v>
      </c>
      <c r="P3101" t="s">
        <v>24</v>
      </c>
      <c r="Q3101">
        <v>0</v>
      </c>
      <c r="R3101" t="s">
        <v>12666</v>
      </c>
      <c r="S3101" t="s">
        <v>25</v>
      </c>
      <c r="T3101" t="s">
        <v>12667</v>
      </c>
      <c r="U3101" t="s">
        <v>24</v>
      </c>
      <c r="V3101" t="s">
        <v>12668</v>
      </c>
      <c r="X3101" t="s">
        <v>24</v>
      </c>
    </row>
    <row r="3102" spans="1:24">
      <c r="A3102" t="s">
        <v>15768</v>
      </c>
      <c r="C3102" t="s">
        <v>3126</v>
      </c>
      <c r="E3102" t="s">
        <v>7819</v>
      </c>
      <c r="F3102">
        <v>343.37400000000002</v>
      </c>
      <c r="G3102" t="s">
        <v>6593</v>
      </c>
      <c r="I3102">
        <v>14</v>
      </c>
      <c r="L3102" t="s">
        <v>20751</v>
      </c>
      <c r="O3102">
        <v>0</v>
      </c>
      <c r="P3102" t="s">
        <v>24</v>
      </c>
      <c r="Q3102">
        <v>0</v>
      </c>
      <c r="R3102" t="s">
        <v>12666</v>
      </c>
      <c r="S3102" t="s">
        <v>25</v>
      </c>
      <c r="T3102" t="s">
        <v>12667</v>
      </c>
      <c r="U3102" t="s">
        <v>24</v>
      </c>
      <c r="V3102" t="s">
        <v>12668</v>
      </c>
      <c r="X3102" t="s">
        <v>24</v>
      </c>
    </row>
    <row r="3103" spans="1:24">
      <c r="A3103" t="s">
        <v>15769</v>
      </c>
      <c r="C3103" t="s">
        <v>3127</v>
      </c>
      <c r="E3103" t="s">
        <v>7015</v>
      </c>
      <c r="F3103">
        <v>295.33100000000002</v>
      </c>
      <c r="G3103" t="s">
        <v>6594</v>
      </c>
      <c r="I3103">
        <v>14</v>
      </c>
      <c r="L3103" t="s">
        <v>20752</v>
      </c>
      <c r="O3103">
        <v>0</v>
      </c>
      <c r="P3103" t="s">
        <v>24</v>
      </c>
      <c r="Q3103">
        <v>0</v>
      </c>
      <c r="R3103" t="s">
        <v>12666</v>
      </c>
      <c r="S3103" t="s">
        <v>25</v>
      </c>
      <c r="T3103" t="s">
        <v>12667</v>
      </c>
      <c r="U3103" t="s">
        <v>24</v>
      </c>
      <c r="V3103" t="s">
        <v>12668</v>
      </c>
      <c r="X3103" t="s">
        <v>24</v>
      </c>
    </row>
    <row r="3104" spans="1:24">
      <c r="A3104" t="s">
        <v>15770</v>
      </c>
      <c r="C3104" t="s">
        <v>3128</v>
      </c>
      <c r="E3104" t="s">
        <v>7785</v>
      </c>
      <c r="F3104">
        <v>329.34699999999998</v>
      </c>
      <c r="G3104" t="s">
        <v>6595</v>
      </c>
      <c r="I3104">
        <v>14</v>
      </c>
      <c r="L3104" t="s">
        <v>20753</v>
      </c>
      <c r="O3104">
        <v>0</v>
      </c>
      <c r="P3104" t="s">
        <v>24</v>
      </c>
      <c r="Q3104">
        <v>0</v>
      </c>
      <c r="R3104" t="s">
        <v>12666</v>
      </c>
      <c r="S3104" t="s">
        <v>25</v>
      </c>
      <c r="T3104" t="s">
        <v>12667</v>
      </c>
      <c r="U3104" t="s">
        <v>24</v>
      </c>
      <c r="V3104" t="s">
        <v>12668</v>
      </c>
      <c r="X3104" t="s">
        <v>24</v>
      </c>
    </row>
    <row r="3105" spans="1:24">
      <c r="A3105" t="s">
        <v>15771</v>
      </c>
      <c r="C3105" t="s">
        <v>3129</v>
      </c>
      <c r="E3105" t="s">
        <v>7219</v>
      </c>
      <c r="F3105">
        <v>321.36799999999999</v>
      </c>
      <c r="G3105" t="s">
        <v>6596</v>
      </c>
      <c r="I3105">
        <v>14</v>
      </c>
      <c r="L3105" t="s">
        <v>20754</v>
      </c>
      <c r="O3105">
        <v>0</v>
      </c>
      <c r="P3105" t="s">
        <v>24</v>
      </c>
      <c r="Q3105">
        <v>0</v>
      </c>
      <c r="R3105" t="s">
        <v>12666</v>
      </c>
      <c r="S3105" t="s">
        <v>25</v>
      </c>
      <c r="T3105" t="s">
        <v>12667</v>
      </c>
      <c r="U3105" t="s">
        <v>24</v>
      </c>
      <c r="V3105" t="s">
        <v>12668</v>
      </c>
      <c r="X3105" t="s">
        <v>24</v>
      </c>
    </row>
    <row r="3106" spans="1:24">
      <c r="A3106" t="s">
        <v>15772</v>
      </c>
      <c r="C3106" t="s">
        <v>3130</v>
      </c>
      <c r="E3106" t="s">
        <v>7219</v>
      </c>
      <c r="F3106">
        <v>321.36799999999999</v>
      </c>
      <c r="G3106" t="s">
        <v>6597</v>
      </c>
      <c r="I3106">
        <v>14</v>
      </c>
      <c r="L3106" t="s">
        <v>20755</v>
      </c>
      <c r="O3106">
        <v>0</v>
      </c>
      <c r="P3106" t="s">
        <v>24</v>
      </c>
      <c r="Q3106">
        <v>0</v>
      </c>
      <c r="R3106" t="s">
        <v>12666</v>
      </c>
      <c r="S3106" t="s">
        <v>25</v>
      </c>
      <c r="T3106" t="s">
        <v>12667</v>
      </c>
      <c r="U3106" t="s">
        <v>24</v>
      </c>
      <c r="V3106" t="s">
        <v>12668</v>
      </c>
      <c r="X3106" t="s">
        <v>24</v>
      </c>
    </row>
    <row r="3107" spans="1:24">
      <c r="A3107" t="s">
        <v>15773</v>
      </c>
      <c r="C3107" t="s">
        <v>3131</v>
      </c>
      <c r="E3107" t="s">
        <v>7820</v>
      </c>
      <c r="F3107">
        <v>443.49099999999999</v>
      </c>
      <c r="G3107" t="s">
        <v>6598</v>
      </c>
      <c r="I3107">
        <v>14</v>
      </c>
      <c r="L3107" t="s">
        <v>20756</v>
      </c>
      <c r="O3107">
        <v>0</v>
      </c>
      <c r="P3107" t="s">
        <v>24</v>
      </c>
      <c r="Q3107">
        <v>0</v>
      </c>
      <c r="R3107" t="s">
        <v>12666</v>
      </c>
      <c r="S3107" t="s">
        <v>25</v>
      </c>
      <c r="T3107" t="s">
        <v>12667</v>
      </c>
      <c r="U3107" t="s">
        <v>24</v>
      </c>
      <c r="V3107" t="s">
        <v>12668</v>
      </c>
      <c r="X3107" t="s">
        <v>24</v>
      </c>
    </row>
    <row r="3108" spans="1:24">
      <c r="A3108" t="s">
        <v>15774</v>
      </c>
      <c r="C3108" t="s">
        <v>3132</v>
      </c>
      <c r="E3108" t="s">
        <v>7301</v>
      </c>
      <c r="F3108">
        <v>219.23500000000001</v>
      </c>
      <c r="G3108" t="s">
        <v>6599</v>
      </c>
      <c r="I3108">
        <v>14</v>
      </c>
      <c r="L3108" t="s">
        <v>20757</v>
      </c>
      <c r="O3108">
        <v>0</v>
      </c>
      <c r="P3108" t="s">
        <v>24</v>
      </c>
      <c r="Q3108">
        <v>0</v>
      </c>
      <c r="R3108" t="s">
        <v>12666</v>
      </c>
      <c r="S3108" t="s">
        <v>25</v>
      </c>
      <c r="T3108" t="s">
        <v>12667</v>
      </c>
      <c r="U3108" t="s">
        <v>24</v>
      </c>
      <c r="V3108" t="s">
        <v>12668</v>
      </c>
      <c r="X3108" t="s">
        <v>24</v>
      </c>
    </row>
    <row r="3109" spans="1:24">
      <c r="A3109" t="s">
        <v>15775</v>
      </c>
      <c r="C3109" t="s">
        <v>3133</v>
      </c>
      <c r="E3109" t="s">
        <v>7301</v>
      </c>
      <c r="F3109">
        <v>219.23500000000001</v>
      </c>
      <c r="G3109" t="s">
        <v>6600</v>
      </c>
      <c r="I3109">
        <v>14</v>
      </c>
      <c r="L3109" t="s">
        <v>20758</v>
      </c>
      <c r="O3109">
        <v>0</v>
      </c>
      <c r="P3109" t="s">
        <v>24</v>
      </c>
      <c r="Q3109">
        <v>0</v>
      </c>
      <c r="R3109" t="s">
        <v>12666</v>
      </c>
      <c r="S3109" t="s">
        <v>25</v>
      </c>
      <c r="T3109" t="s">
        <v>12667</v>
      </c>
      <c r="U3109" t="s">
        <v>24</v>
      </c>
      <c r="V3109" t="s">
        <v>12668</v>
      </c>
      <c r="X3109" t="s">
        <v>24</v>
      </c>
    </row>
    <row r="3110" spans="1:24">
      <c r="A3110" t="s">
        <v>15776</v>
      </c>
      <c r="C3110" t="s">
        <v>3134</v>
      </c>
      <c r="E3110" t="s">
        <v>7180</v>
      </c>
      <c r="F3110">
        <v>255.27</v>
      </c>
      <c r="G3110" t="s">
        <v>6601</v>
      </c>
      <c r="I3110">
        <v>14</v>
      </c>
      <c r="L3110" t="s">
        <v>20759</v>
      </c>
      <c r="O3110">
        <v>0</v>
      </c>
      <c r="P3110" t="s">
        <v>24</v>
      </c>
      <c r="Q3110">
        <v>0</v>
      </c>
      <c r="R3110" t="s">
        <v>12666</v>
      </c>
      <c r="S3110" t="s">
        <v>25</v>
      </c>
      <c r="T3110" t="s">
        <v>12667</v>
      </c>
      <c r="U3110" t="s">
        <v>24</v>
      </c>
      <c r="V3110" t="s">
        <v>12668</v>
      </c>
      <c r="X3110" t="s">
        <v>24</v>
      </c>
    </row>
    <row r="3111" spans="1:24">
      <c r="A3111" t="s">
        <v>15777</v>
      </c>
      <c r="C3111" t="s">
        <v>3135</v>
      </c>
      <c r="E3111" t="s">
        <v>7181</v>
      </c>
      <c r="F3111">
        <v>289.28699999999998</v>
      </c>
      <c r="G3111" t="s">
        <v>6602</v>
      </c>
      <c r="I3111">
        <v>14</v>
      </c>
      <c r="L3111" t="s">
        <v>20760</v>
      </c>
      <c r="O3111">
        <v>0</v>
      </c>
      <c r="P3111" t="s">
        <v>24</v>
      </c>
      <c r="Q3111">
        <v>0</v>
      </c>
      <c r="R3111" t="s">
        <v>12666</v>
      </c>
      <c r="S3111" t="s">
        <v>25</v>
      </c>
      <c r="T3111" t="s">
        <v>12667</v>
      </c>
      <c r="U3111" t="s">
        <v>24</v>
      </c>
      <c r="V3111" t="s">
        <v>12668</v>
      </c>
      <c r="X3111" t="s">
        <v>24</v>
      </c>
    </row>
    <row r="3112" spans="1:24">
      <c r="A3112" t="s">
        <v>15778</v>
      </c>
      <c r="C3112" t="s">
        <v>3136</v>
      </c>
      <c r="E3112" t="s">
        <v>7181</v>
      </c>
      <c r="F3112">
        <v>289.28699999999998</v>
      </c>
      <c r="G3112" t="s">
        <v>6603</v>
      </c>
      <c r="I3112">
        <v>14</v>
      </c>
      <c r="L3112" t="s">
        <v>20761</v>
      </c>
      <c r="O3112">
        <v>0</v>
      </c>
      <c r="P3112" t="s">
        <v>24</v>
      </c>
      <c r="Q3112">
        <v>0</v>
      </c>
      <c r="R3112" t="s">
        <v>12666</v>
      </c>
      <c r="S3112" t="s">
        <v>25</v>
      </c>
      <c r="T3112" t="s">
        <v>12667</v>
      </c>
      <c r="U3112" t="s">
        <v>24</v>
      </c>
      <c r="V3112" t="s">
        <v>12668</v>
      </c>
      <c r="X3112" t="s">
        <v>24</v>
      </c>
    </row>
    <row r="3113" spans="1:24">
      <c r="A3113" t="s">
        <v>15779</v>
      </c>
      <c r="C3113" t="s">
        <v>3137</v>
      </c>
      <c r="E3113" t="s">
        <v>7181</v>
      </c>
      <c r="F3113">
        <v>289.28699999999998</v>
      </c>
      <c r="G3113" t="s">
        <v>6604</v>
      </c>
      <c r="I3113">
        <v>14</v>
      </c>
      <c r="L3113" t="s">
        <v>20762</v>
      </c>
      <c r="O3113">
        <v>0</v>
      </c>
      <c r="P3113" t="s">
        <v>24</v>
      </c>
      <c r="Q3113">
        <v>0</v>
      </c>
      <c r="R3113" t="s">
        <v>12666</v>
      </c>
      <c r="S3113" t="s">
        <v>25</v>
      </c>
      <c r="T3113" t="s">
        <v>12667</v>
      </c>
      <c r="U3113" t="s">
        <v>24</v>
      </c>
      <c r="V3113" t="s">
        <v>12668</v>
      </c>
      <c r="X3113" t="s">
        <v>24</v>
      </c>
    </row>
    <row r="3114" spans="1:24">
      <c r="A3114" t="s">
        <v>15780</v>
      </c>
      <c r="C3114" t="s">
        <v>3138</v>
      </c>
      <c r="E3114" t="s">
        <v>7180</v>
      </c>
      <c r="F3114">
        <v>255.27</v>
      </c>
      <c r="G3114" t="s">
        <v>6605</v>
      </c>
      <c r="I3114">
        <v>14</v>
      </c>
      <c r="L3114" t="s">
        <v>20763</v>
      </c>
      <c r="O3114">
        <v>0</v>
      </c>
      <c r="P3114" t="s">
        <v>24</v>
      </c>
      <c r="Q3114">
        <v>0</v>
      </c>
      <c r="R3114" t="s">
        <v>12666</v>
      </c>
      <c r="S3114" t="s">
        <v>25</v>
      </c>
      <c r="T3114" t="s">
        <v>12667</v>
      </c>
      <c r="U3114" t="s">
        <v>24</v>
      </c>
      <c r="V3114" t="s">
        <v>12668</v>
      </c>
      <c r="X3114" t="s">
        <v>24</v>
      </c>
    </row>
    <row r="3115" spans="1:24">
      <c r="A3115" t="s">
        <v>15781</v>
      </c>
      <c r="C3115" t="s">
        <v>3139</v>
      </c>
      <c r="E3115" t="s">
        <v>7821</v>
      </c>
      <c r="F3115">
        <v>377.39299999999997</v>
      </c>
      <c r="G3115" t="s">
        <v>6606</v>
      </c>
      <c r="I3115">
        <v>14</v>
      </c>
      <c r="L3115" t="s">
        <v>20764</v>
      </c>
      <c r="O3115">
        <v>0</v>
      </c>
      <c r="P3115" t="s">
        <v>24</v>
      </c>
      <c r="Q3115">
        <v>0</v>
      </c>
      <c r="R3115" t="s">
        <v>12666</v>
      </c>
      <c r="S3115" t="s">
        <v>25</v>
      </c>
      <c r="T3115" t="s">
        <v>12667</v>
      </c>
      <c r="U3115" t="s">
        <v>24</v>
      </c>
      <c r="V3115" t="s">
        <v>12668</v>
      </c>
      <c r="X3115" t="s">
        <v>24</v>
      </c>
    </row>
    <row r="3116" spans="1:24">
      <c r="A3116" t="s">
        <v>15782</v>
      </c>
      <c r="C3116" t="s">
        <v>3140</v>
      </c>
      <c r="E3116" t="s">
        <v>7821</v>
      </c>
      <c r="F3116">
        <v>377.39299999999997</v>
      </c>
      <c r="G3116" t="s">
        <v>6607</v>
      </c>
      <c r="I3116">
        <v>14</v>
      </c>
      <c r="L3116" t="s">
        <v>20765</v>
      </c>
      <c r="O3116">
        <v>0</v>
      </c>
      <c r="P3116" t="s">
        <v>24</v>
      </c>
      <c r="Q3116">
        <v>0</v>
      </c>
      <c r="R3116" t="s">
        <v>12666</v>
      </c>
      <c r="S3116" t="s">
        <v>25</v>
      </c>
      <c r="T3116" t="s">
        <v>12667</v>
      </c>
      <c r="U3116" t="s">
        <v>24</v>
      </c>
      <c r="V3116" t="s">
        <v>12668</v>
      </c>
      <c r="X3116" t="s">
        <v>24</v>
      </c>
    </row>
    <row r="3117" spans="1:24">
      <c r="A3117" t="s">
        <v>15783</v>
      </c>
      <c r="C3117" t="s">
        <v>3141</v>
      </c>
      <c r="E3117" t="s">
        <v>7821</v>
      </c>
      <c r="F3117">
        <v>377.39299999999997</v>
      </c>
      <c r="G3117" t="s">
        <v>6608</v>
      </c>
      <c r="I3117">
        <v>14</v>
      </c>
      <c r="L3117" t="s">
        <v>20766</v>
      </c>
      <c r="O3117">
        <v>0</v>
      </c>
      <c r="P3117" t="s">
        <v>24</v>
      </c>
      <c r="Q3117">
        <v>0</v>
      </c>
      <c r="R3117" t="s">
        <v>12666</v>
      </c>
      <c r="S3117" t="s">
        <v>25</v>
      </c>
      <c r="T3117" t="s">
        <v>12667</v>
      </c>
      <c r="U3117" t="s">
        <v>24</v>
      </c>
      <c r="V3117" t="s">
        <v>12668</v>
      </c>
      <c r="X3117" t="s">
        <v>24</v>
      </c>
    </row>
    <row r="3118" spans="1:24">
      <c r="A3118" t="s">
        <v>15784</v>
      </c>
      <c r="C3118" t="s">
        <v>3142</v>
      </c>
      <c r="E3118" t="s">
        <v>7822</v>
      </c>
      <c r="F3118">
        <v>389.40199999999999</v>
      </c>
      <c r="G3118" t="s">
        <v>6609</v>
      </c>
      <c r="I3118">
        <v>14</v>
      </c>
      <c r="L3118" t="s">
        <v>20767</v>
      </c>
      <c r="O3118">
        <v>0</v>
      </c>
      <c r="P3118" t="s">
        <v>24</v>
      </c>
      <c r="Q3118">
        <v>0</v>
      </c>
      <c r="R3118" t="s">
        <v>12666</v>
      </c>
      <c r="S3118" t="s">
        <v>25</v>
      </c>
      <c r="T3118" t="s">
        <v>12667</v>
      </c>
      <c r="U3118" t="s">
        <v>24</v>
      </c>
      <c r="V3118" t="s">
        <v>12668</v>
      </c>
      <c r="X3118" t="s">
        <v>24</v>
      </c>
    </row>
    <row r="3119" spans="1:24">
      <c r="A3119" t="s">
        <v>15785</v>
      </c>
      <c r="C3119" t="s">
        <v>3143</v>
      </c>
      <c r="E3119" t="s">
        <v>7823</v>
      </c>
      <c r="F3119">
        <v>423.41899999999998</v>
      </c>
      <c r="G3119" t="s">
        <v>6610</v>
      </c>
      <c r="I3119">
        <v>14</v>
      </c>
      <c r="L3119" t="s">
        <v>20768</v>
      </c>
      <c r="O3119">
        <v>0</v>
      </c>
      <c r="P3119" t="s">
        <v>24</v>
      </c>
      <c r="Q3119">
        <v>0</v>
      </c>
      <c r="R3119" t="s">
        <v>12666</v>
      </c>
      <c r="S3119" t="s">
        <v>25</v>
      </c>
      <c r="T3119" t="s">
        <v>12667</v>
      </c>
      <c r="U3119" t="s">
        <v>24</v>
      </c>
      <c r="V3119" t="s">
        <v>12668</v>
      </c>
      <c r="X3119" t="s">
        <v>24</v>
      </c>
    </row>
    <row r="3120" spans="1:24">
      <c r="A3120" t="s">
        <v>15786</v>
      </c>
      <c r="C3120" t="s">
        <v>3144</v>
      </c>
      <c r="E3120" t="s">
        <v>7824</v>
      </c>
      <c r="F3120">
        <v>355.38600000000002</v>
      </c>
      <c r="G3120" t="s">
        <v>6611</v>
      </c>
      <c r="I3120">
        <v>14</v>
      </c>
      <c r="L3120" t="s">
        <v>20769</v>
      </c>
      <c r="O3120">
        <v>0</v>
      </c>
      <c r="P3120" t="s">
        <v>24</v>
      </c>
      <c r="Q3120">
        <v>0</v>
      </c>
      <c r="R3120" t="s">
        <v>12666</v>
      </c>
      <c r="S3120" t="s">
        <v>25</v>
      </c>
      <c r="T3120" t="s">
        <v>12667</v>
      </c>
      <c r="U3120" t="s">
        <v>24</v>
      </c>
      <c r="V3120" t="s">
        <v>12668</v>
      </c>
      <c r="X3120" t="s">
        <v>24</v>
      </c>
    </row>
    <row r="3121" spans="1:24">
      <c r="A3121" t="s">
        <v>15787</v>
      </c>
      <c r="C3121" t="s">
        <v>3145</v>
      </c>
      <c r="E3121" t="s">
        <v>7824</v>
      </c>
      <c r="F3121">
        <v>355.38600000000002</v>
      </c>
      <c r="G3121" t="s">
        <v>6612</v>
      </c>
      <c r="I3121">
        <v>14</v>
      </c>
      <c r="L3121" t="s">
        <v>20770</v>
      </c>
      <c r="O3121">
        <v>0</v>
      </c>
      <c r="P3121" t="s">
        <v>24</v>
      </c>
      <c r="Q3121">
        <v>0</v>
      </c>
      <c r="R3121" t="s">
        <v>12666</v>
      </c>
      <c r="S3121" t="s">
        <v>25</v>
      </c>
      <c r="T3121" t="s">
        <v>12667</v>
      </c>
      <c r="U3121" t="s">
        <v>24</v>
      </c>
      <c r="V3121" t="s">
        <v>12668</v>
      </c>
      <c r="X3121" t="s">
        <v>24</v>
      </c>
    </row>
    <row r="3122" spans="1:24">
      <c r="A3122" t="s">
        <v>15788</v>
      </c>
      <c r="C3122" t="s">
        <v>3146</v>
      </c>
      <c r="E3122" t="s">
        <v>7825</v>
      </c>
      <c r="F3122">
        <v>477.50900000000001</v>
      </c>
      <c r="G3122" t="s">
        <v>6613</v>
      </c>
      <c r="I3122">
        <v>14</v>
      </c>
      <c r="L3122" t="s">
        <v>20771</v>
      </c>
      <c r="O3122">
        <v>0</v>
      </c>
      <c r="P3122" t="s">
        <v>24</v>
      </c>
      <c r="Q3122">
        <v>0</v>
      </c>
      <c r="R3122" t="s">
        <v>12666</v>
      </c>
      <c r="S3122" t="s">
        <v>25</v>
      </c>
      <c r="T3122" t="s">
        <v>12667</v>
      </c>
      <c r="U3122" t="s">
        <v>24</v>
      </c>
      <c r="V3122" t="s">
        <v>12668</v>
      </c>
      <c r="X3122" t="s">
        <v>24</v>
      </c>
    </row>
    <row r="3123" spans="1:24">
      <c r="A3123" t="s">
        <v>15789</v>
      </c>
      <c r="C3123" t="s">
        <v>3147</v>
      </c>
      <c r="E3123" t="s">
        <v>7825</v>
      </c>
      <c r="F3123">
        <v>477.50900000000001</v>
      </c>
      <c r="G3123" t="s">
        <v>6614</v>
      </c>
      <c r="I3123">
        <v>14</v>
      </c>
      <c r="L3123" t="s">
        <v>20772</v>
      </c>
      <c r="O3123">
        <v>0</v>
      </c>
      <c r="P3123" t="s">
        <v>24</v>
      </c>
      <c r="Q3123">
        <v>0</v>
      </c>
      <c r="R3123" t="s">
        <v>12666</v>
      </c>
      <c r="S3123" t="s">
        <v>25</v>
      </c>
      <c r="T3123" t="s">
        <v>12667</v>
      </c>
      <c r="U3123" t="s">
        <v>24</v>
      </c>
      <c r="V3123" t="s">
        <v>12668</v>
      </c>
      <c r="X3123" t="s">
        <v>24</v>
      </c>
    </row>
    <row r="3124" spans="1:24">
      <c r="A3124" t="s">
        <v>15790</v>
      </c>
      <c r="C3124" t="s">
        <v>3148</v>
      </c>
      <c r="E3124" t="s">
        <v>7651</v>
      </c>
      <c r="F3124">
        <v>599.63199999999995</v>
      </c>
      <c r="G3124" t="s">
        <v>6615</v>
      </c>
      <c r="I3124">
        <v>14</v>
      </c>
      <c r="L3124" t="s">
        <v>20773</v>
      </c>
      <c r="O3124">
        <v>0</v>
      </c>
      <c r="P3124" t="s">
        <v>24</v>
      </c>
      <c r="Q3124">
        <v>0</v>
      </c>
      <c r="R3124" t="s">
        <v>12666</v>
      </c>
      <c r="S3124" t="s">
        <v>25</v>
      </c>
      <c r="T3124" t="s">
        <v>12667</v>
      </c>
      <c r="U3124" t="s">
        <v>24</v>
      </c>
      <c r="V3124" t="s">
        <v>12668</v>
      </c>
      <c r="X3124" t="s">
        <v>24</v>
      </c>
    </row>
    <row r="3125" spans="1:24">
      <c r="A3125" t="s">
        <v>15791</v>
      </c>
      <c r="C3125" t="s">
        <v>3149</v>
      </c>
      <c r="E3125" t="s">
        <v>7653</v>
      </c>
      <c r="F3125">
        <v>619.70799999999997</v>
      </c>
      <c r="G3125" t="s">
        <v>6616</v>
      </c>
      <c r="I3125">
        <v>14</v>
      </c>
      <c r="L3125" t="s">
        <v>20774</v>
      </c>
      <c r="O3125">
        <v>0</v>
      </c>
      <c r="P3125" t="s">
        <v>24</v>
      </c>
      <c r="Q3125">
        <v>0</v>
      </c>
      <c r="R3125" t="s">
        <v>12666</v>
      </c>
      <c r="S3125" t="s">
        <v>25</v>
      </c>
      <c r="T3125" t="s">
        <v>12667</v>
      </c>
      <c r="U3125" t="s">
        <v>24</v>
      </c>
      <c r="V3125" t="s">
        <v>12668</v>
      </c>
      <c r="X3125" t="s">
        <v>24</v>
      </c>
    </row>
    <row r="3126" spans="1:24">
      <c r="A3126" t="s">
        <v>15792</v>
      </c>
      <c r="C3126" t="s">
        <v>3150</v>
      </c>
      <c r="E3126" t="s">
        <v>7111</v>
      </c>
      <c r="F3126">
        <v>265.30500000000001</v>
      </c>
      <c r="G3126" t="s">
        <v>6617</v>
      </c>
      <c r="I3126">
        <v>14</v>
      </c>
      <c r="L3126" t="s">
        <v>20775</v>
      </c>
      <c r="O3126">
        <v>0</v>
      </c>
      <c r="P3126" t="s">
        <v>24</v>
      </c>
      <c r="Q3126">
        <v>0</v>
      </c>
      <c r="R3126" t="s">
        <v>12666</v>
      </c>
      <c r="S3126" t="s">
        <v>25</v>
      </c>
      <c r="T3126" t="s">
        <v>12667</v>
      </c>
      <c r="U3126" t="s">
        <v>24</v>
      </c>
      <c r="V3126" t="s">
        <v>12668</v>
      </c>
      <c r="X3126" t="s">
        <v>24</v>
      </c>
    </row>
    <row r="3127" spans="1:24">
      <c r="A3127" t="s">
        <v>15793</v>
      </c>
      <c r="C3127" t="s">
        <v>3151</v>
      </c>
      <c r="E3127" t="s">
        <v>7111</v>
      </c>
      <c r="F3127">
        <v>265.30500000000001</v>
      </c>
      <c r="G3127" t="s">
        <v>6618</v>
      </c>
      <c r="I3127">
        <v>14</v>
      </c>
      <c r="L3127" t="s">
        <v>20776</v>
      </c>
      <c r="O3127">
        <v>0</v>
      </c>
      <c r="P3127" t="s">
        <v>24</v>
      </c>
      <c r="Q3127">
        <v>0</v>
      </c>
      <c r="R3127" t="s">
        <v>12666</v>
      </c>
      <c r="S3127" t="s">
        <v>25</v>
      </c>
      <c r="T3127" t="s">
        <v>12667</v>
      </c>
      <c r="U3127" t="s">
        <v>24</v>
      </c>
      <c r="V3127" t="s">
        <v>12668</v>
      </c>
      <c r="X3127" t="s">
        <v>24</v>
      </c>
    </row>
    <row r="3128" spans="1:24">
      <c r="A3128" t="s">
        <v>15794</v>
      </c>
      <c r="C3128" t="s">
        <v>3152</v>
      </c>
      <c r="E3128" t="s">
        <v>7111</v>
      </c>
      <c r="F3128">
        <v>265.30500000000001</v>
      </c>
      <c r="G3128" t="s">
        <v>6619</v>
      </c>
      <c r="I3128">
        <v>14</v>
      </c>
      <c r="L3128" t="s">
        <v>20777</v>
      </c>
      <c r="O3128">
        <v>0</v>
      </c>
      <c r="P3128" t="s">
        <v>24</v>
      </c>
      <c r="Q3128">
        <v>0</v>
      </c>
      <c r="R3128" t="s">
        <v>12666</v>
      </c>
      <c r="S3128" t="s">
        <v>25</v>
      </c>
      <c r="T3128" t="s">
        <v>12667</v>
      </c>
      <c r="U3128" t="s">
        <v>24</v>
      </c>
      <c r="V3128" t="s">
        <v>12668</v>
      </c>
      <c r="X3128" t="s">
        <v>24</v>
      </c>
    </row>
    <row r="3129" spans="1:24">
      <c r="A3129" t="s">
        <v>15795</v>
      </c>
      <c r="C3129" t="s">
        <v>3153</v>
      </c>
      <c r="E3129" t="s">
        <v>7117</v>
      </c>
      <c r="F3129">
        <v>353.41199999999998</v>
      </c>
      <c r="G3129" t="s">
        <v>6620</v>
      </c>
      <c r="I3129">
        <v>14</v>
      </c>
      <c r="L3129" t="s">
        <v>20778</v>
      </c>
      <c r="O3129">
        <v>0</v>
      </c>
      <c r="P3129" t="s">
        <v>24</v>
      </c>
      <c r="Q3129">
        <v>0</v>
      </c>
      <c r="R3129" t="s">
        <v>12666</v>
      </c>
      <c r="S3129" t="s">
        <v>25</v>
      </c>
      <c r="T3129" t="s">
        <v>12667</v>
      </c>
      <c r="U3129" t="s">
        <v>24</v>
      </c>
      <c r="V3129" t="s">
        <v>12668</v>
      </c>
      <c r="X3129" t="s">
        <v>24</v>
      </c>
    </row>
    <row r="3130" spans="1:24">
      <c r="A3130" t="s">
        <v>15796</v>
      </c>
      <c r="C3130" t="s">
        <v>3154</v>
      </c>
      <c r="E3130" t="s">
        <v>7117</v>
      </c>
      <c r="F3130">
        <v>353.41199999999998</v>
      </c>
      <c r="G3130" t="s">
        <v>6621</v>
      </c>
      <c r="I3130">
        <v>14</v>
      </c>
      <c r="L3130" t="s">
        <v>20779</v>
      </c>
      <c r="O3130">
        <v>0</v>
      </c>
      <c r="P3130" t="s">
        <v>24</v>
      </c>
      <c r="Q3130">
        <v>0</v>
      </c>
      <c r="R3130" t="s">
        <v>12666</v>
      </c>
      <c r="S3130" t="s">
        <v>25</v>
      </c>
      <c r="T3130" t="s">
        <v>12667</v>
      </c>
      <c r="U3130" t="s">
        <v>24</v>
      </c>
      <c r="V3130" t="s">
        <v>12668</v>
      </c>
      <c r="X3130" t="s">
        <v>24</v>
      </c>
    </row>
    <row r="3131" spans="1:24">
      <c r="A3131" t="s">
        <v>15797</v>
      </c>
      <c r="C3131" t="s">
        <v>3155</v>
      </c>
      <c r="E3131" t="s">
        <v>7117</v>
      </c>
      <c r="F3131">
        <v>353.41199999999998</v>
      </c>
      <c r="G3131" t="s">
        <v>6622</v>
      </c>
      <c r="I3131">
        <v>14</v>
      </c>
      <c r="L3131" t="s">
        <v>20780</v>
      </c>
      <c r="O3131">
        <v>0</v>
      </c>
      <c r="P3131" t="s">
        <v>24</v>
      </c>
      <c r="Q3131">
        <v>0</v>
      </c>
      <c r="R3131" t="s">
        <v>12666</v>
      </c>
      <c r="S3131" t="s">
        <v>25</v>
      </c>
      <c r="T3131" t="s">
        <v>12667</v>
      </c>
      <c r="U3131" t="s">
        <v>24</v>
      </c>
      <c r="V3131" t="s">
        <v>12668</v>
      </c>
      <c r="X3131" t="s">
        <v>24</v>
      </c>
    </row>
    <row r="3132" spans="1:24">
      <c r="A3132" t="s">
        <v>15798</v>
      </c>
      <c r="C3132" t="s">
        <v>3156</v>
      </c>
      <c r="E3132" t="s">
        <v>7116</v>
      </c>
      <c r="F3132">
        <v>231.28899999999999</v>
      </c>
      <c r="G3132" t="s">
        <v>6623</v>
      </c>
      <c r="I3132">
        <v>14</v>
      </c>
      <c r="L3132" t="s">
        <v>20781</v>
      </c>
      <c r="O3132">
        <v>0</v>
      </c>
      <c r="P3132" t="s">
        <v>24</v>
      </c>
      <c r="Q3132">
        <v>0</v>
      </c>
      <c r="R3132" t="s">
        <v>12666</v>
      </c>
      <c r="S3132" t="s">
        <v>25</v>
      </c>
      <c r="T3132" t="s">
        <v>12667</v>
      </c>
      <c r="U3132" t="s">
        <v>24</v>
      </c>
      <c r="V3132" t="s">
        <v>12668</v>
      </c>
      <c r="X3132" t="s">
        <v>24</v>
      </c>
    </row>
    <row r="3133" spans="1:24">
      <c r="A3133" t="s">
        <v>15799</v>
      </c>
      <c r="C3133" t="s">
        <v>3157</v>
      </c>
      <c r="E3133" t="s">
        <v>7116</v>
      </c>
      <c r="F3133">
        <v>231.28899999999999</v>
      </c>
      <c r="G3133" t="s">
        <v>6624</v>
      </c>
      <c r="I3133">
        <v>14</v>
      </c>
      <c r="L3133" t="s">
        <v>20782</v>
      </c>
      <c r="O3133">
        <v>0</v>
      </c>
      <c r="P3133" t="s">
        <v>24</v>
      </c>
      <c r="Q3133">
        <v>0</v>
      </c>
      <c r="R3133" t="s">
        <v>12666</v>
      </c>
      <c r="S3133" t="s">
        <v>25</v>
      </c>
      <c r="T3133" t="s">
        <v>12667</v>
      </c>
      <c r="U3133" t="s">
        <v>24</v>
      </c>
      <c r="V3133" t="s">
        <v>12668</v>
      </c>
      <c r="X3133" t="s">
        <v>24</v>
      </c>
    </row>
    <row r="3134" spans="1:24">
      <c r="A3134" t="s">
        <v>15800</v>
      </c>
      <c r="C3134" t="s">
        <v>3158</v>
      </c>
      <c r="E3134" t="s">
        <v>7116</v>
      </c>
      <c r="F3134">
        <v>231.28899999999999</v>
      </c>
      <c r="G3134" t="s">
        <v>6625</v>
      </c>
      <c r="I3134">
        <v>14</v>
      </c>
      <c r="L3134" t="s">
        <v>20783</v>
      </c>
      <c r="O3134">
        <v>0</v>
      </c>
      <c r="P3134" t="s">
        <v>24</v>
      </c>
      <c r="Q3134">
        <v>0</v>
      </c>
      <c r="R3134" t="s">
        <v>12666</v>
      </c>
      <c r="S3134" t="s">
        <v>25</v>
      </c>
      <c r="T3134" t="s">
        <v>12667</v>
      </c>
      <c r="U3134" t="s">
        <v>24</v>
      </c>
      <c r="V3134" t="s">
        <v>12668</v>
      </c>
      <c r="X3134" t="s">
        <v>24</v>
      </c>
    </row>
    <row r="3135" spans="1:24">
      <c r="A3135" t="s">
        <v>15801</v>
      </c>
      <c r="C3135" t="s">
        <v>3159</v>
      </c>
      <c r="E3135" t="s">
        <v>7006</v>
      </c>
      <c r="F3135">
        <v>279.33199999999999</v>
      </c>
      <c r="G3135" t="s">
        <v>6626</v>
      </c>
      <c r="I3135">
        <v>14</v>
      </c>
      <c r="L3135" t="s">
        <v>20784</v>
      </c>
      <c r="O3135">
        <v>0</v>
      </c>
      <c r="P3135" t="s">
        <v>24</v>
      </c>
      <c r="Q3135">
        <v>0</v>
      </c>
      <c r="R3135" t="s">
        <v>12666</v>
      </c>
      <c r="S3135" t="s">
        <v>25</v>
      </c>
      <c r="T3135" t="s">
        <v>12667</v>
      </c>
      <c r="U3135" t="s">
        <v>24</v>
      </c>
      <c r="V3135" t="s">
        <v>12668</v>
      </c>
      <c r="X3135" t="s">
        <v>24</v>
      </c>
    </row>
    <row r="3136" spans="1:24">
      <c r="A3136" t="s">
        <v>15802</v>
      </c>
      <c r="C3136" t="s">
        <v>3160</v>
      </c>
      <c r="E3136" t="s">
        <v>7109</v>
      </c>
      <c r="F3136">
        <v>367.43799999999999</v>
      </c>
      <c r="G3136" t="s">
        <v>6627</v>
      </c>
      <c r="I3136">
        <v>14</v>
      </c>
      <c r="L3136" t="s">
        <v>20785</v>
      </c>
      <c r="O3136">
        <v>0</v>
      </c>
      <c r="P3136" t="s">
        <v>24</v>
      </c>
      <c r="Q3136">
        <v>0</v>
      </c>
      <c r="R3136" t="s">
        <v>12666</v>
      </c>
      <c r="S3136" t="s">
        <v>25</v>
      </c>
      <c r="T3136" t="s">
        <v>12667</v>
      </c>
      <c r="U3136" t="s">
        <v>24</v>
      </c>
      <c r="V3136" t="s">
        <v>12668</v>
      </c>
      <c r="X3136" t="s">
        <v>24</v>
      </c>
    </row>
    <row r="3137" spans="1:24">
      <c r="A3137" t="s">
        <v>15803</v>
      </c>
      <c r="C3137" t="s">
        <v>3161</v>
      </c>
      <c r="E3137" t="s">
        <v>7108</v>
      </c>
      <c r="F3137">
        <v>245.315</v>
      </c>
      <c r="G3137" t="s">
        <v>6628</v>
      </c>
      <c r="I3137">
        <v>14</v>
      </c>
      <c r="L3137" t="s">
        <v>20786</v>
      </c>
      <c r="O3137">
        <v>0</v>
      </c>
      <c r="P3137" t="s">
        <v>24</v>
      </c>
      <c r="Q3137">
        <v>0</v>
      </c>
      <c r="R3137" t="s">
        <v>12666</v>
      </c>
      <c r="S3137" t="s">
        <v>25</v>
      </c>
      <c r="T3137" t="s">
        <v>12667</v>
      </c>
      <c r="U3137" t="s">
        <v>24</v>
      </c>
      <c r="V3137" t="s">
        <v>12668</v>
      </c>
      <c r="X3137" t="s">
        <v>24</v>
      </c>
    </row>
    <row r="3138" spans="1:24">
      <c r="A3138" t="s">
        <v>15804</v>
      </c>
      <c r="C3138" t="s">
        <v>3162</v>
      </c>
      <c r="E3138" t="s">
        <v>7108</v>
      </c>
      <c r="F3138">
        <v>245.315</v>
      </c>
      <c r="G3138" t="s">
        <v>6629</v>
      </c>
      <c r="I3138">
        <v>14</v>
      </c>
      <c r="L3138" t="s">
        <v>20787</v>
      </c>
      <c r="O3138">
        <v>0</v>
      </c>
      <c r="P3138" t="s">
        <v>24</v>
      </c>
      <c r="Q3138">
        <v>0</v>
      </c>
      <c r="R3138" t="s">
        <v>12666</v>
      </c>
      <c r="S3138" t="s">
        <v>25</v>
      </c>
      <c r="T3138" t="s">
        <v>12667</v>
      </c>
      <c r="U3138" t="s">
        <v>24</v>
      </c>
      <c r="V3138" t="s">
        <v>12668</v>
      </c>
      <c r="X3138" t="s">
        <v>24</v>
      </c>
    </row>
    <row r="3139" spans="1:24">
      <c r="A3139" t="s">
        <v>15805</v>
      </c>
      <c r="C3139" t="s">
        <v>3163</v>
      </c>
      <c r="E3139" t="s">
        <v>7223</v>
      </c>
      <c r="F3139">
        <v>131.173</v>
      </c>
      <c r="G3139" t="s">
        <v>6630</v>
      </c>
      <c r="I3139">
        <v>14</v>
      </c>
      <c r="L3139" t="s">
        <v>20788</v>
      </c>
      <c r="O3139">
        <v>0</v>
      </c>
      <c r="P3139" t="s">
        <v>24</v>
      </c>
      <c r="Q3139">
        <v>0</v>
      </c>
      <c r="R3139" t="s">
        <v>12666</v>
      </c>
      <c r="S3139" t="s">
        <v>25</v>
      </c>
      <c r="T3139" t="s">
        <v>12667</v>
      </c>
      <c r="U3139" t="s">
        <v>24</v>
      </c>
      <c r="V3139" t="s">
        <v>12668</v>
      </c>
      <c r="X3139" t="s">
        <v>24</v>
      </c>
    </row>
    <row r="3140" spans="1:24">
      <c r="A3140" t="s">
        <v>15806</v>
      </c>
      <c r="C3140" t="s">
        <v>3164</v>
      </c>
      <c r="E3140" t="s">
        <v>7117</v>
      </c>
      <c r="F3140">
        <v>353.41199999999998</v>
      </c>
      <c r="G3140" t="s">
        <v>6631</v>
      </c>
      <c r="I3140">
        <v>14</v>
      </c>
      <c r="L3140" t="s">
        <v>20789</v>
      </c>
      <c r="O3140">
        <v>0</v>
      </c>
      <c r="P3140" t="s">
        <v>24</v>
      </c>
      <c r="Q3140">
        <v>0</v>
      </c>
      <c r="R3140" t="s">
        <v>12666</v>
      </c>
      <c r="S3140" t="s">
        <v>25</v>
      </c>
      <c r="T3140" t="s">
        <v>12667</v>
      </c>
      <c r="U3140" t="s">
        <v>24</v>
      </c>
      <c r="V3140" t="s">
        <v>12668</v>
      </c>
      <c r="X3140" t="s">
        <v>24</v>
      </c>
    </row>
    <row r="3141" spans="1:24">
      <c r="A3141" t="s">
        <v>15807</v>
      </c>
      <c r="C3141" t="s">
        <v>3165</v>
      </c>
      <c r="E3141" t="s">
        <v>7117</v>
      </c>
      <c r="F3141">
        <v>353.41199999999998</v>
      </c>
      <c r="G3141" t="s">
        <v>6632</v>
      </c>
      <c r="I3141">
        <v>14</v>
      </c>
      <c r="L3141" t="s">
        <v>20790</v>
      </c>
      <c r="O3141">
        <v>0</v>
      </c>
      <c r="P3141" t="s">
        <v>24</v>
      </c>
      <c r="Q3141">
        <v>0</v>
      </c>
      <c r="R3141" t="s">
        <v>12666</v>
      </c>
      <c r="S3141" t="s">
        <v>25</v>
      </c>
      <c r="T3141" t="s">
        <v>12667</v>
      </c>
      <c r="U3141" t="s">
        <v>24</v>
      </c>
      <c r="V3141" t="s">
        <v>12668</v>
      </c>
      <c r="X3141" t="s">
        <v>24</v>
      </c>
    </row>
    <row r="3142" spans="1:24">
      <c r="A3142" t="s">
        <v>15808</v>
      </c>
      <c r="C3142" t="s">
        <v>3166</v>
      </c>
      <c r="E3142" t="s">
        <v>7117</v>
      </c>
      <c r="F3142">
        <v>353.41199999999998</v>
      </c>
      <c r="G3142" t="s">
        <v>6633</v>
      </c>
      <c r="I3142">
        <v>14</v>
      </c>
      <c r="L3142" t="s">
        <v>20791</v>
      </c>
      <c r="O3142">
        <v>0</v>
      </c>
      <c r="P3142" t="s">
        <v>24</v>
      </c>
      <c r="Q3142">
        <v>0</v>
      </c>
      <c r="R3142" t="s">
        <v>12666</v>
      </c>
      <c r="S3142" t="s">
        <v>25</v>
      </c>
      <c r="T3142" t="s">
        <v>12667</v>
      </c>
      <c r="U3142" t="s">
        <v>24</v>
      </c>
      <c r="V3142" t="s">
        <v>12668</v>
      </c>
      <c r="X3142" t="s">
        <v>24</v>
      </c>
    </row>
    <row r="3143" spans="1:24">
      <c r="A3143" t="s">
        <v>15809</v>
      </c>
      <c r="C3143" t="s">
        <v>3167</v>
      </c>
      <c r="E3143" t="s">
        <v>7111</v>
      </c>
      <c r="F3143">
        <v>265.30500000000001</v>
      </c>
      <c r="G3143" t="s">
        <v>6634</v>
      </c>
      <c r="I3143">
        <v>14</v>
      </c>
      <c r="L3143" t="s">
        <v>20792</v>
      </c>
      <c r="O3143">
        <v>0</v>
      </c>
      <c r="P3143" t="s">
        <v>24</v>
      </c>
      <c r="Q3143">
        <v>0</v>
      </c>
      <c r="R3143" t="s">
        <v>12666</v>
      </c>
      <c r="S3143" t="s">
        <v>25</v>
      </c>
      <c r="T3143" t="s">
        <v>12667</v>
      </c>
      <c r="U3143" t="s">
        <v>24</v>
      </c>
      <c r="V3143" t="s">
        <v>12668</v>
      </c>
      <c r="X3143" t="s">
        <v>24</v>
      </c>
    </row>
    <row r="3144" spans="1:24">
      <c r="A3144" t="s">
        <v>15810</v>
      </c>
      <c r="C3144" t="s">
        <v>3168</v>
      </c>
      <c r="E3144" t="s">
        <v>7111</v>
      </c>
      <c r="F3144">
        <v>265.30500000000001</v>
      </c>
      <c r="G3144" t="s">
        <v>6635</v>
      </c>
      <c r="I3144">
        <v>14</v>
      </c>
      <c r="L3144" t="s">
        <v>20793</v>
      </c>
      <c r="O3144">
        <v>0</v>
      </c>
      <c r="P3144" t="s">
        <v>24</v>
      </c>
      <c r="Q3144">
        <v>0</v>
      </c>
      <c r="R3144" t="s">
        <v>12666</v>
      </c>
      <c r="S3144" t="s">
        <v>25</v>
      </c>
      <c r="T3144" t="s">
        <v>12667</v>
      </c>
      <c r="U3144" t="s">
        <v>24</v>
      </c>
      <c r="V3144" t="s">
        <v>12668</v>
      </c>
      <c r="X3144" t="s">
        <v>24</v>
      </c>
    </row>
    <row r="3145" spans="1:24">
      <c r="A3145" t="s">
        <v>15811</v>
      </c>
      <c r="C3145" t="s">
        <v>3169</v>
      </c>
      <c r="E3145" t="s">
        <v>7111</v>
      </c>
      <c r="F3145">
        <v>265.30500000000001</v>
      </c>
      <c r="G3145" t="s">
        <v>6636</v>
      </c>
      <c r="I3145">
        <v>14</v>
      </c>
      <c r="L3145" t="s">
        <v>20794</v>
      </c>
      <c r="O3145">
        <v>0</v>
      </c>
      <c r="P3145" t="s">
        <v>24</v>
      </c>
      <c r="Q3145">
        <v>0</v>
      </c>
      <c r="R3145" t="s">
        <v>12666</v>
      </c>
      <c r="S3145" t="s">
        <v>25</v>
      </c>
      <c r="T3145" t="s">
        <v>12667</v>
      </c>
      <c r="U3145" t="s">
        <v>24</v>
      </c>
      <c r="V3145" t="s">
        <v>12668</v>
      </c>
      <c r="X3145" t="s">
        <v>24</v>
      </c>
    </row>
    <row r="3146" spans="1:24">
      <c r="A3146" t="s">
        <v>15812</v>
      </c>
      <c r="C3146" t="s">
        <v>3170</v>
      </c>
      <c r="E3146" t="s">
        <v>7111</v>
      </c>
      <c r="F3146">
        <v>265.30500000000001</v>
      </c>
      <c r="G3146" t="s">
        <v>6637</v>
      </c>
      <c r="I3146">
        <v>14</v>
      </c>
      <c r="L3146" t="s">
        <v>20795</v>
      </c>
      <c r="O3146">
        <v>0</v>
      </c>
      <c r="P3146" t="s">
        <v>24</v>
      </c>
      <c r="Q3146">
        <v>0</v>
      </c>
      <c r="R3146" t="s">
        <v>12666</v>
      </c>
      <c r="S3146" t="s">
        <v>25</v>
      </c>
      <c r="T3146" t="s">
        <v>12667</v>
      </c>
      <c r="U3146" t="s">
        <v>24</v>
      </c>
      <c r="V3146" t="s">
        <v>12668</v>
      </c>
      <c r="X3146" t="s">
        <v>24</v>
      </c>
    </row>
    <row r="3147" spans="1:24">
      <c r="A3147" t="s">
        <v>15813</v>
      </c>
      <c r="C3147" t="s">
        <v>3171</v>
      </c>
      <c r="E3147" t="s">
        <v>7006</v>
      </c>
      <c r="F3147">
        <v>279.33199999999999</v>
      </c>
      <c r="G3147" t="s">
        <v>6638</v>
      </c>
      <c r="I3147">
        <v>14</v>
      </c>
      <c r="L3147" t="s">
        <v>20796</v>
      </c>
      <c r="O3147">
        <v>0</v>
      </c>
      <c r="P3147" t="s">
        <v>24</v>
      </c>
      <c r="Q3147">
        <v>0</v>
      </c>
      <c r="R3147" t="s">
        <v>12666</v>
      </c>
      <c r="S3147" t="s">
        <v>25</v>
      </c>
      <c r="T3147" t="s">
        <v>12667</v>
      </c>
      <c r="U3147" t="s">
        <v>24</v>
      </c>
      <c r="V3147" t="s">
        <v>12668</v>
      </c>
      <c r="X3147" t="s">
        <v>24</v>
      </c>
    </row>
    <row r="3148" spans="1:24">
      <c r="A3148" t="s">
        <v>15814</v>
      </c>
      <c r="C3148" t="s">
        <v>3172</v>
      </c>
      <c r="E3148" t="s">
        <v>7108</v>
      </c>
      <c r="F3148">
        <v>245.315</v>
      </c>
      <c r="G3148" t="s">
        <v>6639</v>
      </c>
      <c r="I3148">
        <v>14</v>
      </c>
      <c r="L3148" t="s">
        <v>20797</v>
      </c>
      <c r="O3148">
        <v>0</v>
      </c>
      <c r="P3148" t="s">
        <v>24</v>
      </c>
      <c r="Q3148">
        <v>0</v>
      </c>
      <c r="R3148" t="s">
        <v>12666</v>
      </c>
      <c r="S3148" t="s">
        <v>25</v>
      </c>
      <c r="T3148" t="s">
        <v>12667</v>
      </c>
      <c r="U3148" t="s">
        <v>24</v>
      </c>
      <c r="V3148" t="s">
        <v>12668</v>
      </c>
      <c r="X3148" t="s">
        <v>24</v>
      </c>
    </row>
    <row r="3149" spans="1:24">
      <c r="A3149" t="s">
        <v>15815</v>
      </c>
      <c r="C3149" t="s">
        <v>3173</v>
      </c>
      <c r="E3149" t="s">
        <v>7610</v>
      </c>
      <c r="F3149">
        <v>246.303</v>
      </c>
      <c r="G3149" t="s">
        <v>6640</v>
      </c>
      <c r="I3149">
        <v>14</v>
      </c>
      <c r="L3149" t="s">
        <v>20798</v>
      </c>
      <c r="O3149">
        <v>0</v>
      </c>
      <c r="P3149" t="s">
        <v>24</v>
      </c>
      <c r="Q3149">
        <v>0</v>
      </c>
      <c r="R3149" t="s">
        <v>12666</v>
      </c>
      <c r="S3149" t="s">
        <v>25</v>
      </c>
      <c r="T3149" t="s">
        <v>12667</v>
      </c>
      <c r="U3149" t="s">
        <v>24</v>
      </c>
      <c r="V3149" t="s">
        <v>12668</v>
      </c>
      <c r="X3149" t="s">
        <v>24</v>
      </c>
    </row>
    <row r="3150" spans="1:24">
      <c r="A3150" t="s">
        <v>15816</v>
      </c>
      <c r="C3150" t="s">
        <v>3174</v>
      </c>
      <c r="E3150" t="s">
        <v>7826</v>
      </c>
      <c r="F3150">
        <v>368.42599999999999</v>
      </c>
      <c r="G3150" t="s">
        <v>6641</v>
      </c>
      <c r="I3150">
        <v>14</v>
      </c>
      <c r="L3150" t="s">
        <v>20799</v>
      </c>
      <c r="O3150">
        <v>0</v>
      </c>
      <c r="P3150" t="s">
        <v>24</v>
      </c>
      <c r="Q3150">
        <v>0</v>
      </c>
      <c r="R3150" t="s">
        <v>12666</v>
      </c>
      <c r="S3150" t="s">
        <v>25</v>
      </c>
      <c r="T3150" t="s">
        <v>12667</v>
      </c>
      <c r="U3150" t="s">
        <v>24</v>
      </c>
      <c r="V3150" t="s">
        <v>12668</v>
      </c>
      <c r="X3150" t="s">
        <v>24</v>
      </c>
    </row>
    <row r="3151" spans="1:24">
      <c r="A3151" t="s">
        <v>15817</v>
      </c>
      <c r="C3151" t="s">
        <v>3175</v>
      </c>
      <c r="E3151" t="s">
        <v>7656</v>
      </c>
      <c r="F3151">
        <v>404.887</v>
      </c>
      <c r="G3151" t="s">
        <v>6642</v>
      </c>
      <c r="I3151">
        <v>14</v>
      </c>
      <c r="L3151" t="s">
        <v>20800</v>
      </c>
      <c r="O3151">
        <v>0</v>
      </c>
      <c r="P3151" t="s">
        <v>24</v>
      </c>
      <c r="Q3151">
        <v>0</v>
      </c>
      <c r="R3151" t="s">
        <v>12666</v>
      </c>
      <c r="S3151" t="s">
        <v>25</v>
      </c>
      <c r="T3151" t="s">
        <v>12667</v>
      </c>
      <c r="U3151" t="s">
        <v>24</v>
      </c>
      <c r="V3151" t="s">
        <v>12668</v>
      </c>
      <c r="X3151" t="s">
        <v>24</v>
      </c>
    </row>
    <row r="3152" spans="1:24">
      <c r="A3152" t="s">
        <v>15818</v>
      </c>
      <c r="C3152" t="s">
        <v>3176</v>
      </c>
      <c r="E3152" t="s">
        <v>7012</v>
      </c>
      <c r="F3152">
        <v>280.32</v>
      </c>
      <c r="G3152" t="s">
        <v>6643</v>
      </c>
      <c r="I3152">
        <v>14</v>
      </c>
      <c r="L3152" t="s">
        <v>20801</v>
      </c>
      <c r="O3152">
        <v>0</v>
      </c>
      <c r="P3152" t="s">
        <v>24</v>
      </c>
      <c r="Q3152">
        <v>0</v>
      </c>
      <c r="R3152" t="s">
        <v>12666</v>
      </c>
      <c r="S3152" t="s">
        <v>25</v>
      </c>
      <c r="T3152" t="s">
        <v>12667</v>
      </c>
      <c r="U3152" t="s">
        <v>24</v>
      </c>
      <c r="V3152" t="s">
        <v>12668</v>
      </c>
      <c r="X3152" t="s">
        <v>24</v>
      </c>
    </row>
    <row r="3153" spans="1:24">
      <c r="A3153" t="s">
        <v>15819</v>
      </c>
      <c r="C3153" t="s">
        <v>3177</v>
      </c>
      <c r="E3153" t="s">
        <v>7012</v>
      </c>
      <c r="F3153">
        <v>280.32</v>
      </c>
      <c r="G3153" t="s">
        <v>6644</v>
      </c>
      <c r="I3153">
        <v>14</v>
      </c>
      <c r="L3153" t="s">
        <v>20802</v>
      </c>
      <c r="O3153">
        <v>0</v>
      </c>
      <c r="P3153" t="s">
        <v>24</v>
      </c>
      <c r="Q3153">
        <v>0</v>
      </c>
      <c r="R3153" t="s">
        <v>12666</v>
      </c>
      <c r="S3153" t="s">
        <v>25</v>
      </c>
      <c r="T3153" t="s">
        <v>12667</v>
      </c>
      <c r="U3153" t="s">
        <v>24</v>
      </c>
      <c r="V3153" t="s">
        <v>12668</v>
      </c>
      <c r="X3153" t="s">
        <v>24</v>
      </c>
    </row>
    <row r="3154" spans="1:24">
      <c r="A3154" t="s">
        <v>15820</v>
      </c>
      <c r="C3154" t="s">
        <v>3178</v>
      </c>
      <c r="E3154" t="s">
        <v>7610</v>
      </c>
      <c r="F3154">
        <v>246.303</v>
      </c>
      <c r="G3154" t="s">
        <v>6645</v>
      </c>
      <c r="I3154">
        <v>14</v>
      </c>
      <c r="L3154" t="s">
        <v>20803</v>
      </c>
      <c r="O3154">
        <v>0</v>
      </c>
      <c r="P3154" t="s">
        <v>24</v>
      </c>
      <c r="Q3154">
        <v>0</v>
      </c>
      <c r="R3154" t="s">
        <v>12666</v>
      </c>
      <c r="S3154" t="s">
        <v>25</v>
      </c>
      <c r="T3154" t="s">
        <v>12667</v>
      </c>
      <c r="U3154" t="s">
        <v>24</v>
      </c>
      <c r="V3154" t="s">
        <v>12668</v>
      </c>
      <c r="X3154" t="s">
        <v>24</v>
      </c>
    </row>
    <row r="3155" spans="1:24">
      <c r="A3155" t="s">
        <v>15821</v>
      </c>
      <c r="C3155" t="s">
        <v>3179</v>
      </c>
      <c r="E3155" t="s">
        <v>7610</v>
      </c>
      <c r="F3155">
        <v>246.303</v>
      </c>
      <c r="G3155" t="s">
        <v>6646</v>
      </c>
      <c r="I3155">
        <v>14</v>
      </c>
      <c r="L3155" t="s">
        <v>20804</v>
      </c>
      <c r="O3155">
        <v>0</v>
      </c>
      <c r="P3155" t="s">
        <v>24</v>
      </c>
      <c r="Q3155">
        <v>0</v>
      </c>
      <c r="R3155" t="s">
        <v>12666</v>
      </c>
      <c r="S3155" t="s">
        <v>25</v>
      </c>
      <c r="T3155" t="s">
        <v>12667</v>
      </c>
      <c r="U3155" t="s">
        <v>24</v>
      </c>
      <c r="V3155" t="s">
        <v>12668</v>
      </c>
      <c r="X3155" t="s">
        <v>24</v>
      </c>
    </row>
    <row r="3156" spans="1:24">
      <c r="A3156" t="s">
        <v>15822</v>
      </c>
      <c r="C3156" t="s">
        <v>3180</v>
      </c>
      <c r="E3156" t="s">
        <v>7826</v>
      </c>
      <c r="F3156">
        <v>368.42599999999999</v>
      </c>
      <c r="G3156" t="s">
        <v>6647</v>
      </c>
      <c r="I3156">
        <v>14</v>
      </c>
      <c r="L3156" t="s">
        <v>20805</v>
      </c>
      <c r="O3156">
        <v>0</v>
      </c>
      <c r="P3156" t="s">
        <v>24</v>
      </c>
      <c r="Q3156">
        <v>0</v>
      </c>
      <c r="R3156" t="s">
        <v>12666</v>
      </c>
      <c r="S3156" t="s">
        <v>25</v>
      </c>
      <c r="T3156" t="s">
        <v>12667</v>
      </c>
      <c r="U3156" t="s">
        <v>24</v>
      </c>
      <c r="V3156" t="s">
        <v>12668</v>
      </c>
      <c r="X3156" t="s">
        <v>24</v>
      </c>
    </row>
    <row r="3157" spans="1:24">
      <c r="A3157" t="s">
        <v>15823</v>
      </c>
      <c r="C3157" t="s">
        <v>3181</v>
      </c>
      <c r="E3157" t="s">
        <v>7826</v>
      </c>
      <c r="F3157">
        <v>368.42599999999999</v>
      </c>
      <c r="G3157" t="s">
        <v>6648</v>
      </c>
      <c r="I3157">
        <v>14</v>
      </c>
      <c r="L3157" t="s">
        <v>20806</v>
      </c>
      <c r="O3157">
        <v>0</v>
      </c>
      <c r="P3157" t="s">
        <v>24</v>
      </c>
      <c r="Q3157">
        <v>0</v>
      </c>
      <c r="R3157" t="s">
        <v>12666</v>
      </c>
      <c r="S3157" t="s">
        <v>25</v>
      </c>
      <c r="T3157" t="s">
        <v>12667</v>
      </c>
      <c r="U3157" t="s">
        <v>24</v>
      </c>
      <c r="V3157" t="s">
        <v>12668</v>
      </c>
      <c r="X3157" t="s">
        <v>24</v>
      </c>
    </row>
    <row r="3158" spans="1:24">
      <c r="A3158" t="s">
        <v>15824</v>
      </c>
      <c r="C3158" t="s">
        <v>3182</v>
      </c>
      <c r="E3158" t="s">
        <v>7012</v>
      </c>
      <c r="F3158">
        <v>280.32</v>
      </c>
      <c r="G3158" t="s">
        <v>6649</v>
      </c>
      <c r="I3158">
        <v>14</v>
      </c>
      <c r="L3158" t="s">
        <v>20807</v>
      </c>
      <c r="O3158">
        <v>0</v>
      </c>
      <c r="P3158" t="s">
        <v>24</v>
      </c>
      <c r="Q3158">
        <v>0</v>
      </c>
      <c r="R3158" t="s">
        <v>12666</v>
      </c>
      <c r="S3158" t="s">
        <v>25</v>
      </c>
      <c r="T3158" t="s">
        <v>12667</v>
      </c>
      <c r="U3158" t="s">
        <v>24</v>
      </c>
      <c r="V3158" t="s">
        <v>12668</v>
      </c>
      <c r="X3158" t="s">
        <v>24</v>
      </c>
    </row>
    <row r="3159" spans="1:24">
      <c r="A3159" t="s">
        <v>15825</v>
      </c>
      <c r="C3159" t="s">
        <v>3183</v>
      </c>
      <c r="E3159" t="s">
        <v>7012</v>
      </c>
      <c r="F3159">
        <v>280.32</v>
      </c>
      <c r="G3159" t="s">
        <v>6650</v>
      </c>
      <c r="I3159">
        <v>14</v>
      </c>
      <c r="L3159" t="s">
        <v>20808</v>
      </c>
      <c r="O3159">
        <v>0</v>
      </c>
      <c r="P3159" t="s">
        <v>24</v>
      </c>
      <c r="Q3159">
        <v>0</v>
      </c>
      <c r="R3159" t="s">
        <v>12666</v>
      </c>
      <c r="S3159" t="s">
        <v>25</v>
      </c>
      <c r="T3159" t="s">
        <v>12667</v>
      </c>
      <c r="U3159" t="s">
        <v>24</v>
      </c>
      <c r="V3159" t="s">
        <v>12668</v>
      </c>
      <c r="X3159" t="s">
        <v>24</v>
      </c>
    </row>
    <row r="3160" spans="1:24">
      <c r="A3160" t="s">
        <v>15826</v>
      </c>
      <c r="C3160" t="s">
        <v>3184</v>
      </c>
      <c r="E3160" t="s">
        <v>7609</v>
      </c>
      <c r="F3160">
        <v>346.41899999999998</v>
      </c>
      <c r="G3160" t="s">
        <v>6651</v>
      </c>
      <c r="I3160">
        <v>14</v>
      </c>
      <c r="L3160" t="s">
        <v>20809</v>
      </c>
      <c r="O3160">
        <v>0</v>
      </c>
      <c r="P3160" t="s">
        <v>24</v>
      </c>
      <c r="Q3160">
        <v>0</v>
      </c>
      <c r="R3160" t="s">
        <v>12666</v>
      </c>
      <c r="S3160" t="s">
        <v>25</v>
      </c>
      <c r="T3160" t="s">
        <v>12667</v>
      </c>
      <c r="U3160" t="s">
        <v>24</v>
      </c>
      <c r="V3160" t="s">
        <v>12668</v>
      </c>
      <c r="X3160" t="s">
        <v>24</v>
      </c>
    </row>
    <row r="3161" spans="1:24">
      <c r="A3161" t="s">
        <v>15827</v>
      </c>
      <c r="C3161" t="s">
        <v>3185</v>
      </c>
      <c r="E3161" t="s">
        <v>7827</v>
      </c>
      <c r="F3161">
        <v>590.66499999999996</v>
      </c>
      <c r="G3161" t="s">
        <v>6652</v>
      </c>
      <c r="I3161">
        <v>14</v>
      </c>
      <c r="L3161" t="s">
        <v>20810</v>
      </c>
      <c r="O3161">
        <v>0</v>
      </c>
      <c r="P3161" t="s">
        <v>24</v>
      </c>
      <c r="Q3161">
        <v>0</v>
      </c>
      <c r="R3161" t="s">
        <v>12666</v>
      </c>
      <c r="S3161" t="s">
        <v>25</v>
      </c>
      <c r="T3161" t="s">
        <v>12667</v>
      </c>
      <c r="U3161" t="s">
        <v>24</v>
      </c>
      <c r="V3161" t="s">
        <v>12668</v>
      </c>
      <c r="X3161" t="s">
        <v>24</v>
      </c>
    </row>
    <row r="3162" spans="1:24">
      <c r="A3162" t="s">
        <v>15828</v>
      </c>
      <c r="C3162" t="s">
        <v>3186</v>
      </c>
      <c r="E3162" t="s">
        <v>7827</v>
      </c>
      <c r="F3162">
        <v>590.66499999999996</v>
      </c>
      <c r="G3162" t="s">
        <v>6653</v>
      </c>
      <c r="I3162">
        <v>14</v>
      </c>
      <c r="L3162" t="s">
        <v>20811</v>
      </c>
      <c r="O3162">
        <v>0</v>
      </c>
      <c r="P3162" t="s">
        <v>24</v>
      </c>
      <c r="Q3162">
        <v>0</v>
      </c>
      <c r="R3162" t="s">
        <v>12666</v>
      </c>
      <c r="S3162" t="s">
        <v>25</v>
      </c>
      <c r="T3162" t="s">
        <v>12667</v>
      </c>
      <c r="U3162" t="s">
        <v>24</v>
      </c>
      <c r="V3162" t="s">
        <v>12668</v>
      </c>
      <c r="X3162" t="s">
        <v>24</v>
      </c>
    </row>
    <row r="3163" spans="1:24">
      <c r="A3163" t="s">
        <v>15829</v>
      </c>
      <c r="C3163" t="s">
        <v>3187</v>
      </c>
      <c r="E3163" t="s">
        <v>7828</v>
      </c>
      <c r="F3163">
        <v>414.452</v>
      </c>
      <c r="G3163" t="s">
        <v>6654</v>
      </c>
      <c r="I3163">
        <v>14</v>
      </c>
      <c r="L3163" t="s">
        <v>20812</v>
      </c>
      <c r="O3163">
        <v>0</v>
      </c>
      <c r="P3163" t="s">
        <v>24</v>
      </c>
      <c r="Q3163">
        <v>0</v>
      </c>
      <c r="R3163" t="s">
        <v>12666</v>
      </c>
      <c r="S3163" t="s">
        <v>25</v>
      </c>
      <c r="T3163" t="s">
        <v>12667</v>
      </c>
      <c r="U3163" t="s">
        <v>24</v>
      </c>
      <c r="V3163" t="s">
        <v>12668</v>
      </c>
      <c r="X3163" t="s">
        <v>24</v>
      </c>
    </row>
    <row r="3164" spans="1:24">
      <c r="A3164" t="s">
        <v>15830</v>
      </c>
      <c r="C3164" t="s">
        <v>3188</v>
      </c>
      <c r="E3164" t="s">
        <v>7828</v>
      </c>
      <c r="F3164">
        <v>414.452</v>
      </c>
      <c r="G3164" t="s">
        <v>6655</v>
      </c>
      <c r="I3164">
        <v>14</v>
      </c>
      <c r="L3164" t="s">
        <v>20813</v>
      </c>
      <c r="O3164">
        <v>0</v>
      </c>
      <c r="P3164" t="s">
        <v>24</v>
      </c>
      <c r="Q3164">
        <v>0</v>
      </c>
      <c r="R3164" t="s">
        <v>12666</v>
      </c>
      <c r="S3164" t="s">
        <v>25</v>
      </c>
      <c r="T3164" t="s">
        <v>12667</v>
      </c>
      <c r="U3164" t="s">
        <v>24</v>
      </c>
      <c r="V3164" t="s">
        <v>12668</v>
      </c>
      <c r="X3164" t="s">
        <v>24</v>
      </c>
    </row>
    <row r="3165" spans="1:24">
      <c r="A3165" t="s">
        <v>15831</v>
      </c>
      <c r="C3165" t="s">
        <v>3189</v>
      </c>
      <c r="E3165" t="s">
        <v>7591</v>
      </c>
      <c r="F3165">
        <v>249.327</v>
      </c>
      <c r="G3165" t="s">
        <v>6656</v>
      </c>
      <c r="I3165">
        <v>14</v>
      </c>
      <c r="L3165" t="s">
        <v>20814</v>
      </c>
      <c r="O3165">
        <v>0</v>
      </c>
      <c r="P3165" t="s">
        <v>24</v>
      </c>
      <c r="Q3165">
        <v>0</v>
      </c>
      <c r="R3165" t="s">
        <v>12666</v>
      </c>
      <c r="S3165" t="s">
        <v>25</v>
      </c>
      <c r="T3165" t="s">
        <v>12667</v>
      </c>
      <c r="U3165" t="s">
        <v>24</v>
      </c>
      <c r="V3165" t="s">
        <v>12668</v>
      </c>
      <c r="X3165" t="s">
        <v>24</v>
      </c>
    </row>
    <row r="3166" spans="1:24">
      <c r="A3166" t="s">
        <v>15832</v>
      </c>
      <c r="C3166" t="s">
        <v>3190</v>
      </c>
      <c r="E3166" t="s">
        <v>7681</v>
      </c>
      <c r="F3166">
        <v>283.34300000000002</v>
      </c>
      <c r="G3166" t="s">
        <v>6657</v>
      </c>
      <c r="I3166">
        <v>14</v>
      </c>
      <c r="L3166" t="s">
        <v>20815</v>
      </c>
      <c r="O3166">
        <v>0</v>
      </c>
      <c r="P3166" t="s">
        <v>24</v>
      </c>
      <c r="Q3166">
        <v>0</v>
      </c>
      <c r="R3166" t="s">
        <v>12666</v>
      </c>
      <c r="S3166" t="s">
        <v>25</v>
      </c>
      <c r="T3166" t="s">
        <v>12667</v>
      </c>
      <c r="U3166" t="s">
        <v>24</v>
      </c>
      <c r="V3166" t="s">
        <v>12668</v>
      </c>
      <c r="X3166" t="s">
        <v>24</v>
      </c>
    </row>
    <row r="3167" spans="1:24">
      <c r="A3167" t="s">
        <v>15833</v>
      </c>
      <c r="C3167" t="s">
        <v>3191</v>
      </c>
      <c r="E3167" t="s">
        <v>7648</v>
      </c>
      <c r="F3167">
        <v>371.45</v>
      </c>
      <c r="G3167" t="s">
        <v>6658</v>
      </c>
      <c r="I3167">
        <v>14</v>
      </c>
      <c r="L3167" t="s">
        <v>20816</v>
      </c>
      <c r="O3167">
        <v>0</v>
      </c>
      <c r="P3167" t="s">
        <v>24</v>
      </c>
      <c r="Q3167">
        <v>0</v>
      </c>
      <c r="R3167" t="s">
        <v>12666</v>
      </c>
      <c r="S3167" t="s">
        <v>25</v>
      </c>
      <c r="T3167" t="s">
        <v>12667</v>
      </c>
      <c r="U3167" t="s">
        <v>24</v>
      </c>
      <c r="V3167" t="s">
        <v>12668</v>
      </c>
      <c r="X3167" t="s">
        <v>24</v>
      </c>
    </row>
    <row r="3168" spans="1:24">
      <c r="A3168" t="s">
        <v>15834</v>
      </c>
      <c r="C3168" t="s">
        <v>3192</v>
      </c>
      <c r="E3168" t="s">
        <v>7829</v>
      </c>
      <c r="F3168">
        <v>181.21</v>
      </c>
      <c r="G3168" t="s">
        <v>6659</v>
      </c>
      <c r="I3168">
        <v>14</v>
      </c>
      <c r="L3168" t="s">
        <v>20817</v>
      </c>
      <c r="O3168">
        <v>0</v>
      </c>
      <c r="P3168" t="s">
        <v>24</v>
      </c>
      <c r="Q3168">
        <v>0</v>
      </c>
      <c r="R3168" t="s">
        <v>12666</v>
      </c>
      <c r="S3168" t="s">
        <v>25</v>
      </c>
      <c r="T3168" t="s">
        <v>12667</v>
      </c>
      <c r="U3168" t="s">
        <v>24</v>
      </c>
      <c r="V3168" t="s">
        <v>12668</v>
      </c>
      <c r="X3168" t="s">
        <v>24</v>
      </c>
    </row>
    <row r="3169" spans="1:24">
      <c r="A3169" t="s">
        <v>15835</v>
      </c>
      <c r="C3169" t="s">
        <v>3193</v>
      </c>
      <c r="E3169" t="s">
        <v>7829</v>
      </c>
      <c r="F3169">
        <v>181.21</v>
      </c>
      <c r="G3169" t="s">
        <v>6660</v>
      </c>
      <c r="I3169">
        <v>14</v>
      </c>
      <c r="L3169" t="s">
        <v>20818</v>
      </c>
      <c r="O3169">
        <v>0</v>
      </c>
      <c r="P3169" t="s">
        <v>24</v>
      </c>
      <c r="Q3169">
        <v>0</v>
      </c>
      <c r="R3169" t="s">
        <v>12666</v>
      </c>
      <c r="S3169" t="s">
        <v>25</v>
      </c>
      <c r="T3169" t="s">
        <v>12667</v>
      </c>
      <c r="U3169" t="s">
        <v>24</v>
      </c>
      <c r="V3169" t="s">
        <v>12668</v>
      </c>
      <c r="X3169" t="s">
        <v>24</v>
      </c>
    </row>
    <row r="3170" spans="1:24">
      <c r="A3170" t="s">
        <v>15836</v>
      </c>
      <c r="C3170" t="s">
        <v>3194</v>
      </c>
      <c r="E3170" t="s">
        <v>7830</v>
      </c>
      <c r="F3170">
        <v>165.21100000000001</v>
      </c>
      <c r="G3170" t="s">
        <v>6661</v>
      </c>
      <c r="I3170">
        <v>14</v>
      </c>
      <c r="L3170" t="s">
        <v>20819</v>
      </c>
      <c r="O3170">
        <v>0</v>
      </c>
      <c r="P3170" t="s">
        <v>24</v>
      </c>
      <c r="Q3170">
        <v>0</v>
      </c>
      <c r="R3170" t="s">
        <v>12666</v>
      </c>
      <c r="S3170" t="s">
        <v>25</v>
      </c>
      <c r="T3170" t="s">
        <v>12667</v>
      </c>
      <c r="U3170" t="s">
        <v>24</v>
      </c>
      <c r="V3170" t="s">
        <v>12668</v>
      </c>
      <c r="X3170" t="s">
        <v>24</v>
      </c>
    </row>
    <row r="3171" spans="1:24">
      <c r="A3171" t="s">
        <v>15837</v>
      </c>
      <c r="C3171" t="s">
        <v>3195</v>
      </c>
      <c r="E3171" t="s">
        <v>7830</v>
      </c>
      <c r="F3171">
        <v>165.21100000000001</v>
      </c>
      <c r="G3171" t="s">
        <v>6662</v>
      </c>
      <c r="I3171">
        <v>14</v>
      </c>
      <c r="L3171" t="s">
        <v>20820</v>
      </c>
      <c r="O3171">
        <v>0</v>
      </c>
      <c r="P3171" t="s">
        <v>24</v>
      </c>
      <c r="Q3171">
        <v>0</v>
      </c>
      <c r="R3171" t="s">
        <v>12666</v>
      </c>
      <c r="S3171" t="s">
        <v>25</v>
      </c>
      <c r="T3171" t="s">
        <v>12667</v>
      </c>
      <c r="U3171" t="s">
        <v>24</v>
      </c>
      <c r="V3171" t="s">
        <v>12668</v>
      </c>
      <c r="X3171" t="s">
        <v>24</v>
      </c>
    </row>
    <row r="3172" spans="1:24">
      <c r="A3172" t="s">
        <v>15838</v>
      </c>
      <c r="C3172" t="s">
        <v>3196</v>
      </c>
      <c r="E3172" t="s">
        <v>7831</v>
      </c>
      <c r="F3172">
        <v>281.32600000000002</v>
      </c>
      <c r="G3172" t="s">
        <v>6663</v>
      </c>
      <c r="I3172">
        <v>14</v>
      </c>
      <c r="L3172" t="s">
        <v>20821</v>
      </c>
      <c r="O3172">
        <v>0</v>
      </c>
      <c r="P3172" t="s">
        <v>24</v>
      </c>
      <c r="Q3172">
        <v>0</v>
      </c>
      <c r="R3172" t="s">
        <v>12666</v>
      </c>
      <c r="S3172" t="s">
        <v>25</v>
      </c>
      <c r="T3172" t="s">
        <v>12667</v>
      </c>
      <c r="U3172" t="s">
        <v>24</v>
      </c>
      <c r="V3172" t="s">
        <v>12668</v>
      </c>
      <c r="X3172" t="s">
        <v>24</v>
      </c>
    </row>
    <row r="3173" spans="1:24">
      <c r="A3173" t="s">
        <v>15839</v>
      </c>
      <c r="C3173" t="s">
        <v>3197</v>
      </c>
      <c r="E3173" t="s">
        <v>7831</v>
      </c>
      <c r="F3173">
        <v>281.32600000000002</v>
      </c>
      <c r="G3173" t="s">
        <v>6664</v>
      </c>
      <c r="I3173">
        <v>14</v>
      </c>
      <c r="L3173" t="s">
        <v>20822</v>
      </c>
      <c r="O3173">
        <v>0</v>
      </c>
      <c r="P3173" t="s">
        <v>24</v>
      </c>
      <c r="Q3173">
        <v>0</v>
      </c>
      <c r="R3173" t="s">
        <v>12666</v>
      </c>
      <c r="S3173" t="s">
        <v>25</v>
      </c>
      <c r="T3173" t="s">
        <v>12667</v>
      </c>
      <c r="U3173" t="s">
        <v>24</v>
      </c>
      <c r="V3173" t="s">
        <v>12668</v>
      </c>
      <c r="X3173" t="s">
        <v>24</v>
      </c>
    </row>
    <row r="3174" spans="1:24">
      <c r="A3174" t="s">
        <v>15840</v>
      </c>
      <c r="C3174" t="s">
        <v>3198</v>
      </c>
      <c r="E3174" t="s">
        <v>7832</v>
      </c>
      <c r="F3174">
        <v>265.327</v>
      </c>
      <c r="G3174" t="s">
        <v>6665</v>
      </c>
      <c r="I3174">
        <v>14</v>
      </c>
      <c r="L3174" t="s">
        <v>20823</v>
      </c>
      <c r="O3174">
        <v>0</v>
      </c>
      <c r="P3174" t="s">
        <v>24</v>
      </c>
      <c r="Q3174">
        <v>0</v>
      </c>
      <c r="R3174" t="s">
        <v>12666</v>
      </c>
      <c r="S3174" t="s">
        <v>25</v>
      </c>
      <c r="T3174" t="s">
        <v>12667</v>
      </c>
      <c r="U3174" t="s">
        <v>24</v>
      </c>
      <c r="V3174" t="s">
        <v>12668</v>
      </c>
      <c r="X3174" t="s">
        <v>24</v>
      </c>
    </row>
    <row r="3175" spans="1:24">
      <c r="A3175" t="s">
        <v>15841</v>
      </c>
      <c r="C3175" t="s">
        <v>3199</v>
      </c>
      <c r="E3175" t="s">
        <v>7832</v>
      </c>
      <c r="F3175">
        <v>265.327</v>
      </c>
      <c r="G3175" t="s">
        <v>6666</v>
      </c>
      <c r="I3175">
        <v>14</v>
      </c>
      <c r="L3175" t="s">
        <v>20824</v>
      </c>
      <c r="O3175">
        <v>0</v>
      </c>
      <c r="P3175" t="s">
        <v>24</v>
      </c>
      <c r="Q3175">
        <v>0</v>
      </c>
      <c r="R3175" t="s">
        <v>12666</v>
      </c>
      <c r="S3175" t="s">
        <v>25</v>
      </c>
      <c r="T3175" t="s">
        <v>12667</v>
      </c>
      <c r="U3175" t="s">
        <v>24</v>
      </c>
      <c r="V3175" t="s">
        <v>12668</v>
      </c>
      <c r="X3175" t="s">
        <v>24</v>
      </c>
    </row>
    <row r="3176" spans="1:24">
      <c r="A3176" t="s">
        <v>15842</v>
      </c>
      <c r="C3176" t="s">
        <v>3200</v>
      </c>
      <c r="E3176" t="s">
        <v>7833</v>
      </c>
      <c r="F3176">
        <v>403.44900000000001</v>
      </c>
      <c r="G3176" t="s">
        <v>6667</v>
      </c>
      <c r="I3176">
        <v>14</v>
      </c>
      <c r="L3176" t="s">
        <v>20825</v>
      </c>
      <c r="O3176">
        <v>0</v>
      </c>
      <c r="P3176" t="s">
        <v>24</v>
      </c>
      <c r="Q3176">
        <v>0</v>
      </c>
      <c r="R3176" t="s">
        <v>12666</v>
      </c>
      <c r="S3176" t="s">
        <v>25</v>
      </c>
      <c r="T3176" t="s">
        <v>12667</v>
      </c>
      <c r="U3176" t="s">
        <v>24</v>
      </c>
      <c r="V3176" t="s">
        <v>12668</v>
      </c>
      <c r="X3176" t="s">
        <v>24</v>
      </c>
    </row>
    <row r="3177" spans="1:24">
      <c r="A3177" t="s">
        <v>15843</v>
      </c>
      <c r="C3177" t="s">
        <v>3201</v>
      </c>
      <c r="E3177" t="s">
        <v>7833</v>
      </c>
      <c r="F3177">
        <v>403.44900000000001</v>
      </c>
      <c r="G3177" t="s">
        <v>6668</v>
      </c>
      <c r="I3177">
        <v>14</v>
      </c>
      <c r="L3177" t="s">
        <v>20826</v>
      </c>
      <c r="O3177">
        <v>0</v>
      </c>
      <c r="P3177" t="s">
        <v>24</v>
      </c>
      <c r="Q3177">
        <v>0</v>
      </c>
      <c r="R3177" t="s">
        <v>12666</v>
      </c>
      <c r="S3177" t="s">
        <v>25</v>
      </c>
      <c r="T3177" t="s">
        <v>12667</v>
      </c>
      <c r="U3177" t="s">
        <v>24</v>
      </c>
      <c r="V3177" t="s">
        <v>12668</v>
      </c>
      <c r="X3177" t="s">
        <v>24</v>
      </c>
    </row>
    <row r="3178" spans="1:24">
      <c r="A3178" t="s">
        <v>15844</v>
      </c>
      <c r="C3178" t="s">
        <v>3202</v>
      </c>
      <c r="E3178" t="s">
        <v>7834</v>
      </c>
      <c r="F3178">
        <v>387.44900000000001</v>
      </c>
      <c r="G3178" t="s">
        <v>6669</v>
      </c>
      <c r="I3178">
        <v>14</v>
      </c>
      <c r="L3178" t="s">
        <v>20827</v>
      </c>
      <c r="O3178">
        <v>0</v>
      </c>
      <c r="P3178" t="s">
        <v>24</v>
      </c>
      <c r="Q3178">
        <v>0</v>
      </c>
      <c r="R3178" t="s">
        <v>12666</v>
      </c>
      <c r="S3178" t="s">
        <v>25</v>
      </c>
      <c r="T3178" t="s">
        <v>12667</v>
      </c>
      <c r="U3178" t="s">
        <v>24</v>
      </c>
      <c r="V3178" t="s">
        <v>12668</v>
      </c>
      <c r="X3178" t="s">
        <v>24</v>
      </c>
    </row>
    <row r="3179" spans="1:24">
      <c r="A3179" t="s">
        <v>15845</v>
      </c>
      <c r="C3179" t="s">
        <v>3203</v>
      </c>
      <c r="E3179" t="s">
        <v>7217</v>
      </c>
      <c r="F3179">
        <v>165.18899999999999</v>
      </c>
      <c r="G3179" t="s">
        <v>6670</v>
      </c>
      <c r="I3179">
        <v>14</v>
      </c>
      <c r="L3179" t="s">
        <v>20828</v>
      </c>
      <c r="O3179">
        <v>0</v>
      </c>
      <c r="P3179" t="s">
        <v>24</v>
      </c>
      <c r="Q3179">
        <v>0</v>
      </c>
      <c r="R3179" t="s">
        <v>12666</v>
      </c>
      <c r="S3179" t="s">
        <v>25</v>
      </c>
      <c r="T3179" t="s">
        <v>12667</v>
      </c>
      <c r="U3179" t="s">
        <v>24</v>
      </c>
      <c r="V3179" t="s">
        <v>12668</v>
      </c>
      <c r="X3179" t="s">
        <v>24</v>
      </c>
    </row>
    <row r="3180" spans="1:24">
      <c r="A3180" t="s">
        <v>15846</v>
      </c>
      <c r="C3180" t="s">
        <v>3204</v>
      </c>
      <c r="E3180" t="s">
        <v>7110</v>
      </c>
      <c r="F3180">
        <v>313.34800000000001</v>
      </c>
      <c r="G3180" t="s">
        <v>6671</v>
      </c>
      <c r="I3180">
        <v>14</v>
      </c>
      <c r="L3180" t="s">
        <v>20829</v>
      </c>
      <c r="O3180">
        <v>0</v>
      </c>
      <c r="P3180" t="s">
        <v>24</v>
      </c>
      <c r="Q3180">
        <v>0</v>
      </c>
      <c r="R3180" t="s">
        <v>12666</v>
      </c>
      <c r="S3180" t="s">
        <v>25</v>
      </c>
      <c r="T3180" t="s">
        <v>12667</v>
      </c>
      <c r="U3180" t="s">
        <v>24</v>
      </c>
      <c r="V3180" t="s">
        <v>12668</v>
      </c>
      <c r="X3180" t="s">
        <v>24</v>
      </c>
    </row>
    <row r="3181" spans="1:24">
      <c r="A3181" t="s">
        <v>15847</v>
      </c>
      <c r="C3181" t="s">
        <v>3205</v>
      </c>
      <c r="E3181" t="s">
        <v>7028</v>
      </c>
      <c r="F3181">
        <v>401.45400000000001</v>
      </c>
      <c r="G3181" t="s">
        <v>6672</v>
      </c>
      <c r="I3181">
        <v>14</v>
      </c>
      <c r="L3181" t="s">
        <v>20830</v>
      </c>
      <c r="O3181">
        <v>0</v>
      </c>
      <c r="P3181" t="s">
        <v>24</v>
      </c>
      <c r="Q3181">
        <v>0</v>
      </c>
      <c r="R3181" t="s">
        <v>12666</v>
      </c>
      <c r="S3181" t="s">
        <v>25</v>
      </c>
      <c r="T3181" t="s">
        <v>12667</v>
      </c>
      <c r="U3181" t="s">
        <v>24</v>
      </c>
      <c r="V3181" t="s">
        <v>12668</v>
      </c>
      <c r="X3181" t="s">
        <v>24</v>
      </c>
    </row>
    <row r="3182" spans="1:24">
      <c r="A3182" t="s">
        <v>15848</v>
      </c>
      <c r="C3182" t="s">
        <v>3206</v>
      </c>
      <c r="E3182" t="s">
        <v>7364</v>
      </c>
      <c r="F3182">
        <v>119.119</v>
      </c>
      <c r="G3182" t="s">
        <v>6673</v>
      </c>
      <c r="I3182">
        <v>14</v>
      </c>
      <c r="L3182" t="s">
        <v>20831</v>
      </c>
      <c r="O3182">
        <v>0</v>
      </c>
      <c r="P3182" t="s">
        <v>24</v>
      </c>
      <c r="Q3182">
        <v>0</v>
      </c>
      <c r="R3182" t="s">
        <v>12666</v>
      </c>
      <c r="S3182" t="s">
        <v>25</v>
      </c>
      <c r="T3182" t="s">
        <v>12667</v>
      </c>
      <c r="U3182" t="s">
        <v>24</v>
      </c>
      <c r="V3182" t="s">
        <v>12668</v>
      </c>
      <c r="X3182" t="s">
        <v>24</v>
      </c>
    </row>
    <row r="3183" spans="1:24">
      <c r="A3183" t="s">
        <v>15849</v>
      </c>
      <c r="C3183" t="s">
        <v>3207</v>
      </c>
      <c r="E3183" t="s">
        <v>7364</v>
      </c>
      <c r="F3183">
        <v>119.119</v>
      </c>
      <c r="G3183" t="s">
        <v>6674</v>
      </c>
      <c r="I3183">
        <v>14</v>
      </c>
      <c r="L3183" t="s">
        <v>20832</v>
      </c>
      <c r="O3183">
        <v>0</v>
      </c>
      <c r="P3183" t="s">
        <v>24</v>
      </c>
      <c r="Q3183">
        <v>0</v>
      </c>
      <c r="R3183" t="s">
        <v>12666</v>
      </c>
      <c r="S3183" t="s">
        <v>25</v>
      </c>
      <c r="T3183" t="s">
        <v>12667</v>
      </c>
      <c r="U3183" t="s">
        <v>24</v>
      </c>
      <c r="V3183" t="s">
        <v>12668</v>
      </c>
      <c r="X3183" t="s">
        <v>24</v>
      </c>
    </row>
    <row r="3184" spans="1:24">
      <c r="A3184" t="s">
        <v>15850</v>
      </c>
      <c r="C3184" t="s">
        <v>3208</v>
      </c>
      <c r="E3184" t="s">
        <v>7364</v>
      </c>
      <c r="F3184">
        <v>119.119</v>
      </c>
      <c r="G3184" t="s">
        <v>6675</v>
      </c>
      <c r="I3184">
        <v>14</v>
      </c>
      <c r="L3184" t="s">
        <v>20833</v>
      </c>
      <c r="O3184">
        <v>0</v>
      </c>
      <c r="P3184" t="s">
        <v>24</v>
      </c>
      <c r="Q3184">
        <v>0</v>
      </c>
      <c r="R3184" t="s">
        <v>12666</v>
      </c>
      <c r="S3184" t="s">
        <v>25</v>
      </c>
      <c r="T3184" t="s">
        <v>12667</v>
      </c>
      <c r="U3184" t="s">
        <v>24</v>
      </c>
      <c r="V3184" t="s">
        <v>12668</v>
      </c>
      <c r="X3184" t="s">
        <v>24</v>
      </c>
    </row>
    <row r="3185" spans="1:24">
      <c r="A3185" t="s">
        <v>15851</v>
      </c>
      <c r="C3185" t="s">
        <v>3209</v>
      </c>
      <c r="E3185" t="s">
        <v>7301</v>
      </c>
      <c r="F3185">
        <v>219.23500000000001</v>
      </c>
      <c r="G3185" t="s">
        <v>6676</v>
      </c>
      <c r="I3185">
        <v>14</v>
      </c>
      <c r="L3185" t="s">
        <v>20834</v>
      </c>
      <c r="O3185">
        <v>0</v>
      </c>
      <c r="P3185" t="s">
        <v>24</v>
      </c>
      <c r="Q3185">
        <v>0</v>
      </c>
      <c r="R3185" t="s">
        <v>12666</v>
      </c>
      <c r="S3185" t="s">
        <v>25</v>
      </c>
      <c r="T3185" t="s">
        <v>12667</v>
      </c>
      <c r="U3185" t="s">
        <v>24</v>
      </c>
      <c r="V3185" t="s">
        <v>12668</v>
      </c>
      <c r="X3185" t="s">
        <v>24</v>
      </c>
    </row>
    <row r="3186" spans="1:24">
      <c r="A3186" t="s">
        <v>15852</v>
      </c>
      <c r="C3186" t="s">
        <v>3210</v>
      </c>
      <c r="E3186" t="s">
        <v>7301</v>
      </c>
      <c r="F3186">
        <v>219.23500000000001</v>
      </c>
      <c r="G3186" t="s">
        <v>6677</v>
      </c>
      <c r="I3186">
        <v>14</v>
      </c>
      <c r="L3186" t="s">
        <v>20835</v>
      </c>
      <c r="O3186">
        <v>0</v>
      </c>
      <c r="P3186" t="s">
        <v>24</v>
      </c>
      <c r="Q3186">
        <v>0</v>
      </c>
      <c r="R3186" t="s">
        <v>12666</v>
      </c>
      <c r="S3186" t="s">
        <v>25</v>
      </c>
      <c r="T3186" t="s">
        <v>12667</v>
      </c>
      <c r="U3186" t="s">
        <v>24</v>
      </c>
      <c r="V3186" t="s">
        <v>12668</v>
      </c>
      <c r="X3186" t="s">
        <v>24</v>
      </c>
    </row>
    <row r="3187" spans="1:24">
      <c r="A3187" t="s">
        <v>15853</v>
      </c>
      <c r="C3187" t="s">
        <v>3211</v>
      </c>
      <c r="E3187" t="s">
        <v>7302</v>
      </c>
      <c r="F3187">
        <v>341.358</v>
      </c>
      <c r="G3187" t="s">
        <v>6678</v>
      </c>
      <c r="I3187">
        <v>14</v>
      </c>
      <c r="L3187" t="s">
        <v>20836</v>
      </c>
      <c r="O3187">
        <v>0</v>
      </c>
      <c r="P3187" t="s">
        <v>24</v>
      </c>
      <c r="Q3187">
        <v>0</v>
      </c>
      <c r="R3187" t="s">
        <v>12666</v>
      </c>
      <c r="S3187" t="s">
        <v>25</v>
      </c>
      <c r="T3187" t="s">
        <v>12667</v>
      </c>
      <c r="U3187" t="s">
        <v>24</v>
      </c>
      <c r="V3187" t="s">
        <v>12668</v>
      </c>
      <c r="X3187" t="s">
        <v>24</v>
      </c>
    </row>
    <row r="3188" spans="1:24">
      <c r="A3188" t="s">
        <v>15854</v>
      </c>
      <c r="C3188" t="s">
        <v>3212</v>
      </c>
      <c r="E3188" t="s">
        <v>7302</v>
      </c>
      <c r="F3188">
        <v>341.358</v>
      </c>
      <c r="G3188" t="s">
        <v>6679</v>
      </c>
      <c r="I3188">
        <v>14</v>
      </c>
      <c r="L3188" t="s">
        <v>20837</v>
      </c>
      <c r="O3188">
        <v>0</v>
      </c>
      <c r="P3188" t="s">
        <v>24</v>
      </c>
      <c r="Q3188">
        <v>0</v>
      </c>
      <c r="R3188" t="s">
        <v>12666</v>
      </c>
      <c r="S3188" t="s">
        <v>25</v>
      </c>
      <c r="T3188" t="s">
        <v>12667</v>
      </c>
      <c r="U3188" t="s">
        <v>24</v>
      </c>
      <c r="V3188" t="s">
        <v>12668</v>
      </c>
      <c r="X3188" t="s">
        <v>24</v>
      </c>
    </row>
    <row r="3189" spans="1:24">
      <c r="A3189" t="s">
        <v>15855</v>
      </c>
      <c r="C3189" t="s">
        <v>3213</v>
      </c>
      <c r="E3189" t="s">
        <v>7442</v>
      </c>
      <c r="F3189">
        <v>253.251</v>
      </c>
      <c r="G3189" t="s">
        <v>6680</v>
      </c>
      <c r="I3189">
        <v>14</v>
      </c>
      <c r="L3189" t="s">
        <v>20838</v>
      </c>
      <c r="O3189">
        <v>0</v>
      </c>
      <c r="P3189" t="s">
        <v>24</v>
      </c>
      <c r="Q3189">
        <v>0</v>
      </c>
      <c r="R3189" t="s">
        <v>12666</v>
      </c>
      <c r="S3189" t="s">
        <v>25</v>
      </c>
      <c r="T3189" t="s">
        <v>12667</v>
      </c>
      <c r="U3189" t="s">
        <v>24</v>
      </c>
      <c r="V3189" t="s">
        <v>12668</v>
      </c>
      <c r="X3189" t="s">
        <v>24</v>
      </c>
    </row>
    <row r="3190" spans="1:24">
      <c r="A3190" t="s">
        <v>15856</v>
      </c>
      <c r="C3190" t="s">
        <v>3214</v>
      </c>
      <c r="E3190" t="s">
        <v>7442</v>
      </c>
      <c r="F3190">
        <v>253.251</v>
      </c>
      <c r="G3190" t="s">
        <v>6681</v>
      </c>
      <c r="I3190">
        <v>14</v>
      </c>
      <c r="L3190" t="s">
        <v>20839</v>
      </c>
      <c r="O3190">
        <v>0</v>
      </c>
      <c r="P3190" t="s">
        <v>24</v>
      </c>
      <c r="Q3190">
        <v>0</v>
      </c>
      <c r="R3190" t="s">
        <v>12666</v>
      </c>
      <c r="S3190" t="s">
        <v>25</v>
      </c>
      <c r="T3190" t="s">
        <v>12667</v>
      </c>
      <c r="U3190" t="s">
        <v>24</v>
      </c>
      <c r="V3190" t="s">
        <v>12668</v>
      </c>
      <c r="X3190" t="s">
        <v>24</v>
      </c>
    </row>
    <row r="3191" spans="1:24">
      <c r="A3191" t="s">
        <v>15857</v>
      </c>
      <c r="C3191" t="s">
        <v>3215</v>
      </c>
      <c r="E3191" t="s">
        <v>7218</v>
      </c>
      <c r="F3191">
        <v>204.22499999999999</v>
      </c>
      <c r="G3191" t="s">
        <v>6682</v>
      </c>
      <c r="I3191">
        <v>14</v>
      </c>
      <c r="L3191" t="s">
        <v>20840</v>
      </c>
      <c r="O3191">
        <v>0</v>
      </c>
      <c r="P3191" t="s">
        <v>24</v>
      </c>
      <c r="Q3191">
        <v>0</v>
      </c>
      <c r="R3191" t="s">
        <v>12666</v>
      </c>
      <c r="S3191" t="s">
        <v>25</v>
      </c>
      <c r="T3191" t="s">
        <v>12667</v>
      </c>
      <c r="U3191" t="s">
        <v>24</v>
      </c>
      <c r="V3191" t="s">
        <v>12668</v>
      </c>
      <c r="X3191" t="s">
        <v>24</v>
      </c>
    </row>
    <row r="3192" spans="1:24">
      <c r="A3192" t="s">
        <v>15858</v>
      </c>
      <c r="C3192" t="s">
        <v>3216</v>
      </c>
      <c r="E3192" t="s">
        <v>7218</v>
      </c>
      <c r="F3192">
        <v>204.22499999999999</v>
      </c>
      <c r="G3192" s="2" t="s">
        <v>22652</v>
      </c>
      <c r="I3192">
        <v>14</v>
      </c>
      <c r="L3192" t="s">
        <v>20841</v>
      </c>
      <c r="O3192">
        <v>0</v>
      </c>
      <c r="P3192" t="s">
        <v>24</v>
      </c>
      <c r="Q3192">
        <v>0</v>
      </c>
      <c r="R3192" t="s">
        <v>12666</v>
      </c>
      <c r="S3192" t="s">
        <v>25</v>
      </c>
      <c r="T3192" t="s">
        <v>12667</v>
      </c>
      <c r="U3192" t="s">
        <v>24</v>
      </c>
      <c r="V3192" t="s">
        <v>12668</v>
      </c>
      <c r="X3192" t="s">
        <v>24</v>
      </c>
    </row>
    <row r="3193" spans="1:24">
      <c r="A3193" t="s">
        <v>15859</v>
      </c>
      <c r="C3193" t="s">
        <v>3217</v>
      </c>
      <c r="E3193" t="s">
        <v>7835</v>
      </c>
      <c r="F3193">
        <v>426.464</v>
      </c>
      <c r="G3193" t="s">
        <v>6683</v>
      </c>
      <c r="I3193">
        <v>14</v>
      </c>
      <c r="L3193" t="s">
        <v>20842</v>
      </c>
      <c r="O3193">
        <v>0</v>
      </c>
      <c r="P3193" t="s">
        <v>24</v>
      </c>
      <c r="Q3193">
        <v>0</v>
      </c>
      <c r="R3193" t="s">
        <v>12666</v>
      </c>
      <c r="S3193" t="s">
        <v>25</v>
      </c>
      <c r="T3193" t="s">
        <v>12667</v>
      </c>
      <c r="U3193" t="s">
        <v>24</v>
      </c>
      <c r="V3193" t="s">
        <v>12668</v>
      </c>
      <c r="X3193" t="s">
        <v>24</v>
      </c>
    </row>
    <row r="3194" spans="1:24">
      <c r="A3194" t="s">
        <v>15860</v>
      </c>
      <c r="C3194" t="s">
        <v>3218</v>
      </c>
      <c r="E3194" t="s">
        <v>7835</v>
      </c>
      <c r="F3194">
        <v>426.464</v>
      </c>
      <c r="G3194" t="s">
        <v>6684</v>
      </c>
      <c r="I3194">
        <v>14</v>
      </c>
      <c r="L3194" t="s">
        <v>20843</v>
      </c>
      <c r="O3194">
        <v>0</v>
      </c>
      <c r="P3194" t="s">
        <v>24</v>
      </c>
      <c r="Q3194">
        <v>0</v>
      </c>
      <c r="R3194" t="s">
        <v>12666</v>
      </c>
      <c r="S3194" t="s">
        <v>25</v>
      </c>
      <c r="T3194" t="s">
        <v>12667</v>
      </c>
      <c r="U3194" t="s">
        <v>24</v>
      </c>
      <c r="V3194" t="s">
        <v>12668</v>
      </c>
      <c r="X3194" t="s">
        <v>24</v>
      </c>
    </row>
    <row r="3195" spans="1:24">
      <c r="A3195" t="s">
        <v>15861</v>
      </c>
      <c r="C3195" t="s">
        <v>3219</v>
      </c>
      <c r="E3195" t="s">
        <v>7835</v>
      </c>
      <c r="F3195">
        <v>426.464</v>
      </c>
      <c r="G3195" t="s">
        <v>6685</v>
      </c>
      <c r="I3195">
        <v>14</v>
      </c>
      <c r="L3195" t="s">
        <v>20844</v>
      </c>
      <c r="O3195">
        <v>0</v>
      </c>
      <c r="P3195" t="s">
        <v>24</v>
      </c>
      <c r="Q3195">
        <v>0</v>
      </c>
      <c r="R3195" t="s">
        <v>12666</v>
      </c>
      <c r="S3195" t="s">
        <v>25</v>
      </c>
      <c r="T3195" t="s">
        <v>12667</v>
      </c>
      <c r="U3195" t="s">
        <v>24</v>
      </c>
      <c r="V3195" t="s">
        <v>12668</v>
      </c>
      <c r="X3195" t="s">
        <v>24</v>
      </c>
    </row>
    <row r="3196" spans="1:24">
      <c r="A3196" t="s">
        <v>15862</v>
      </c>
      <c r="C3196" t="s">
        <v>3220</v>
      </c>
      <c r="E3196" t="s">
        <v>7725</v>
      </c>
      <c r="F3196">
        <v>338.35700000000003</v>
      </c>
      <c r="G3196" t="s">
        <v>6686</v>
      </c>
      <c r="I3196">
        <v>14</v>
      </c>
      <c r="L3196" t="s">
        <v>20845</v>
      </c>
      <c r="O3196">
        <v>0</v>
      </c>
      <c r="P3196" t="s">
        <v>24</v>
      </c>
      <c r="Q3196">
        <v>0</v>
      </c>
      <c r="R3196" t="s">
        <v>12666</v>
      </c>
      <c r="S3196" t="s">
        <v>25</v>
      </c>
      <c r="T3196" t="s">
        <v>12667</v>
      </c>
      <c r="U3196" t="s">
        <v>24</v>
      </c>
      <c r="V3196" t="s">
        <v>12668</v>
      </c>
      <c r="X3196" t="s">
        <v>24</v>
      </c>
    </row>
    <row r="3197" spans="1:24">
      <c r="A3197" t="s">
        <v>15863</v>
      </c>
      <c r="C3197" t="s">
        <v>3221</v>
      </c>
      <c r="E3197" t="s">
        <v>7725</v>
      </c>
      <c r="F3197">
        <v>338.35700000000003</v>
      </c>
      <c r="G3197" t="s">
        <v>6687</v>
      </c>
      <c r="I3197">
        <v>14</v>
      </c>
      <c r="L3197" t="s">
        <v>20846</v>
      </c>
      <c r="O3197">
        <v>0</v>
      </c>
      <c r="P3197" t="s">
        <v>24</v>
      </c>
      <c r="Q3197">
        <v>0</v>
      </c>
      <c r="R3197" t="s">
        <v>12666</v>
      </c>
      <c r="S3197" t="s">
        <v>25</v>
      </c>
      <c r="T3197" t="s">
        <v>12667</v>
      </c>
      <c r="U3197" t="s">
        <v>24</v>
      </c>
      <c r="V3197" t="s">
        <v>12668</v>
      </c>
      <c r="X3197" t="s">
        <v>24</v>
      </c>
    </row>
    <row r="3198" spans="1:24">
      <c r="A3198" t="s">
        <v>15864</v>
      </c>
      <c r="C3198" t="s">
        <v>3222</v>
      </c>
      <c r="E3198" t="s">
        <v>7470</v>
      </c>
      <c r="F3198">
        <v>117.146</v>
      </c>
      <c r="G3198" t="s">
        <v>6688</v>
      </c>
      <c r="I3198">
        <v>14</v>
      </c>
      <c r="L3198" t="s">
        <v>20847</v>
      </c>
      <c r="O3198">
        <v>0</v>
      </c>
      <c r="P3198" t="s">
        <v>24</v>
      </c>
      <c r="Q3198">
        <v>0</v>
      </c>
      <c r="R3198" t="s">
        <v>12666</v>
      </c>
      <c r="S3198" t="s">
        <v>25</v>
      </c>
      <c r="T3198" t="s">
        <v>12667</v>
      </c>
      <c r="U3198" t="s">
        <v>24</v>
      </c>
      <c r="V3198" t="s">
        <v>12668</v>
      </c>
      <c r="X3198" t="s">
        <v>24</v>
      </c>
    </row>
    <row r="3199" spans="1:24">
      <c r="A3199" t="s">
        <v>15865</v>
      </c>
      <c r="C3199" t="s">
        <v>3223</v>
      </c>
      <c r="E3199" t="s">
        <v>7470</v>
      </c>
      <c r="F3199">
        <v>117.146</v>
      </c>
      <c r="G3199" t="s">
        <v>6689</v>
      </c>
      <c r="I3199">
        <v>14</v>
      </c>
      <c r="L3199" t="s">
        <v>20848</v>
      </c>
      <c r="O3199">
        <v>0</v>
      </c>
      <c r="P3199" t="s">
        <v>24</v>
      </c>
      <c r="Q3199">
        <v>0</v>
      </c>
      <c r="R3199" t="s">
        <v>12666</v>
      </c>
      <c r="S3199" t="s">
        <v>25</v>
      </c>
      <c r="T3199" t="s">
        <v>12667</v>
      </c>
      <c r="U3199" t="s">
        <v>24</v>
      </c>
      <c r="V3199" t="s">
        <v>12668</v>
      </c>
      <c r="X3199" t="s">
        <v>24</v>
      </c>
    </row>
    <row r="3200" spans="1:24">
      <c r="A3200" t="s">
        <v>15866</v>
      </c>
      <c r="C3200" t="s">
        <v>3224</v>
      </c>
      <c r="E3200" t="s">
        <v>7275</v>
      </c>
      <c r="F3200">
        <v>217.262</v>
      </c>
      <c r="G3200" t="s">
        <v>6690</v>
      </c>
      <c r="I3200">
        <v>14</v>
      </c>
      <c r="L3200" t="s">
        <v>20849</v>
      </c>
      <c r="O3200">
        <v>0</v>
      </c>
      <c r="P3200" t="s">
        <v>24</v>
      </c>
      <c r="Q3200">
        <v>0</v>
      </c>
      <c r="R3200" t="s">
        <v>12666</v>
      </c>
      <c r="S3200" t="s">
        <v>25</v>
      </c>
      <c r="T3200" t="s">
        <v>12667</v>
      </c>
      <c r="U3200" t="s">
        <v>24</v>
      </c>
      <c r="V3200" t="s">
        <v>12668</v>
      </c>
      <c r="X3200" t="s">
        <v>24</v>
      </c>
    </row>
    <row r="3201" spans="1:24">
      <c r="A3201" t="s">
        <v>15867</v>
      </c>
      <c r="C3201" t="s">
        <v>3225</v>
      </c>
      <c r="E3201" t="s">
        <v>7275</v>
      </c>
      <c r="F3201">
        <v>217.262</v>
      </c>
      <c r="G3201" t="s">
        <v>6691</v>
      </c>
      <c r="I3201">
        <v>14</v>
      </c>
      <c r="L3201" t="s">
        <v>20850</v>
      </c>
      <c r="O3201">
        <v>0</v>
      </c>
      <c r="P3201" t="s">
        <v>24</v>
      </c>
      <c r="Q3201">
        <v>0</v>
      </c>
      <c r="R3201" t="s">
        <v>12666</v>
      </c>
      <c r="S3201" t="s">
        <v>25</v>
      </c>
      <c r="T3201" t="s">
        <v>12667</v>
      </c>
      <c r="U3201" t="s">
        <v>24</v>
      </c>
      <c r="V3201" t="s">
        <v>12668</v>
      </c>
      <c r="X3201" t="s">
        <v>24</v>
      </c>
    </row>
    <row r="3202" spans="1:24">
      <c r="A3202" t="s">
        <v>15868</v>
      </c>
      <c r="C3202" t="s">
        <v>3226</v>
      </c>
      <c r="E3202" t="s">
        <v>7277</v>
      </c>
      <c r="F3202">
        <v>339.38499999999999</v>
      </c>
      <c r="G3202" t="s">
        <v>6692</v>
      </c>
      <c r="I3202">
        <v>14</v>
      </c>
      <c r="L3202" t="s">
        <v>20851</v>
      </c>
      <c r="O3202">
        <v>0</v>
      </c>
      <c r="P3202" t="s">
        <v>24</v>
      </c>
      <c r="Q3202">
        <v>0</v>
      </c>
      <c r="R3202" t="s">
        <v>12666</v>
      </c>
      <c r="S3202" t="s">
        <v>25</v>
      </c>
      <c r="T3202" t="s">
        <v>12667</v>
      </c>
      <c r="U3202" t="s">
        <v>24</v>
      </c>
      <c r="V3202" t="s">
        <v>12668</v>
      </c>
      <c r="X3202" t="s">
        <v>24</v>
      </c>
    </row>
    <row r="3203" spans="1:24">
      <c r="A3203" t="s">
        <v>15869</v>
      </c>
      <c r="C3203" t="s">
        <v>3227</v>
      </c>
      <c r="E3203" t="s">
        <v>7277</v>
      </c>
      <c r="F3203">
        <v>339.38499999999999</v>
      </c>
      <c r="G3203" t="s">
        <v>6693</v>
      </c>
      <c r="I3203">
        <v>14</v>
      </c>
      <c r="L3203" t="s">
        <v>20852</v>
      </c>
      <c r="O3203">
        <v>0</v>
      </c>
      <c r="P3203" t="s">
        <v>24</v>
      </c>
      <c r="Q3203">
        <v>0</v>
      </c>
      <c r="R3203" t="s">
        <v>12666</v>
      </c>
      <c r="S3203" t="s">
        <v>25</v>
      </c>
      <c r="T3203" t="s">
        <v>12667</v>
      </c>
      <c r="U3203" t="s">
        <v>24</v>
      </c>
      <c r="V3203" t="s">
        <v>12668</v>
      </c>
      <c r="X3203" t="s">
        <v>24</v>
      </c>
    </row>
    <row r="3204" spans="1:24">
      <c r="A3204" t="s">
        <v>15870</v>
      </c>
      <c r="C3204" t="s">
        <v>3228</v>
      </c>
      <c r="E3204" t="s">
        <v>7277</v>
      </c>
      <c r="F3204">
        <v>339.38499999999999</v>
      </c>
      <c r="G3204" t="s">
        <v>6694</v>
      </c>
      <c r="I3204">
        <v>14</v>
      </c>
      <c r="L3204" t="s">
        <v>20853</v>
      </c>
      <c r="O3204">
        <v>0</v>
      </c>
      <c r="P3204" t="s">
        <v>24</v>
      </c>
      <c r="Q3204">
        <v>0</v>
      </c>
      <c r="R3204" t="s">
        <v>12666</v>
      </c>
      <c r="S3204" t="s">
        <v>25</v>
      </c>
      <c r="T3204" t="s">
        <v>12667</v>
      </c>
      <c r="U3204" t="s">
        <v>24</v>
      </c>
      <c r="V3204" t="s">
        <v>12668</v>
      </c>
      <c r="X3204" t="s">
        <v>24</v>
      </c>
    </row>
    <row r="3205" spans="1:24">
      <c r="A3205" t="s">
        <v>15871</v>
      </c>
      <c r="C3205" t="s">
        <v>3229</v>
      </c>
      <c r="E3205" t="s">
        <v>7282</v>
      </c>
      <c r="F3205">
        <v>251.27799999999999</v>
      </c>
      <c r="G3205" t="s">
        <v>6695</v>
      </c>
      <c r="I3205">
        <v>14</v>
      </c>
      <c r="L3205" t="s">
        <v>20854</v>
      </c>
      <c r="O3205">
        <v>0</v>
      </c>
      <c r="P3205" t="s">
        <v>24</v>
      </c>
      <c r="Q3205">
        <v>0</v>
      </c>
      <c r="R3205" t="s">
        <v>12666</v>
      </c>
      <c r="S3205" t="s">
        <v>25</v>
      </c>
      <c r="T3205" t="s">
        <v>12667</v>
      </c>
      <c r="U3205" t="s">
        <v>24</v>
      </c>
      <c r="V3205" t="s">
        <v>12668</v>
      </c>
      <c r="X3205" t="s">
        <v>24</v>
      </c>
    </row>
    <row r="3206" spans="1:24">
      <c r="A3206" t="s">
        <v>15872</v>
      </c>
      <c r="C3206" t="s">
        <v>3230</v>
      </c>
      <c r="E3206" t="s">
        <v>7282</v>
      </c>
      <c r="F3206">
        <v>251.27799999999999</v>
      </c>
      <c r="G3206" t="s">
        <v>6696</v>
      </c>
      <c r="I3206">
        <v>14</v>
      </c>
      <c r="L3206" t="s">
        <v>20855</v>
      </c>
      <c r="O3206">
        <v>0</v>
      </c>
      <c r="P3206" t="s">
        <v>24</v>
      </c>
      <c r="Q3206">
        <v>0</v>
      </c>
      <c r="R3206" t="s">
        <v>12666</v>
      </c>
      <c r="S3206" t="s">
        <v>25</v>
      </c>
      <c r="T3206" t="s">
        <v>12667</v>
      </c>
      <c r="U3206" t="s">
        <v>24</v>
      </c>
      <c r="V3206" t="s">
        <v>12668</v>
      </c>
      <c r="X3206" t="s">
        <v>24</v>
      </c>
    </row>
    <row r="3207" spans="1:24">
      <c r="A3207" t="s">
        <v>15873</v>
      </c>
      <c r="C3207" t="s">
        <v>3231</v>
      </c>
      <c r="E3207" t="s">
        <v>7282</v>
      </c>
      <c r="F3207">
        <v>251.27799999999999</v>
      </c>
      <c r="G3207" t="s">
        <v>6697</v>
      </c>
      <c r="I3207">
        <v>14</v>
      </c>
      <c r="L3207" t="s">
        <v>20856</v>
      </c>
      <c r="O3207">
        <v>0</v>
      </c>
      <c r="P3207" t="s">
        <v>24</v>
      </c>
      <c r="Q3207">
        <v>0</v>
      </c>
      <c r="R3207" t="s">
        <v>12666</v>
      </c>
      <c r="S3207" t="s">
        <v>25</v>
      </c>
      <c r="T3207" t="s">
        <v>12667</v>
      </c>
      <c r="U3207" t="s">
        <v>24</v>
      </c>
      <c r="V3207" t="s">
        <v>12668</v>
      </c>
      <c r="X3207" t="s">
        <v>24</v>
      </c>
    </row>
    <row r="3208" spans="1:24">
      <c r="A3208" t="s">
        <v>15874</v>
      </c>
      <c r="C3208" t="s">
        <v>3232</v>
      </c>
      <c r="E3208" t="s">
        <v>7275</v>
      </c>
      <c r="F3208">
        <v>217.262</v>
      </c>
      <c r="G3208" t="s">
        <v>6698</v>
      </c>
      <c r="I3208">
        <v>14</v>
      </c>
      <c r="L3208" t="s">
        <v>20857</v>
      </c>
      <c r="O3208">
        <v>0</v>
      </c>
      <c r="P3208" t="s">
        <v>24</v>
      </c>
      <c r="Q3208">
        <v>0</v>
      </c>
      <c r="R3208" t="s">
        <v>12666</v>
      </c>
      <c r="S3208" t="s">
        <v>25</v>
      </c>
      <c r="T3208" t="s">
        <v>12667</v>
      </c>
      <c r="U3208" t="s">
        <v>24</v>
      </c>
      <c r="V3208" t="s">
        <v>12668</v>
      </c>
      <c r="X3208" t="s">
        <v>24</v>
      </c>
    </row>
    <row r="3209" spans="1:24">
      <c r="A3209" t="s">
        <v>15875</v>
      </c>
      <c r="C3209" t="s">
        <v>3233</v>
      </c>
      <c r="E3209" t="s">
        <v>7275</v>
      </c>
      <c r="F3209">
        <v>217.262</v>
      </c>
      <c r="G3209" t="s">
        <v>6699</v>
      </c>
      <c r="I3209">
        <v>14</v>
      </c>
      <c r="L3209" t="s">
        <v>20858</v>
      </c>
      <c r="O3209">
        <v>0</v>
      </c>
      <c r="P3209" t="s">
        <v>24</v>
      </c>
      <c r="Q3209">
        <v>0</v>
      </c>
      <c r="R3209" t="s">
        <v>12666</v>
      </c>
      <c r="S3209" t="s">
        <v>25</v>
      </c>
      <c r="T3209" t="s">
        <v>12667</v>
      </c>
      <c r="U3209" t="s">
        <v>24</v>
      </c>
      <c r="V3209" t="s">
        <v>12668</v>
      </c>
      <c r="X3209" t="s">
        <v>24</v>
      </c>
    </row>
    <row r="3210" spans="1:24">
      <c r="A3210" t="s">
        <v>15876</v>
      </c>
      <c r="C3210" t="s">
        <v>3234</v>
      </c>
      <c r="E3210" t="s">
        <v>7275</v>
      </c>
      <c r="F3210">
        <v>217.262</v>
      </c>
      <c r="G3210" t="s">
        <v>6700</v>
      </c>
      <c r="I3210">
        <v>14</v>
      </c>
      <c r="L3210" t="s">
        <v>20859</v>
      </c>
      <c r="O3210">
        <v>0</v>
      </c>
      <c r="P3210" t="s">
        <v>24</v>
      </c>
      <c r="Q3210">
        <v>0</v>
      </c>
      <c r="R3210" t="s">
        <v>12666</v>
      </c>
      <c r="S3210" t="s">
        <v>25</v>
      </c>
      <c r="T3210" t="s">
        <v>12667</v>
      </c>
      <c r="U3210" t="s">
        <v>24</v>
      </c>
      <c r="V3210" t="s">
        <v>12668</v>
      </c>
      <c r="X3210" t="s">
        <v>24</v>
      </c>
    </row>
    <row r="3211" spans="1:24">
      <c r="A3211" t="s">
        <v>15877</v>
      </c>
      <c r="C3211" t="s">
        <v>3235</v>
      </c>
      <c r="E3211" t="s">
        <v>7277</v>
      </c>
      <c r="F3211">
        <v>339.38499999999999</v>
      </c>
      <c r="G3211" t="s">
        <v>6701</v>
      </c>
      <c r="I3211">
        <v>14</v>
      </c>
      <c r="L3211" t="s">
        <v>20860</v>
      </c>
      <c r="O3211">
        <v>0</v>
      </c>
      <c r="P3211" t="s">
        <v>24</v>
      </c>
      <c r="Q3211">
        <v>0</v>
      </c>
      <c r="R3211" t="s">
        <v>12666</v>
      </c>
      <c r="S3211" t="s">
        <v>25</v>
      </c>
      <c r="T3211" t="s">
        <v>12667</v>
      </c>
      <c r="U3211" t="s">
        <v>24</v>
      </c>
      <c r="V3211" t="s">
        <v>12668</v>
      </c>
      <c r="X3211" t="s">
        <v>24</v>
      </c>
    </row>
    <row r="3212" spans="1:24">
      <c r="A3212" t="s">
        <v>15878</v>
      </c>
      <c r="C3212" t="s">
        <v>3236</v>
      </c>
      <c r="E3212" t="s">
        <v>7277</v>
      </c>
      <c r="F3212">
        <v>339.38499999999999</v>
      </c>
      <c r="G3212" t="s">
        <v>6702</v>
      </c>
      <c r="I3212">
        <v>14</v>
      </c>
      <c r="L3212" t="s">
        <v>20861</v>
      </c>
      <c r="O3212">
        <v>0</v>
      </c>
      <c r="P3212" t="s">
        <v>24</v>
      </c>
      <c r="Q3212">
        <v>0</v>
      </c>
      <c r="R3212" t="s">
        <v>12666</v>
      </c>
      <c r="S3212" t="s">
        <v>25</v>
      </c>
      <c r="T3212" t="s">
        <v>12667</v>
      </c>
      <c r="U3212" t="s">
        <v>24</v>
      </c>
      <c r="V3212" t="s">
        <v>12668</v>
      </c>
      <c r="X3212" t="s">
        <v>24</v>
      </c>
    </row>
    <row r="3213" spans="1:24">
      <c r="A3213" t="s">
        <v>15879</v>
      </c>
      <c r="C3213" t="s">
        <v>3237</v>
      </c>
      <c r="E3213" t="s">
        <v>7277</v>
      </c>
      <c r="F3213">
        <v>339.38499999999999</v>
      </c>
      <c r="G3213" t="s">
        <v>6703</v>
      </c>
      <c r="I3213">
        <v>14</v>
      </c>
      <c r="L3213" t="s">
        <v>20862</v>
      </c>
      <c r="O3213">
        <v>0</v>
      </c>
      <c r="P3213" t="s">
        <v>24</v>
      </c>
      <c r="Q3213">
        <v>0</v>
      </c>
      <c r="R3213" t="s">
        <v>12666</v>
      </c>
      <c r="S3213" t="s">
        <v>25</v>
      </c>
      <c r="T3213" t="s">
        <v>12667</v>
      </c>
      <c r="U3213" t="s">
        <v>24</v>
      </c>
      <c r="V3213" t="s">
        <v>12668</v>
      </c>
      <c r="X3213" t="s">
        <v>24</v>
      </c>
    </row>
    <row r="3214" spans="1:24">
      <c r="A3214" t="s">
        <v>15880</v>
      </c>
      <c r="C3214" t="s">
        <v>3238</v>
      </c>
      <c r="E3214" t="s">
        <v>7282</v>
      </c>
      <c r="F3214">
        <v>251.27799999999999</v>
      </c>
      <c r="G3214" t="s">
        <v>6704</v>
      </c>
      <c r="I3214">
        <v>14</v>
      </c>
      <c r="L3214" t="s">
        <v>20863</v>
      </c>
      <c r="O3214">
        <v>0</v>
      </c>
      <c r="P3214" t="s">
        <v>24</v>
      </c>
      <c r="Q3214">
        <v>0</v>
      </c>
      <c r="R3214" t="s">
        <v>12666</v>
      </c>
      <c r="S3214" t="s">
        <v>25</v>
      </c>
      <c r="T3214" t="s">
        <v>12667</v>
      </c>
      <c r="U3214" t="s">
        <v>24</v>
      </c>
      <c r="V3214" t="s">
        <v>12668</v>
      </c>
      <c r="X3214" t="s">
        <v>24</v>
      </c>
    </row>
    <row r="3215" spans="1:24">
      <c r="A3215" t="s">
        <v>15881</v>
      </c>
      <c r="C3215" t="s">
        <v>3239</v>
      </c>
      <c r="E3215" t="s">
        <v>7282</v>
      </c>
      <c r="F3215">
        <v>251.27799999999999</v>
      </c>
      <c r="G3215" t="s">
        <v>6705</v>
      </c>
      <c r="I3215">
        <v>14</v>
      </c>
      <c r="L3215" t="s">
        <v>20864</v>
      </c>
      <c r="O3215">
        <v>0</v>
      </c>
      <c r="P3215" t="s">
        <v>24</v>
      </c>
      <c r="Q3215">
        <v>0</v>
      </c>
      <c r="R3215" t="s">
        <v>12666</v>
      </c>
      <c r="S3215" t="s">
        <v>25</v>
      </c>
      <c r="T3215" t="s">
        <v>12667</v>
      </c>
      <c r="U3215" t="s">
        <v>24</v>
      </c>
      <c r="V3215" t="s">
        <v>12668</v>
      </c>
      <c r="X3215" t="s">
        <v>24</v>
      </c>
    </row>
    <row r="3216" spans="1:24">
      <c r="A3216" t="s">
        <v>15882</v>
      </c>
      <c r="C3216" t="s">
        <v>3240</v>
      </c>
      <c r="E3216" t="s">
        <v>7282</v>
      </c>
      <c r="F3216">
        <v>251.27799999999999</v>
      </c>
      <c r="G3216" t="s">
        <v>6706</v>
      </c>
      <c r="I3216">
        <v>14</v>
      </c>
      <c r="L3216" t="s">
        <v>20865</v>
      </c>
      <c r="O3216">
        <v>0</v>
      </c>
      <c r="P3216" t="s">
        <v>24</v>
      </c>
      <c r="Q3216">
        <v>0</v>
      </c>
      <c r="R3216" t="s">
        <v>12666</v>
      </c>
      <c r="S3216" t="s">
        <v>25</v>
      </c>
      <c r="T3216" t="s">
        <v>12667</v>
      </c>
      <c r="U3216" t="s">
        <v>24</v>
      </c>
      <c r="V3216" t="s">
        <v>12668</v>
      </c>
      <c r="X3216" t="s">
        <v>24</v>
      </c>
    </row>
    <row r="3217" spans="1:24">
      <c r="A3217" t="s">
        <v>15883</v>
      </c>
      <c r="C3217" t="s">
        <v>3241</v>
      </c>
      <c r="E3217" t="s">
        <v>7117</v>
      </c>
      <c r="F3217">
        <v>353.41199999999998</v>
      </c>
      <c r="G3217" t="s">
        <v>6707</v>
      </c>
      <c r="I3217">
        <v>14</v>
      </c>
      <c r="L3217" t="s">
        <v>20866</v>
      </c>
      <c r="O3217">
        <v>0</v>
      </c>
      <c r="P3217" t="s">
        <v>24</v>
      </c>
      <c r="Q3217">
        <v>0</v>
      </c>
      <c r="R3217" t="s">
        <v>12666</v>
      </c>
      <c r="S3217" t="s">
        <v>25</v>
      </c>
      <c r="T3217" t="s">
        <v>12667</v>
      </c>
      <c r="U3217" t="s">
        <v>24</v>
      </c>
      <c r="V3217" t="s">
        <v>12668</v>
      </c>
      <c r="X3217" t="s">
        <v>24</v>
      </c>
    </row>
    <row r="3218" spans="1:24">
      <c r="A3218" t="s">
        <v>15884</v>
      </c>
      <c r="C3218" t="s">
        <v>3242</v>
      </c>
      <c r="E3218" t="s">
        <v>7111</v>
      </c>
      <c r="F3218">
        <v>265.30500000000001</v>
      </c>
      <c r="G3218" t="s">
        <v>6708</v>
      </c>
      <c r="I3218">
        <v>14</v>
      </c>
      <c r="L3218" t="s">
        <v>20867</v>
      </c>
      <c r="O3218">
        <v>0</v>
      </c>
      <c r="P3218" t="s">
        <v>24</v>
      </c>
      <c r="Q3218">
        <v>0</v>
      </c>
      <c r="R3218" t="s">
        <v>12666</v>
      </c>
      <c r="S3218" t="s">
        <v>25</v>
      </c>
      <c r="T3218" t="s">
        <v>12667</v>
      </c>
      <c r="U3218" t="s">
        <v>24</v>
      </c>
      <c r="V3218" t="s">
        <v>12668</v>
      </c>
      <c r="X3218" t="s">
        <v>24</v>
      </c>
    </row>
    <row r="3219" spans="1:24">
      <c r="A3219" t="s">
        <v>15885</v>
      </c>
      <c r="C3219" t="s">
        <v>3243</v>
      </c>
      <c r="E3219" t="s">
        <v>7116</v>
      </c>
      <c r="F3219">
        <v>231.28899999999999</v>
      </c>
      <c r="G3219" t="s">
        <v>6709</v>
      </c>
      <c r="I3219">
        <v>14</v>
      </c>
      <c r="L3219" t="s">
        <v>20868</v>
      </c>
      <c r="O3219">
        <v>0</v>
      </c>
      <c r="P3219" t="s">
        <v>24</v>
      </c>
      <c r="Q3219">
        <v>0</v>
      </c>
      <c r="R3219" t="s">
        <v>12666</v>
      </c>
      <c r="S3219" t="s">
        <v>25</v>
      </c>
      <c r="T3219" t="s">
        <v>12667</v>
      </c>
      <c r="U3219" t="s">
        <v>24</v>
      </c>
      <c r="V3219" t="s">
        <v>12668</v>
      </c>
      <c r="X3219" t="s">
        <v>24</v>
      </c>
    </row>
    <row r="3220" spans="1:24">
      <c r="A3220" t="s">
        <v>15886</v>
      </c>
      <c r="C3220" t="s">
        <v>3244</v>
      </c>
      <c r="E3220" t="s">
        <v>7111</v>
      </c>
      <c r="F3220">
        <v>265.30500000000001</v>
      </c>
      <c r="G3220" t="s">
        <v>6710</v>
      </c>
      <c r="I3220">
        <v>14</v>
      </c>
      <c r="L3220" t="s">
        <v>20869</v>
      </c>
      <c r="O3220">
        <v>0</v>
      </c>
      <c r="P3220" t="s">
        <v>24</v>
      </c>
      <c r="Q3220">
        <v>0</v>
      </c>
      <c r="R3220" t="s">
        <v>12666</v>
      </c>
      <c r="S3220" t="s">
        <v>25</v>
      </c>
      <c r="T3220" t="s">
        <v>12667</v>
      </c>
      <c r="U3220" t="s">
        <v>24</v>
      </c>
      <c r="V3220" t="s">
        <v>12668</v>
      </c>
      <c r="X3220" t="s">
        <v>24</v>
      </c>
    </row>
    <row r="3221" spans="1:24">
      <c r="A3221" t="s">
        <v>15887</v>
      </c>
      <c r="C3221" t="s">
        <v>3245</v>
      </c>
      <c r="E3221" t="s">
        <v>7111</v>
      </c>
      <c r="F3221">
        <v>265.30500000000001</v>
      </c>
      <c r="G3221" t="s">
        <v>6711</v>
      </c>
      <c r="I3221">
        <v>14</v>
      </c>
      <c r="L3221" t="s">
        <v>20870</v>
      </c>
      <c r="O3221">
        <v>0</v>
      </c>
      <c r="P3221" t="s">
        <v>24</v>
      </c>
      <c r="Q3221">
        <v>0</v>
      </c>
      <c r="R3221" t="s">
        <v>12666</v>
      </c>
      <c r="S3221" t="s">
        <v>25</v>
      </c>
      <c r="T3221" t="s">
        <v>12667</v>
      </c>
      <c r="U3221" t="s">
        <v>24</v>
      </c>
      <c r="V3221" t="s">
        <v>12668</v>
      </c>
      <c r="X3221" t="s">
        <v>24</v>
      </c>
    </row>
    <row r="3222" spans="1:24">
      <c r="A3222" t="s">
        <v>15888</v>
      </c>
      <c r="C3222" t="s">
        <v>3246</v>
      </c>
      <c r="E3222" t="s">
        <v>7275</v>
      </c>
      <c r="F3222">
        <v>217.262</v>
      </c>
      <c r="G3222" t="s">
        <v>6712</v>
      </c>
      <c r="I3222">
        <v>14</v>
      </c>
      <c r="L3222" t="s">
        <v>20871</v>
      </c>
      <c r="O3222">
        <v>0</v>
      </c>
      <c r="P3222" t="s">
        <v>24</v>
      </c>
      <c r="Q3222">
        <v>0</v>
      </c>
      <c r="R3222" t="s">
        <v>12666</v>
      </c>
      <c r="S3222" t="s">
        <v>25</v>
      </c>
      <c r="T3222" t="s">
        <v>12667</v>
      </c>
      <c r="U3222" t="s">
        <v>24</v>
      </c>
      <c r="V3222" t="s">
        <v>12668</v>
      </c>
      <c r="X3222" t="s">
        <v>24</v>
      </c>
    </row>
    <row r="3223" spans="1:24">
      <c r="A3223" t="s">
        <v>15889</v>
      </c>
      <c r="C3223" t="s">
        <v>3247</v>
      </c>
      <c r="E3223" t="s">
        <v>7275</v>
      </c>
      <c r="F3223">
        <v>217.262</v>
      </c>
      <c r="G3223" t="s">
        <v>6713</v>
      </c>
      <c r="I3223">
        <v>14</v>
      </c>
      <c r="L3223" t="s">
        <v>20872</v>
      </c>
      <c r="O3223">
        <v>0</v>
      </c>
      <c r="P3223" t="s">
        <v>24</v>
      </c>
      <c r="Q3223">
        <v>0</v>
      </c>
      <c r="R3223" t="s">
        <v>12666</v>
      </c>
      <c r="S3223" t="s">
        <v>25</v>
      </c>
      <c r="T3223" t="s">
        <v>12667</v>
      </c>
      <c r="U3223" t="s">
        <v>24</v>
      </c>
      <c r="V3223" t="s">
        <v>12668</v>
      </c>
      <c r="X3223" t="s">
        <v>24</v>
      </c>
    </row>
    <row r="3224" spans="1:24">
      <c r="A3224" t="s">
        <v>15890</v>
      </c>
      <c r="C3224" t="s">
        <v>3248</v>
      </c>
      <c r="E3224" t="s">
        <v>7277</v>
      </c>
      <c r="F3224">
        <v>339.38499999999999</v>
      </c>
      <c r="G3224" t="s">
        <v>6714</v>
      </c>
      <c r="I3224">
        <v>14</v>
      </c>
      <c r="L3224" t="s">
        <v>20873</v>
      </c>
      <c r="O3224">
        <v>0</v>
      </c>
      <c r="P3224" t="s">
        <v>24</v>
      </c>
      <c r="Q3224">
        <v>0</v>
      </c>
      <c r="R3224" t="s">
        <v>12666</v>
      </c>
      <c r="S3224" t="s">
        <v>25</v>
      </c>
      <c r="T3224" t="s">
        <v>12667</v>
      </c>
      <c r="U3224" t="s">
        <v>24</v>
      </c>
      <c r="V3224" t="s">
        <v>12668</v>
      </c>
      <c r="X3224" t="s">
        <v>24</v>
      </c>
    </row>
    <row r="3225" spans="1:24">
      <c r="A3225" t="s">
        <v>15891</v>
      </c>
      <c r="C3225" t="s">
        <v>3249</v>
      </c>
      <c r="E3225" t="s">
        <v>7277</v>
      </c>
      <c r="F3225">
        <v>339.38499999999999</v>
      </c>
      <c r="G3225" t="s">
        <v>6715</v>
      </c>
      <c r="I3225">
        <v>14</v>
      </c>
      <c r="L3225" t="s">
        <v>20874</v>
      </c>
      <c r="O3225">
        <v>0</v>
      </c>
      <c r="P3225" t="s">
        <v>24</v>
      </c>
      <c r="Q3225">
        <v>0</v>
      </c>
      <c r="R3225" t="s">
        <v>12666</v>
      </c>
      <c r="S3225" t="s">
        <v>25</v>
      </c>
      <c r="T3225" t="s">
        <v>12667</v>
      </c>
      <c r="U3225" t="s">
        <v>24</v>
      </c>
      <c r="V3225" t="s">
        <v>12668</v>
      </c>
      <c r="X3225" t="s">
        <v>24</v>
      </c>
    </row>
    <row r="3226" spans="1:24">
      <c r="A3226" t="s">
        <v>15892</v>
      </c>
      <c r="C3226" t="s">
        <v>3250</v>
      </c>
      <c r="E3226" t="s">
        <v>7277</v>
      </c>
      <c r="F3226">
        <v>339.38499999999999</v>
      </c>
      <c r="G3226" t="s">
        <v>6716</v>
      </c>
      <c r="I3226">
        <v>14</v>
      </c>
      <c r="L3226" t="s">
        <v>20875</v>
      </c>
      <c r="O3226">
        <v>0</v>
      </c>
      <c r="P3226" t="s">
        <v>24</v>
      </c>
      <c r="Q3226">
        <v>0</v>
      </c>
      <c r="R3226" t="s">
        <v>12666</v>
      </c>
      <c r="S3226" t="s">
        <v>25</v>
      </c>
      <c r="T3226" t="s">
        <v>12667</v>
      </c>
      <c r="U3226" t="s">
        <v>24</v>
      </c>
      <c r="V3226" t="s">
        <v>12668</v>
      </c>
      <c r="X3226" t="s">
        <v>24</v>
      </c>
    </row>
    <row r="3227" spans="1:24">
      <c r="A3227" t="s">
        <v>15893</v>
      </c>
      <c r="C3227" t="s">
        <v>3251</v>
      </c>
      <c r="E3227" t="s">
        <v>7282</v>
      </c>
      <c r="F3227">
        <v>251.27799999999999</v>
      </c>
      <c r="G3227" t="s">
        <v>6717</v>
      </c>
      <c r="I3227">
        <v>14</v>
      </c>
      <c r="L3227" t="s">
        <v>20876</v>
      </c>
      <c r="O3227">
        <v>0</v>
      </c>
      <c r="P3227" t="s">
        <v>24</v>
      </c>
      <c r="Q3227">
        <v>0</v>
      </c>
      <c r="R3227" t="s">
        <v>12666</v>
      </c>
      <c r="S3227" t="s">
        <v>25</v>
      </c>
      <c r="T3227" t="s">
        <v>12667</v>
      </c>
      <c r="U3227" t="s">
        <v>24</v>
      </c>
      <c r="V3227" t="s">
        <v>12668</v>
      </c>
      <c r="X3227" t="s">
        <v>24</v>
      </c>
    </row>
    <row r="3228" spans="1:24">
      <c r="A3228" t="s">
        <v>15894</v>
      </c>
      <c r="C3228" t="s">
        <v>3252</v>
      </c>
      <c r="E3228" t="s">
        <v>7282</v>
      </c>
      <c r="F3228">
        <v>251.27799999999999</v>
      </c>
      <c r="G3228" t="s">
        <v>6718</v>
      </c>
      <c r="I3228">
        <v>14</v>
      </c>
      <c r="L3228" t="s">
        <v>20877</v>
      </c>
      <c r="O3228">
        <v>0</v>
      </c>
      <c r="P3228" t="s">
        <v>24</v>
      </c>
      <c r="Q3228">
        <v>0</v>
      </c>
      <c r="R3228" t="s">
        <v>12666</v>
      </c>
      <c r="S3228" t="s">
        <v>25</v>
      </c>
      <c r="T3228" t="s">
        <v>12667</v>
      </c>
      <c r="U3228" t="s">
        <v>24</v>
      </c>
      <c r="V3228" t="s">
        <v>12668</v>
      </c>
      <c r="X3228" t="s">
        <v>24</v>
      </c>
    </row>
    <row r="3229" spans="1:24">
      <c r="A3229" t="s">
        <v>15895</v>
      </c>
      <c r="C3229" t="s">
        <v>3253</v>
      </c>
      <c r="E3229" t="s">
        <v>7514</v>
      </c>
      <c r="F3229">
        <v>373.40100000000001</v>
      </c>
      <c r="G3229" t="s">
        <v>6719</v>
      </c>
      <c r="I3229">
        <v>14</v>
      </c>
      <c r="L3229" t="s">
        <v>20878</v>
      </c>
      <c r="O3229">
        <v>0</v>
      </c>
      <c r="P3229" t="s">
        <v>24</v>
      </c>
      <c r="Q3229">
        <v>0</v>
      </c>
      <c r="R3229" t="s">
        <v>12666</v>
      </c>
      <c r="S3229" t="s">
        <v>25</v>
      </c>
      <c r="T3229" t="s">
        <v>12667</v>
      </c>
      <c r="U3229" t="s">
        <v>24</v>
      </c>
      <c r="V3229" t="s">
        <v>12668</v>
      </c>
      <c r="X3229" t="s">
        <v>24</v>
      </c>
    </row>
    <row r="3230" spans="1:24">
      <c r="A3230" t="s">
        <v>15896</v>
      </c>
      <c r="C3230" t="s">
        <v>3254</v>
      </c>
      <c r="E3230" t="s">
        <v>7514</v>
      </c>
      <c r="F3230">
        <v>373.40100000000001</v>
      </c>
      <c r="G3230" t="s">
        <v>6720</v>
      </c>
      <c r="I3230">
        <v>14</v>
      </c>
      <c r="L3230" t="s">
        <v>20879</v>
      </c>
      <c r="O3230">
        <v>0</v>
      </c>
      <c r="P3230" t="s">
        <v>24</v>
      </c>
      <c r="Q3230">
        <v>0</v>
      </c>
      <c r="R3230" t="s">
        <v>12666</v>
      </c>
      <c r="S3230" t="s">
        <v>25</v>
      </c>
      <c r="T3230" t="s">
        <v>12667</v>
      </c>
      <c r="U3230" t="s">
        <v>24</v>
      </c>
      <c r="V3230" t="s">
        <v>12668</v>
      </c>
      <c r="X3230" t="s">
        <v>24</v>
      </c>
    </row>
    <row r="3231" spans="1:24">
      <c r="A3231" t="s">
        <v>15897</v>
      </c>
      <c r="C3231" t="s">
        <v>3255</v>
      </c>
      <c r="E3231" t="s">
        <v>7514</v>
      </c>
      <c r="F3231">
        <v>373.40100000000001</v>
      </c>
      <c r="G3231" t="s">
        <v>6721</v>
      </c>
      <c r="I3231">
        <v>14</v>
      </c>
      <c r="L3231" t="s">
        <v>20880</v>
      </c>
      <c r="O3231">
        <v>0</v>
      </c>
      <c r="P3231" t="s">
        <v>24</v>
      </c>
      <c r="Q3231">
        <v>0</v>
      </c>
      <c r="R3231" t="s">
        <v>12666</v>
      </c>
      <c r="S3231" t="s">
        <v>25</v>
      </c>
      <c r="T3231" t="s">
        <v>12667</v>
      </c>
      <c r="U3231" t="s">
        <v>24</v>
      </c>
      <c r="V3231" t="s">
        <v>12668</v>
      </c>
      <c r="X3231" t="s">
        <v>24</v>
      </c>
    </row>
    <row r="3232" spans="1:24">
      <c r="A3232" t="s">
        <v>15898</v>
      </c>
      <c r="C3232" t="s">
        <v>3256</v>
      </c>
      <c r="E3232" t="s">
        <v>7419</v>
      </c>
      <c r="F3232">
        <v>285.29500000000002</v>
      </c>
      <c r="G3232" t="s">
        <v>6722</v>
      </c>
      <c r="I3232">
        <v>14</v>
      </c>
      <c r="L3232" t="s">
        <v>20881</v>
      </c>
      <c r="O3232">
        <v>0</v>
      </c>
      <c r="P3232" t="s">
        <v>24</v>
      </c>
      <c r="Q3232">
        <v>0</v>
      </c>
      <c r="R3232" t="s">
        <v>12666</v>
      </c>
      <c r="S3232" t="s">
        <v>25</v>
      </c>
      <c r="T3232" t="s">
        <v>12667</v>
      </c>
      <c r="U3232" t="s">
        <v>24</v>
      </c>
      <c r="V3232" t="s">
        <v>12668</v>
      </c>
      <c r="X3232" t="s">
        <v>24</v>
      </c>
    </row>
    <row r="3233" spans="1:24">
      <c r="A3233" t="s">
        <v>15899</v>
      </c>
      <c r="C3233" t="s">
        <v>3257</v>
      </c>
      <c r="E3233" t="s">
        <v>7419</v>
      </c>
      <c r="F3233">
        <v>285.29500000000002</v>
      </c>
      <c r="G3233" t="s">
        <v>6723</v>
      </c>
      <c r="I3233">
        <v>14</v>
      </c>
      <c r="L3233" t="s">
        <v>20882</v>
      </c>
      <c r="O3233">
        <v>0</v>
      </c>
      <c r="P3233" t="s">
        <v>24</v>
      </c>
      <c r="Q3233">
        <v>0</v>
      </c>
      <c r="R3233" t="s">
        <v>12666</v>
      </c>
      <c r="S3233" t="s">
        <v>25</v>
      </c>
      <c r="T3233" t="s">
        <v>12667</v>
      </c>
      <c r="U3233" t="s">
        <v>24</v>
      </c>
      <c r="V3233" t="s">
        <v>12668</v>
      </c>
      <c r="X3233" t="s">
        <v>24</v>
      </c>
    </row>
    <row r="3234" spans="1:24">
      <c r="A3234" t="s">
        <v>15900</v>
      </c>
      <c r="C3234" t="s">
        <v>3258</v>
      </c>
      <c r="E3234" t="s">
        <v>7419</v>
      </c>
      <c r="F3234">
        <v>285.29500000000002</v>
      </c>
      <c r="G3234" t="s">
        <v>6724</v>
      </c>
      <c r="I3234">
        <v>14</v>
      </c>
      <c r="L3234" t="s">
        <v>20883</v>
      </c>
      <c r="O3234">
        <v>0</v>
      </c>
      <c r="P3234" t="s">
        <v>24</v>
      </c>
      <c r="Q3234">
        <v>0</v>
      </c>
      <c r="R3234" t="s">
        <v>12666</v>
      </c>
      <c r="S3234" t="s">
        <v>25</v>
      </c>
      <c r="T3234" t="s">
        <v>12667</v>
      </c>
      <c r="U3234" t="s">
        <v>24</v>
      </c>
      <c r="V3234" t="s">
        <v>12668</v>
      </c>
      <c r="X3234" t="s">
        <v>24</v>
      </c>
    </row>
    <row r="3235" spans="1:24">
      <c r="A3235" t="s">
        <v>15901</v>
      </c>
      <c r="C3235" t="s">
        <v>3259</v>
      </c>
      <c r="E3235" t="s">
        <v>7212</v>
      </c>
      <c r="F3235">
        <v>387.428</v>
      </c>
      <c r="G3235" t="s">
        <v>6725</v>
      </c>
      <c r="I3235">
        <v>14</v>
      </c>
      <c r="L3235" t="s">
        <v>20884</v>
      </c>
      <c r="O3235">
        <v>0</v>
      </c>
      <c r="P3235" t="s">
        <v>24</v>
      </c>
      <c r="Q3235">
        <v>0</v>
      </c>
      <c r="R3235" t="s">
        <v>12666</v>
      </c>
      <c r="S3235" t="s">
        <v>25</v>
      </c>
      <c r="T3235" t="s">
        <v>12667</v>
      </c>
      <c r="U3235" t="s">
        <v>24</v>
      </c>
      <c r="V3235" t="s">
        <v>12668</v>
      </c>
      <c r="X3235" t="s">
        <v>24</v>
      </c>
    </row>
    <row r="3236" spans="1:24">
      <c r="A3236" t="s">
        <v>15902</v>
      </c>
      <c r="C3236" t="s">
        <v>3260</v>
      </c>
      <c r="E3236" t="s">
        <v>7347</v>
      </c>
      <c r="F3236">
        <v>299.32100000000003</v>
      </c>
      <c r="G3236" t="s">
        <v>6726</v>
      </c>
      <c r="I3236">
        <v>14</v>
      </c>
      <c r="L3236" t="s">
        <v>20885</v>
      </c>
      <c r="O3236">
        <v>0</v>
      </c>
      <c r="P3236" t="s">
        <v>24</v>
      </c>
      <c r="Q3236">
        <v>0</v>
      </c>
      <c r="R3236" t="s">
        <v>12666</v>
      </c>
      <c r="S3236" t="s">
        <v>25</v>
      </c>
      <c r="T3236" t="s">
        <v>12667</v>
      </c>
      <c r="U3236" t="s">
        <v>24</v>
      </c>
      <c r="V3236" t="s">
        <v>12668</v>
      </c>
      <c r="X3236" t="s">
        <v>24</v>
      </c>
    </row>
    <row r="3237" spans="1:24">
      <c r="A3237" t="s">
        <v>15903</v>
      </c>
      <c r="C3237" t="s">
        <v>3261</v>
      </c>
      <c r="E3237" t="s">
        <v>7347</v>
      </c>
      <c r="F3237">
        <v>299.32100000000003</v>
      </c>
      <c r="G3237" t="s">
        <v>6727</v>
      </c>
      <c r="I3237">
        <v>14</v>
      </c>
      <c r="L3237" t="s">
        <v>20886</v>
      </c>
      <c r="O3237">
        <v>0</v>
      </c>
      <c r="P3237" t="s">
        <v>24</v>
      </c>
      <c r="Q3237">
        <v>0</v>
      </c>
      <c r="R3237" t="s">
        <v>12666</v>
      </c>
      <c r="S3237" t="s">
        <v>25</v>
      </c>
      <c r="T3237" t="s">
        <v>12667</v>
      </c>
      <c r="U3237" t="s">
        <v>24</v>
      </c>
      <c r="V3237" t="s">
        <v>12668</v>
      </c>
      <c r="X3237" t="s">
        <v>24</v>
      </c>
    </row>
    <row r="3238" spans="1:24">
      <c r="A3238" t="s">
        <v>15904</v>
      </c>
      <c r="C3238" t="s">
        <v>3262</v>
      </c>
      <c r="E3238" t="s">
        <v>7347</v>
      </c>
      <c r="F3238">
        <v>299.32100000000003</v>
      </c>
      <c r="G3238" t="s">
        <v>6728</v>
      </c>
      <c r="I3238">
        <v>14</v>
      </c>
      <c r="L3238" t="s">
        <v>20887</v>
      </c>
      <c r="O3238">
        <v>0</v>
      </c>
      <c r="P3238" t="s">
        <v>24</v>
      </c>
      <c r="Q3238">
        <v>0</v>
      </c>
      <c r="R3238" t="s">
        <v>12666</v>
      </c>
      <c r="S3238" t="s">
        <v>25</v>
      </c>
      <c r="T3238" t="s">
        <v>12667</v>
      </c>
      <c r="U3238" t="s">
        <v>24</v>
      </c>
      <c r="V3238" t="s">
        <v>12668</v>
      </c>
      <c r="X3238" t="s">
        <v>24</v>
      </c>
    </row>
    <row r="3239" spans="1:24">
      <c r="A3239" t="s">
        <v>15905</v>
      </c>
      <c r="C3239" t="s">
        <v>3263</v>
      </c>
      <c r="E3239" t="s">
        <v>7389</v>
      </c>
      <c r="F3239">
        <v>205.208</v>
      </c>
      <c r="G3239" t="s">
        <v>6729</v>
      </c>
      <c r="I3239">
        <v>14</v>
      </c>
      <c r="L3239" t="s">
        <v>20888</v>
      </c>
      <c r="O3239">
        <v>0</v>
      </c>
      <c r="P3239" t="s">
        <v>24</v>
      </c>
      <c r="Q3239">
        <v>0</v>
      </c>
      <c r="R3239" t="s">
        <v>12666</v>
      </c>
      <c r="S3239" t="s">
        <v>25</v>
      </c>
      <c r="T3239" t="s">
        <v>12667</v>
      </c>
      <c r="U3239" t="s">
        <v>24</v>
      </c>
      <c r="V3239" t="s">
        <v>12668</v>
      </c>
      <c r="X3239" t="s">
        <v>24</v>
      </c>
    </row>
    <row r="3240" spans="1:24">
      <c r="A3240" t="s">
        <v>15906</v>
      </c>
      <c r="C3240" t="s">
        <v>3264</v>
      </c>
      <c r="E3240" t="s">
        <v>7389</v>
      </c>
      <c r="F3240">
        <v>205.208</v>
      </c>
      <c r="G3240" t="s">
        <v>6730</v>
      </c>
      <c r="I3240">
        <v>14</v>
      </c>
      <c r="L3240" t="s">
        <v>20889</v>
      </c>
      <c r="O3240">
        <v>0</v>
      </c>
      <c r="P3240" t="s">
        <v>24</v>
      </c>
      <c r="Q3240">
        <v>0</v>
      </c>
      <c r="R3240" t="s">
        <v>12666</v>
      </c>
      <c r="S3240" t="s">
        <v>25</v>
      </c>
      <c r="T3240" t="s">
        <v>12667</v>
      </c>
      <c r="U3240" t="s">
        <v>24</v>
      </c>
      <c r="V3240" t="s">
        <v>12668</v>
      </c>
      <c r="X3240" t="s">
        <v>24</v>
      </c>
    </row>
    <row r="3241" spans="1:24">
      <c r="A3241" t="s">
        <v>15907</v>
      </c>
      <c r="C3241" t="s">
        <v>3265</v>
      </c>
      <c r="E3241" t="s">
        <v>7391</v>
      </c>
      <c r="F3241">
        <v>327.33100000000002</v>
      </c>
      <c r="G3241" t="s">
        <v>6731</v>
      </c>
      <c r="I3241">
        <v>14</v>
      </c>
      <c r="L3241" t="s">
        <v>20890</v>
      </c>
      <c r="O3241">
        <v>0</v>
      </c>
      <c r="P3241" t="s">
        <v>24</v>
      </c>
      <c r="Q3241">
        <v>0</v>
      </c>
      <c r="R3241" t="s">
        <v>12666</v>
      </c>
      <c r="S3241" t="s">
        <v>25</v>
      </c>
      <c r="T3241" t="s">
        <v>12667</v>
      </c>
      <c r="U3241" t="s">
        <v>24</v>
      </c>
      <c r="V3241" t="s">
        <v>12668</v>
      </c>
      <c r="X3241" t="s">
        <v>24</v>
      </c>
    </row>
    <row r="3242" spans="1:24">
      <c r="A3242" t="s">
        <v>15908</v>
      </c>
      <c r="C3242" t="s">
        <v>3266</v>
      </c>
      <c r="E3242" t="s">
        <v>7391</v>
      </c>
      <c r="F3242">
        <v>327.33100000000002</v>
      </c>
      <c r="G3242" t="s">
        <v>6732</v>
      </c>
      <c r="I3242">
        <v>14</v>
      </c>
      <c r="L3242" t="s">
        <v>20891</v>
      </c>
      <c r="O3242">
        <v>0</v>
      </c>
      <c r="P3242" t="s">
        <v>24</v>
      </c>
      <c r="Q3242">
        <v>0</v>
      </c>
      <c r="R3242" t="s">
        <v>12666</v>
      </c>
      <c r="S3242" t="s">
        <v>25</v>
      </c>
      <c r="T3242" t="s">
        <v>12667</v>
      </c>
      <c r="U3242" t="s">
        <v>24</v>
      </c>
      <c r="V3242" t="s">
        <v>12668</v>
      </c>
      <c r="X3242" t="s">
        <v>24</v>
      </c>
    </row>
    <row r="3243" spans="1:24">
      <c r="A3243" t="s">
        <v>15909</v>
      </c>
      <c r="C3243" t="s">
        <v>3267</v>
      </c>
      <c r="E3243" t="s">
        <v>7391</v>
      </c>
      <c r="F3243">
        <v>327.33100000000002</v>
      </c>
      <c r="G3243" t="s">
        <v>6733</v>
      </c>
      <c r="I3243">
        <v>14</v>
      </c>
      <c r="L3243" t="s">
        <v>20892</v>
      </c>
      <c r="O3243">
        <v>0</v>
      </c>
      <c r="P3243" t="s">
        <v>24</v>
      </c>
      <c r="Q3243">
        <v>0</v>
      </c>
      <c r="R3243" t="s">
        <v>12666</v>
      </c>
      <c r="S3243" t="s">
        <v>25</v>
      </c>
      <c r="T3243" t="s">
        <v>12667</v>
      </c>
      <c r="U3243" t="s">
        <v>24</v>
      </c>
      <c r="V3243" t="s">
        <v>12668</v>
      </c>
      <c r="X3243" t="s">
        <v>24</v>
      </c>
    </row>
    <row r="3244" spans="1:24">
      <c r="A3244" t="s">
        <v>15910</v>
      </c>
      <c r="C3244" t="s">
        <v>3268</v>
      </c>
      <c r="E3244" t="s">
        <v>7297</v>
      </c>
      <c r="F3244">
        <v>105.093</v>
      </c>
      <c r="G3244" t="s">
        <v>6734</v>
      </c>
      <c r="I3244">
        <v>14</v>
      </c>
      <c r="L3244" t="s">
        <v>20893</v>
      </c>
      <c r="O3244">
        <v>0</v>
      </c>
      <c r="P3244" t="s">
        <v>24</v>
      </c>
      <c r="Q3244">
        <v>0</v>
      </c>
      <c r="R3244" t="s">
        <v>12666</v>
      </c>
      <c r="S3244" t="s">
        <v>25</v>
      </c>
      <c r="T3244" t="s">
        <v>12667</v>
      </c>
      <c r="U3244" t="s">
        <v>24</v>
      </c>
      <c r="V3244" t="s">
        <v>12668</v>
      </c>
      <c r="X3244" t="s">
        <v>24</v>
      </c>
    </row>
    <row r="3245" spans="1:24">
      <c r="A3245" t="s">
        <v>15911</v>
      </c>
      <c r="C3245" t="s">
        <v>3269</v>
      </c>
      <c r="E3245" t="s">
        <v>7297</v>
      </c>
      <c r="F3245">
        <v>105.093</v>
      </c>
      <c r="G3245" t="s">
        <v>6735</v>
      </c>
      <c r="I3245">
        <v>14</v>
      </c>
      <c r="L3245" t="s">
        <v>20894</v>
      </c>
      <c r="O3245">
        <v>0</v>
      </c>
      <c r="P3245" t="s">
        <v>24</v>
      </c>
      <c r="Q3245">
        <v>0</v>
      </c>
      <c r="R3245" t="s">
        <v>12666</v>
      </c>
      <c r="S3245" t="s">
        <v>25</v>
      </c>
      <c r="T3245" t="s">
        <v>12667</v>
      </c>
      <c r="U3245" t="s">
        <v>24</v>
      </c>
      <c r="V3245" t="s">
        <v>12668</v>
      </c>
      <c r="X3245" t="s">
        <v>24</v>
      </c>
    </row>
    <row r="3246" spans="1:24">
      <c r="A3246" t="s">
        <v>15912</v>
      </c>
      <c r="C3246" t="s">
        <v>3270</v>
      </c>
      <c r="E3246" t="s">
        <v>7297</v>
      </c>
      <c r="F3246">
        <v>105.093</v>
      </c>
      <c r="G3246" t="s">
        <v>6736</v>
      </c>
      <c r="I3246">
        <v>14</v>
      </c>
      <c r="L3246" t="s">
        <v>20895</v>
      </c>
      <c r="O3246">
        <v>0</v>
      </c>
      <c r="P3246" t="s">
        <v>24</v>
      </c>
      <c r="Q3246">
        <v>0</v>
      </c>
      <c r="R3246" t="s">
        <v>12666</v>
      </c>
      <c r="S3246" t="s">
        <v>25</v>
      </c>
      <c r="T3246" t="s">
        <v>12667</v>
      </c>
      <c r="U3246" t="s">
        <v>24</v>
      </c>
      <c r="V3246" t="s">
        <v>12668</v>
      </c>
      <c r="X3246" t="s">
        <v>24</v>
      </c>
    </row>
    <row r="3247" spans="1:24">
      <c r="A3247" t="s">
        <v>15913</v>
      </c>
      <c r="C3247" t="s">
        <v>3271</v>
      </c>
      <c r="E3247" t="s">
        <v>7540</v>
      </c>
      <c r="F3247">
        <v>117.10299999999999</v>
      </c>
      <c r="G3247" t="s">
        <v>6737</v>
      </c>
      <c r="I3247">
        <v>14</v>
      </c>
      <c r="L3247" t="s">
        <v>20896</v>
      </c>
      <c r="O3247">
        <v>0</v>
      </c>
      <c r="P3247" t="s">
        <v>24</v>
      </c>
      <c r="Q3247">
        <v>0</v>
      </c>
      <c r="R3247" t="s">
        <v>12666</v>
      </c>
      <c r="S3247" t="s">
        <v>25</v>
      </c>
      <c r="T3247" t="s">
        <v>12667</v>
      </c>
      <c r="U3247" t="s">
        <v>24</v>
      </c>
      <c r="V3247" t="s">
        <v>12668</v>
      </c>
      <c r="X3247" t="s">
        <v>24</v>
      </c>
    </row>
    <row r="3248" spans="1:24">
      <c r="A3248" t="s">
        <v>15914</v>
      </c>
      <c r="C3248" t="s">
        <v>3272</v>
      </c>
      <c r="E3248" t="s">
        <v>7836</v>
      </c>
      <c r="F3248">
        <v>684.77800000000002</v>
      </c>
      <c r="G3248" t="s">
        <v>6738</v>
      </c>
      <c r="I3248">
        <v>14</v>
      </c>
      <c r="L3248" t="s">
        <v>20897</v>
      </c>
      <c r="O3248">
        <v>0</v>
      </c>
      <c r="P3248" t="s">
        <v>24</v>
      </c>
      <c r="Q3248">
        <v>0</v>
      </c>
      <c r="R3248" t="s">
        <v>12666</v>
      </c>
      <c r="S3248" t="s">
        <v>25</v>
      </c>
      <c r="T3248" t="s">
        <v>12667</v>
      </c>
      <c r="U3248" t="s">
        <v>24</v>
      </c>
      <c r="V3248" t="s">
        <v>12668</v>
      </c>
      <c r="X3248" t="s">
        <v>24</v>
      </c>
    </row>
    <row r="3249" spans="1:24">
      <c r="A3249" t="s">
        <v>15915</v>
      </c>
      <c r="C3249" t="s">
        <v>3273</v>
      </c>
      <c r="E3249" t="s">
        <v>7837</v>
      </c>
      <c r="F3249">
        <v>508.565</v>
      </c>
      <c r="G3249" s="2" t="s">
        <v>22653</v>
      </c>
      <c r="I3249">
        <v>14</v>
      </c>
      <c r="L3249" t="s">
        <v>20898</v>
      </c>
      <c r="O3249">
        <v>0</v>
      </c>
      <c r="P3249" t="s">
        <v>24</v>
      </c>
      <c r="Q3249">
        <v>0</v>
      </c>
      <c r="R3249" t="s">
        <v>12666</v>
      </c>
      <c r="S3249" t="s">
        <v>25</v>
      </c>
      <c r="T3249" t="s">
        <v>12667</v>
      </c>
      <c r="U3249" t="s">
        <v>24</v>
      </c>
      <c r="V3249" t="s">
        <v>12668</v>
      </c>
      <c r="X3249" t="s">
        <v>24</v>
      </c>
    </row>
    <row r="3250" spans="1:24">
      <c r="A3250" t="s">
        <v>15916</v>
      </c>
      <c r="C3250" t="s">
        <v>3274</v>
      </c>
      <c r="E3250" t="s">
        <v>7663</v>
      </c>
      <c r="F3250">
        <v>223.74</v>
      </c>
      <c r="G3250" s="2" t="s">
        <v>22654</v>
      </c>
      <c r="I3250">
        <v>14</v>
      </c>
      <c r="L3250" t="s">
        <v>20899</v>
      </c>
      <c r="O3250">
        <v>0</v>
      </c>
      <c r="P3250" t="s">
        <v>24</v>
      </c>
      <c r="Q3250">
        <v>0</v>
      </c>
      <c r="R3250" t="s">
        <v>12666</v>
      </c>
      <c r="S3250" t="s">
        <v>25</v>
      </c>
      <c r="T3250" t="s">
        <v>12667</v>
      </c>
      <c r="U3250" t="s">
        <v>24</v>
      </c>
      <c r="V3250" t="s">
        <v>12668</v>
      </c>
      <c r="X3250" t="s">
        <v>24</v>
      </c>
    </row>
    <row r="3251" spans="1:24">
      <c r="A3251" t="s">
        <v>15917</v>
      </c>
      <c r="C3251" t="s">
        <v>3275</v>
      </c>
      <c r="E3251" t="s">
        <v>7105</v>
      </c>
      <c r="F3251">
        <v>203.23599999999999</v>
      </c>
      <c r="G3251" t="s">
        <v>6739</v>
      </c>
      <c r="I3251">
        <v>14</v>
      </c>
      <c r="L3251" t="s">
        <v>20900</v>
      </c>
      <c r="O3251">
        <v>0</v>
      </c>
      <c r="P3251" t="s">
        <v>24</v>
      </c>
      <c r="Q3251">
        <v>0</v>
      </c>
      <c r="R3251" t="s">
        <v>12666</v>
      </c>
      <c r="S3251" t="s">
        <v>25</v>
      </c>
      <c r="T3251" t="s">
        <v>12667</v>
      </c>
      <c r="U3251" t="s">
        <v>24</v>
      </c>
      <c r="V3251" t="s">
        <v>12668</v>
      </c>
      <c r="X3251" t="s">
        <v>24</v>
      </c>
    </row>
    <row r="3252" spans="1:24">
      <c r="A3252" t="s">
        <v>15918</v>
      </c>
      <c r="C3252" t="s">
        <v>3276</v>
      </c>
      <c r="E3252" t="s">
        <v>7109</v>
      </c>
      <c r="F3252">
        <v>367.43799999999999</v>
      </c>
      <c r="G3252" t="s">
        <v>6740</v>
      </c>
      <c r="I3252">
        <v>14</v>
      </c>
      <c r="L3252" t="s">
        <v>20901</v>
      </c>
      <c r="O3252">
        <v>0</v>
      </c>
      <c r="P3252" t="s">
        <v>24</v>
      </c>
      <c r="Q3252">
        <v>0</v>
      </c>
      <c r="R3252" t="s">
        <v>12666</v>
      </c>
      <c r="S3252" t="s">
        <v>25</v>
      </c>
      <c r="T3252" t="s">
        <v>12667</v>
      </c>
      <c r="U3252" t="s">
        <v>24</v>
      </c>
      <c r="V3252" t="s">
        <v>12668</v>
      </c>
      <c r="X3252" t="s">
        <v>24</v>
      </c>
    </row>
    <row r="3253" spans="1:24">
      <c r="A3253" t="s">
        <v>15919</v>
      </c>
      <c r="C3253" t="s">
        <v>3277</v>
      </c>
      <c r="E3253" t="s">
        <v>7015</v>
      </c>
      <c r="F3253">
        <v>295.33100000000002</v>
      </c>
      <c r="G3253" t="s">
        <v>6741</v>
      </c>
      <c r="I3253">
        <v>14</v>
      </c>
      <c r="L3253" t="s">
        <v>20902</v>
      </c>
      <c r="O3253">
        <v>0</v>
      </c>
      <c r="P3253" t="s">
        <v>24</v>
      </c>
      <c r="Q3253">
        <v>0</v>
      </c>
      <c r="R3253" t="s">
        <v>12666</v>
      </c>
      <c r="S3253" t="s">
        <v>25</v>
      </c>
      <c r="T3253" t="s">
        <v>12667</v>
      </c>
      <c r="U3253" t="s">
        <v>24</v>
      </c>
      <c r="V3253" t="s">
        <v>12668</v>
      </c>
      <c r="X3253" t="s">
        <v>24</v>
      </c>
    </row>
    <row r="3254" spans="1:24">
      <c r="A3254" t="s">
        <v>15920</v>
      </c>
      <c r="C3254" t="s">
        <v>3278</v>
      </c>
      <c r="E3254" t="s">
        <v>7838</v>
      </c>
      <c r="F3254">
        <v>219.24</v>
      </c>
      <c r="G3254" t="s">
        <v>6742</v>
      </c>
      <c r="I3254">
        <v>14</v>
      </c>
      <c r="L3254" t="s">
        <v>20903</v>
      </c>
      <c r="O3254">
        <v>0</v>
      </c>
      <c r="P3254" t="s">
        <v>24</v>
      </c>
      <c r="Q3254">
        <v>0</v>
      </c>
      <c r="R3254" t="s">
        <v>12666</v>
      </c>
      <c r="S3254" t="s">
        <v>25</v>
      </c>
      <c r="T3254" t="s">
        <v>12667</v>
      </c>
      <c r="U3254" t="s">
        <v>24</v>
      </c>
      <c r="V3254" t="s">
        <v>12668</v>
      </c>
      <c r="X3254" t="s">
        <v>24</v>
      </c>
    </row>
    <row r="3255" spans="1:24">
      <c r="A3255" t="s">
        <v>15921</v>
      </c>
      <c r="C3255" t="s">
        <v>3279</v>
      </c>
      <c r="E3255" t="s">
        <v>7428</v>
      </c>
      <c r="F3255">
        <v>173.21</v>
      </c>
      <c r="G3255" t="s">
        <v>6743</v>
      </c>
      <c r="I3255">
        <v>14</v>
      </c>
      <c r="L3255" t="s">
        <v>20904</v>
      </c>
      <c r="O3255">
        <v>0</v>
      </c>
      <c r="P3255" t="s">
        <v>24</v>
      </c>
      <c r="Q3255">
        <v>0</v>
      </c>
      <c r="R3255" t="s">
        <v>12666</v>
      </c>
      <c r="S3255" t="s">
        <v>25</v>
      </c>
      <c r="T3255" t="s">
        <v>12667</v>
      </c>
      <c r="U3255" t="s">
        <v>24</v>
      </c>
      <c r="V3255" t="s">
        <v>12668</v>
      </c>
      <c r="X3255" t="s">
        <v>24</v>
      </c>
    </row>
    <row r="3256" spans="1:24">
      <c r="A3256" t="s">
        <v>15922</v>
      </c>
      <c r="C3256" t="s">
        <v>3280</v>
      </c>
      <c r="E3256" t="s">
        <v>7182</v>
      </c>
      <c r="F3256">
        <v>153.607</v>
      </c>
      <c r="G3256" t="s">
        <v>6744</v>
      </c>
      <c r="I3256">
        <v>14</v>
      </c>
      <c r="L3256" t="s">
        <v>20905</v>
      </c>
      <c r="O3256">
        <v>0</v>
      </c>
      <c r="P3256" t="s">
        <v>24</v>
      </c>
      <c r="Q3256">
        <v>0</v>
      </c>
      <c r="R3256" t="s">
        <v>12666</v>
      </c>
      <c r="S3256" t="s">
        <v>25</v>
      </c>
      <c r="T3256" t="s">
        <v>12667</v>
      </c>
      <c r="U3256" t="s">
        <v>24</v>
      </c>
      <c r="V3256" t="s">
        <v>12668</v>
      </c>
      <c r="X3256" t="s">
        <v>24</v>
      </c>
    </row>
    <row r="3257" spans="1:24">
      <c r="A3257" t="s">
        <v>15923</v>
      </c>
      <c r="C3257" t="s">
        <v>3281</v>
      </c>
      <c r="E3257" t="s">
        <v>7785</v>
      </c>
      <c r="F3257">
        <v>329.34699999999998</v>
      </c>
      <c r="G3257" t="s">
        <v>6745</v>
      </c>
      <c r="I3257">
        <v>14</v>
      </c>
      <c r="L3257" t="s">
        <v>20906</v>
      </c>
      <c r="O3257">
        <v>0</v>
      </c>
      <c r="P3257" t="s">
        <v>24</v>
      </c>
      <c r="Q3257">
        <v>0</v>
      </c>
      <c r="R3257" t="s">
        <v>12666</v>
      </c>
      <c r="S3257" t="s">
        <v>25</v>
      </c>
      <c r="T3257" t="s">
        <v>12667</v>
      </c>
      <c r="U3257" t="s">
        <v>24</v>
      </c>
      <c r="V3257" t="s">
        <v>12668</v>
      </c>
      <c r="X3257" t="s">
        <v>24</v>
      </c>
    </row>
    <row r="3258" spans="1:24">
      <c r="A3258" t="s">
        <v>15924</v>
      </c>
      <c r="C3258" t="s">
        <v>3282</v>
      </c>
      <c r="E3258" t="s">
        <v>7182</v>
      </c>
      <c r="F3258">
        <v>153.607</v>
      </c>
      <c r="G3258" t="s">
        <v>6746</v>
      </c>
      <c r="I3258">
        <v>14</v>
      </c>
      <c r="L3258" t="s">
        <v>20907</v>
      </c>
      <c r="O3258">
        <v>0</v>
      </c>
      <c r="P3258" t="s">
        <v>24</v>
      </c>
      <c r="Q3258">
        <v>0</v>
      </c>
      <c r="R3258" t="s">
        <v>12666</v>
      </c>
      <c r="S3258" t="s">
        <v>25</v>
      </c>
      <c r="T3258" t="s">
        <v>12667</v>
      </c>
      <c r="U3258" t="s">
        <v>24</v>
      </c>
      <c r="V3258" t="s">
        <v>12668</v>
      </c>
      <c r="X3258" t="s">
        <v>24</v>
      </c>
    </row>
    <row r="3259" spans="1:24">
      <c r="A3259" t="s">
        <v>15925</v>
      </c>
      <c r="C3259" t="s">
        <v>3283</v>
      </c>
      <c r="E3259" t="s">
        <v>7174</v>
      </c>
      <c r="F3259">
        <v>318.36799999999999</v>
      </c>
      <c r="G3259" t="s">
        <v>6747</v>
      </c>
      <c r="I3259">
        <v>14</v>
      </c>
      <c r="L3259" t="s">
        <v>20908</v>
      </c>
      <c r="O3259">
        <v>0</v>
      </c>
      <c r="P3259" t="s">
        <v>24</v>
      </c>
      <c r="Q3259">
        <v>0</v>
      </c>
      <c r="R3259" t="s">
        <v>12666</v>
      </c>
      <c r="S3259" t="s">
        <v>25</v>
      </c>
      <c r="T3259" t="s">
        <v>12667</v>
      </c>
      <c r="U3259" t="s">
        <v>24</v>
      </c>
      <c r="V3259" t="s">
        <v>12668</v>
      </c>
      <c r="X3259" t="s">
        <v>24</v>
      </c>
    </row>
    <row r="3260" spans="1:24">
      <c r="A3260" t="s">
        <v>15926</v>
      </c>
      <c r="C3260" t="s">
        <v>3284</v>
      </c>
      <c r="E3260" t="s">
        <v>7174</v>
      </c>
      <c r="F3260">
        <v>318.36799999999999</v>
      </c>
      <c r="G3260" t="s">
        <v>6748</v>
      </c>
      <c r="I3260">
        <v>14</v>
      </c>
      <c r="L3260" t="s">
        <v>20909</v>
      </c>
      <c r="O3260">
        <v>0</v>
      </c>
      <c r="P3260" t="s">
        <v>24</v>
      </c>
      <c r="Q3260">
        <v>0</v>
      </c>
      <c r="R3260" t="s">
        <v>12666</v>
      </c>
      <c r="S3260" t="s">
        <v>25</v>
      </c>
      <c r="T3260" t="s">
        <v>12667</v>
      </c>
      <c r="U3260" t="s">
        <v>24</v>
      </c>
      <c r="V3260" t="s">
        <v>12668</v>
      </c>
      <c r="X3260" t="s">
        <v>24</v>
      </c>
    </row>
    <row r="3261" spans="1:24">
      <c r="A3261" t="s">
        <v>15927</v>
      </c>
      <c r="C3261" t="s">
        <v>3285</v>
      </c>
      <c r="E3261" t="s">
        <v>7839</v>
      </c>
      <c r="F3261">
        <v>439.50099999999998</v>
      </c>
      <c r="G3261" t="s">
        <v>6749</v>
      </c>
      <c r="I3261">
        <v>14</v>
      </c>
      <c r="L3261" t="s">
        <v>20910</v>
      </c>
      <c r="O3261">
        <v>0</v>
      </c>
      <c r="P3261" t="s">
        <v>24</v>
      </c>
      <c r="Q3261">
        <v>0</v>
      </c>
      <c r="R3261" t="s">
        <v>12666</v>
      </c>
      <c r="S3261" t="s">
        <v>25</v>
      </c>
      <c r="T3261" t="s">
        <v>12667</v>
      </c>
      <c r="U3261" t="s">
        <v>24</v>
      </c>
      <c r="V3261" t="s">
        <v>12668</v>
      </c>
      <c r="X3261" t="s">
        <v>24</v>
      </c>
    </row>
    <row r="3262" spans="1:24">
      <c r="A3262" t="s">
        <v>15928</v>
      </c>
      <c r="C3262" t="s">
        <v>3286</v>
      </c>
      <c r="E3262" t="s">
        <v>7840</v>
      </c>
      <c r="F3262">
        <v>522.59100000000001</v>
      </c>
      <c r="G3262" t="s">
        <v>6750</v>
      </c>
      <c r="I3262">
        <v>14</v>
      </c>
      <c r="L3262" t="s">
        <v>20911</v>
      </c>
      <c r="O3262">
        <v>0</v>
      </c>
      <c r="P3262" t="s">
        <v>24</v>
      </c>
      <c r="Q3262">
        <v>0</v>
      </c>
      <c r="R3262" t="s">
        <v>12666</v>
      </c>
      <c r="S3262" t="s">
        <v>25</v>
      </c>
      <c r="T3262" t="s">
        <v>12667</v>
      </c>
      <c r="U3262" t="s">
        <v>24</v>
      </c>
      <c r="V3262" t="s">
        <v>12668</v>
      </c>
      <c r="X3262" t="s">
        <v>24</v>
      </c>
    </row>
    <row r="3263" spans="1:24">
      <c r="A3263" t="s">
        <v>15929</v>
      </c>
      <c r="C3263" t="s">
        <v>3287</v>
      </c>
      <c r="E3263" t="s">
        <v>7608</v>
      </c>
      <c r="F3263">
        <v>288.33999999999997</v>
      </c>
      <c r="G3263" t="s">
        <v>6751</v>
      </c>
      <c r="I3263">
        <v>14</v>
      </c>
      <c r="L3263" t="s">
        <v>20912</v>
      </c>
      <c r="O3263">
        <v>0</v>
      </c>
      <c r="P3263" t="s">
        <v>24</v>
      </c>
      <c r="Q3263">
        <v>0</v>
      </c>
      <c r="R3263" t="s">
        <v>12666</v>
      </c>
      <c r="S3263" t="s">
        <v>25</v>
      </c>
      <c r="T3263" t="s">
        <v>12667</v>
      </c>
      <c r="U3263" t="s">
        <v>24</v>
      </c>
      <c r="V3263" t="s">
        <v>12668</v>
      </c>
      <c r="X3263" t="s">
        <v>24</v>
      </c>
    </row>
    <row r="3264" spans="1:24">
      <c r="A3264" t="s">
        <v>15930</v>
      </c>
      <c r="C3264" t="s">
        <v>3288</v>
      </c>
      <c r="E3264" t="s">
        <v>7608</v>
      </c>
      <c r="F3264">
        <v>288.33999999999997</v>
      </c>
      <c r="G3264" t="s">
        <v>6752</v>
      </c>
      <c r="I3264">
        <v>14</v>
      </c>
      <c r="L3264" t="s">
        <v>20913</v>
      </c>
      <c r="O3264">
        <v>0</v>
      </c>
      <c r="P3264" t="s">
        <v>24</v>
      </c>
      <c r="Q3264">
        <v>0</v>
      </c>
      <c r="R3264" t="s">
        <v>12666</v>
      </c>
      <c r="S3264" t="s">
        <v>25</v>
      </c>
      <c r="T3264" t="s">
        <v>12667</v>
      </c>
      <c r="U3264" t="s">
        <v>24</v>
      </c>
      <c r="V3264" t="s">
        <v>12668</v>
      </c>
      <c r="X3264" t="s">
        <v>24</v>
      </c>
    </row>
    <row r="3265" spans="1:24">
      <c r="A3265" t="s">
        <v>15931</v>
      </c>
      <c r="C3265" t="s">
        <v>3289</v>
      </c>
      <c r="E3265" t="s">
        <v>7841</v>
      </c>
      <c r="F3265">
        <v>255.29</v>
      </c>
      <c r="G3265" t="s">
        <v>6753</v>
      </c>
      <c r="I3265">
        <v>14</v>
      </c>
      <c r="L3265" t="s">
        <v>20914</v>
      </c>
      <c r="O3265">
        <v>0</v>
      </c>
      <c r="P3265" t="s">
        <v>24</v>
      </c>
      <c r="Q3265">
        <v>0</v>
      </c>
      <c r="R3265" t="s">
        <v>12666</v>
      </c>
      <c r="S3265" t="s">
        <v>25</v>
      </c>
      <c r="T3265" t="s">
        <v>12667</v>
      </c>
      <c r="U3265" t="s">
        <v>24</v>
      </c>
      <c r="V3265" t="s">
        <v>12668</v>
      </c>
      <c r="X3265" t="s">
        <v>24</v>
      </c>
    </row>
    <row r="3266" spans="1:24">
      <c r="A3266" t="s">
        <v>15932</v>
      </c>
      <c r="C3266" t="s">
        <v>3290</v>
      </c>
      <c r="E3266" t="s">
        <v>7289</v>
      </c>
      <c r="F3266">
        <v>186.63900000000001</v>
      </c>
      <c r="G3266" t="s">
        <v>6754</v>
      </c>
      <c r="I3266">
        <v>14</v>
      </c>
      <c r="L3266" t="s">
        <v>20915</v>
      </c>
      <c r="O3266">
        <v>0</v>
      </c>
      <c r="P3266" t="s">
        <v>24</v>
      </c>
      <c r="Q3266">
        <v>0</v>
      </c>
      <c r="R3266" t="s">
        <v>12666</v>
      </c>
      <c r="S3266" t="s">
        <v>25</v>
      </c>
      <c r="T3266" t="s">
        <v>12667</v>
      </c>
      <c r="U3266" t="s">
        <v>24</v>
      </c>
      <c r="V3266" t="s">
        <v>12668</v>
      </c>
      <c r="X3266" t="s">
        <v>24</v>
      </c>
    </row>
    <row r="3267" spans="1:24">
      <c r="A3267" t="s">
        <v>15933</v>
      </c>
      <c r="C3267" t="s">
        <v>3291</v>
      </c>
      <c r="E3267" t="s">
        <v>7842</v>
      </c>
      <c r="F3267">
        <v>150.178</v>
      </c>
      <c r="G3267" t="s">
        <v>6755</v>
      </c>
      <c r="I3267">
        <v>14</v>
      </c>
      <c r="L3267" t="s">
        <v>20916</v>
      </c>
      <c r="O3267">
        <v>0</v>
      </c>
      <c r="P3267" t="s">
        <v>24</v>
      </c>
      <c r="Q3267">
        <v>0</v>
      </c>
      <c r="R3267" t="s">
        <v>12666</v>
      </c>
      <c r="S3267" t="s">
        <v>25</v>
      </c>
      <c r="T3267" t="s">
        <v>12667</v>
      </c>
      <c r="U3267" t="s">
        <v>24</v>
      </c>
      <c r="V3267" t="s">
        <v>12668</v>
      </c>
      <c r="X3267" t="s">
        <v>24</v>
      </c>
    </row>
    <row r="3268" spans="1:24">
      <c r="A3268" t="s">
        <v>15934</v>
      </c>
      <c r="C3268" t="s">
        <v>3292</v>
      </c>
      <c r="E3268" t="s">
        <v>7842</v>
      </c>
      <c r="F3268">
        <v>150.178</v>
      </c>
      <c r="G3268" t="s">
        <v>6756</v>
      </c>
      <c r="I3268">
        <v>14</v>
      </c>
      <c r="L3268" t="s">
        <v>20917</v>
      </c>
      <c r="O3268">
        <v>0</v>
      </c>
      <c r="P3268" t="s">
        <v>24</v>
      </c>
      <c r="Q3268">
        <v>0</v>
      </c>
      <c r="R3268" t="s">
        <v>12666</v>
      </c>
      <c r="S3268" t="s">
        <v>25</v>
      </c>
      <c r="T3268" t="s">
        <v>12667</v>
      </c>
      <c r="U3268" t="s">
        <v>24</v>
      </c>
      <c r="V3268" t="s">
        <v>12668</v>
      </c>
      <c r="X3268" t="s">
        <v>24</v>
      </c>
    </row>
    <row r="3269" spans="1:24">
      <c r="A3269" t="s">
        <v>15935</v>
      </c>
      <c r="C3269" t="s">
        <v>3293</v>
      </c>
      <c r="E3269" t="s">
        <v>7501</v>
      </c>
      <c r="F3269">
        <v>103.12</v>
      </c>
      <c r="G3269" t="s">
        <v>6757</v>
      </c>
      <c r="I3269">
        <v>14</v>
      </c>
      <c r="L3269" t="s">
        <v>20918</v>
      </c>
      <c r="O3269">
        <v>0</v>
      </c>
      <c r="P3269" t="s">
        <v>24</v>
      </c>
      <c r="Q3269">
        <v>0</v>
      </c>
      <c r="R3269" t="s">
        <v>12666</v>
      </c>
      <c r="S3269" t="s">
        <v>25</v>
      </c>
      <c r="T3269" t="s">
        <v>12667</v>
      </c>
      <c r="U3269" t="s">
        <v>24</v>
      </c>
      <c r="V3269" t="s">
        <v>12668</v>
      </c>
      <c r="X3269" t="s">
        <v>24</v>
      </c>
    </row>
    <row r="3270" spans="1:24">
      <c r="A3270" t="s">
        <v>15936</v>
      </c>
      <c r="C3270" t="s">
        <v>3294</v>
      </c>
      <c r="E3270" t="s">
        <v>7105</v>
      </c>
      <c r="F3270">
        <v>203.23599999999999</v>
      </c>
      <c r="G3270" t="s">
        <v>6758</v>
      </c>
      <c r="I3270">
        <v>14</v>
      </c>
      <c r="L3270" t="s">
        <v>20919</v>
      </c>
      <c r="O3270">
        <v>0</v>
      </c>
      <c r="P3270" t="s">
        <v>24</v>
      </c>
      <c r="Q3270">
        <v>0</v>
      </c>
      <c r="R3270" t="s">
        <v>12666</v>
      </c>
      <c r="S3270" t="s">
        <v>25</v>
      </c>
      <c r="T3270" t="s">
        <v>12667</v>
      </c>
      <c r="U3270" t="s">
        <v>24</v>
      </c>
      <c r="V3270" t="s">
        <v>12668</v>
      </c>
      <c r="X3270" t="s">
        <v>24</v>
      </c>
    </row>
    <row r="3271" spans="1:24">
      <c r="A3271" t="s">
        <v>15937</v>
      </c>
      <c r="C3271" t="s">
        <v>3295</v>
      </c>
      <c r="E3271" t="s">
        <v>7107</v>
      </c>
      <c r="F3271">
        <v>237.25200000000001</v>
      </c>
      <c r="G3271" t="s">
        <v>6759</v>
      </c>
      <c r="I3271">
        <v>14</v>
      </c>
      <c r="L3271" t="s">
        <v>20920</v>
      </c>
      <c r="O3271">
        <v>0</v>
      </c>
      <c r="P3271" t="s">
        <v>24</v>
      </c>
      <c r="Q3271">
        <v>0</v>
      </c>
      <c r="R3271" t="s">
        <v>12666</v>
      </c>
      <c r="S3271" t="s">
        <v>25</v>
      </c>
      <c r="T3271" t="s">
        <v>12667</v>
      </c>
      <c r="U3271" t="s">
        <v>24</v>
      </c>
      <c r="V3271" t="s">
        <v>12668</v>
      </c>
      <c r="X3271" t="s">
        <v>24</v>
      </c>
    </row>
    <row r="3272" spans="1:24">
      <c r="A3272" t="s">
        <v>15938</v>
      </c>
      <c r="C3272" t="s">
        <v>3296</v>
      </c>
      <c r="E3272" t="s">
        <v>7248</v>
      </c>
      <c r="F3272">
        <v>167.63399999999999</v>
      </c>
      <c r="G3272" t="s">
        <v>6760</v>
      </c>
      <c r="I3272">
        <v>14</v>
      </c>
      <c r="L3272" t="s">
        <v>20921</v>
      </c>
      <c r="O3272">
        <v>0</v>
      </c>
      <c r="P3272" t="s">
        <v>24</v>
      </c>
      <c r="Q3272">
        <v>0</v>
      </c>
      <c r="R3272" t="s">
        <v>12666</v>
      </c>
      <c r="S3272" t="s">
        <v>25</v>
      </c>
      <c r="T3272" t="s">
        <v>12667</v>
      </c>
      <c r="U3272" t="s">
        <v>24</v>
      </c>
      <c r="V3272" t="s">
        <v>12668</v>
      </c>
      <c r="X3272" t="s">
        <v>24</v>
      </c>
    </row>
    <row r="3273" spans="1:24">
      <c r="A3273" t="s">
        <v>15939</v>
      </c>
      <c r="C3273" t="s">
        <v>3297</v>
      </c>
      <c r="E3273" t="s">
        <v>7182</v>
      </c>
      <c r="F3273">
        <v>153.607</v>
      </c>
      <c r="G3273" t="s">
        <v>6761</v>
      </c>
      <c r="I3273">
        <v>14</v>
      </c>
      <c r="L3273" t="s">
        <v>20922</v>
      </c>
      <c r="O3273">
        <v>0</v>
      </c>
      <c r="P3273" t="s">
        <v>24</v>
      </c>
      <c r="Q3273">
        <v>0</v>
      </c>
      <c r="R3273" t="s">
        <v>12666</v>
      </c>
      <c r="S3273" t="s">
        <v>25</v>
      </c>
      <c r="T3273" t="s">
        <v>12667</v>
      </c>
      <c r="U3273" t="s">
        <v>24</v>
      </c>
      <c r="V3273" t="s">
        <v>12668</v>
      </c>
      <c r="X3273" t="s">
        <v>24</v>
      </c>
    </row>
    <row r="3274" spans="1:24">
      <c r="A3274" t="s">
        <v>15940</v>
      </c>
      <c r="C3274" t="s">
        <v>3298</v>
      </c>
      <c r="E3274" t="s">
        <v>7213</v>
      </c>
      <c r="F3274">
        <v>281.3</v>
      </c>
      <c r="G3274" t="s">
        <v>6762</v>
      </c>
      <c r="I3274">
        <v>14</v>
      </c>
      <c r="L3274" t="s">
        <v>20923</v>
      </c>
      <c r="O3274">
        <v>0</v>
      </c>
      <c r="P3274" t="s">
        <v>24</v>
      </c>
      <c r="Q3274">
        <v>0</v>
      </c>
      <c r="R3274" t="s">
        <v>12666</v>
      </c>
      <c r="S3274" t="s">
        <v>25</v>
      </c>
      <c r="T3274" t="s">
        <v>12667</v>
      </c>
      <c r="U3274" t="s">
        <v>24</v>
      </c>
      <c r="V3274" t="s">
        <v>12668</v>
      </c>
      <c r="X3274" t="s">
        <v>24</v>
      </c>
    </row>
    <row r="3275" spans="1:24">
      <c r="A3275" t="s">
        <v>15941</v>
      </c>
      <c r="C3275" t="s">
        <v>3299</v>
      </c>
      <c r="E3275" t="s">
        <v>7628</v>
      </c>
      <c r="F3275">
        <v>149.21100000000001</v>
      </c>
      <c r="G3275" t="s">
        <v>6763</v>
      </c>
      <c r="I3275">
        <v>14</v>
      </c>
      <c r="L3275" t="s">
        <v>20924</v>
      </c>
      <c r="O3275">
        <v>0</v>
      </c>
      <c r="P3275" t="s">
        <v>24</v>
      </c>
      <c r="Q3275">
        <v>0</v>
      </c>
      <c r="R3275" t="s">
        <v>12666</v>
      </c>
      <c r="S3275" t="s">
        <v>25</v>
      </c>
      <c r="T3275" t="s">
        <v>12667</v>
      </c>
      <c r="U3275" t="s">
        <v>24</v>
      </c>
      <c r="V3275" t="s">
        <v>12668</v>
      </c>
      <c r="X3275" t="s">
        <v>24</v>
      </c>
    </row>
    <row r="3276" spans="1:24">
      <c r="A3276" t="s">
        <v>15942</v>
      </c>
      <c r="C3276" t="s">
        <v>3300</v>
      </c>
      <c r="E3276" t="s">
        <v>7628</v>
      </c>
      <c r="F3276">
        <v>149.21100000000001</v>
      </c>
      <c r="G3276" t="s">
        <v>6764</v>
      </c>
      <c r="I3276">
        <v>14</v>
      </c>
      <c r="L3276" t="s">
        <v>20925</v>
      </c>
      <c r="O3276">
        <v>0</v>
      </c>
      <c r="P3276" t="s">
        <v>24</v>
      </c>
      <c r="Q3276">
        <v>0</v>
      </c>
      <c r="R3276" t="s">
        <v>12666</v>
      </c>
      <c r="S3276" t="s">
        <v>25</v>
      </c>
      <c r="T3276" t="s">
        <v>12667</v>
      </c>
      <c r="U3276" t="s">
        <v>24</v>
      </c>
      <c r="V3276" t="s">
        <v>12668</v>
      </c>
      <c r="X3276" t="s">
        <v>24</v>
      </c>
    </row>
    <row r="3277" spans="1:24">
      <c r="A3277" t="s">
        <v>15943</v>
      </c>
      <c r="C3277" t="s">
        <v>3301</v>
      </c>
      <c r="E3277" t="s">
        <v>7324</v>
      </c>
      <c r="F3277">
        <v>181.66</v>
      </c>
      <c r="G3277" t="s">
        <v>6765</v>
      </c>
      <c r="I3277">
        <v>14</v>
      </c>
      <c r="L3277" t="s">
        <v>20926</v>
      </c>
      <c r="O3277">
        <v>0</v>
      </c>
      <c r="P3277" t="s">
        <v>24</v>
      </c>
      <c r="Q3277">
        <v>0</v>
      </c>
      <c r="R3277" t="s">
        <v>12666</v>
      </c>
      <c r="S3277" t="s">
        <v>25</v>
      </c>
      <c r="T3277" t="s">
        <v>12667</v>
      </c>
      <c r="U3277" t="s">
        <v>24</v>
      </c>
      <c r="V3277" t="s">
        <v>12668</v>
      </c>
      <c r="X3277" t="s">
        <v>24</v>
      </c>
    </row>
    <row r="3278" spans="1:24">
      <c r="A3278" t="s">
        <v>15944</v>
      </c>
      <c r="C3278" t="s">
        <v>3302</v>
      </c>
      <c r="E3278" t="s">
        <v>7324</v>
      </c>
      <c r="F3278">
        <v>181.66</v>
      </c>
      <c r="G3278" t="s">
        <v>6766</v>
      </c>
      <c r="I3278">
        <v>14</v>
      </c>
      <c r="L3278" t="s">
        <v>20927</v>
      </c>
      <c r="O3278">
        <v>0</v>
      </c>
      <c r="P3278" t="s">
        <v>24</v>
      </c>
      <c r="Q3278">
        <v>0</v>
      </c>
      <c r="R3278" t="s">
        <v>12666</v>
      </c>
      <c r="S3278" t="s">
        <v>25</v>
      </c>
      <c r="T3278" t="s">
        <v>12667</v>
      </c>
      <c r="U3278" t="s">
        <v>24</v>
      </c>
      <c r="V3278" t="s">
        <v>12668</v>
      </c>
      <c r="X3278" t="s">
        <v>24</v>
      </c>
    </row>
    <row r="3279" spans="1:24">
      <c r="A3279" t="s">
        <v>15945</v>
      </c>
      <c r="C3279" t="s">
        <v>3303</v>
      </c>
      <c r="E3279" t="s">
        <v>7028</v>
      </c>
      <c r="F3279">
        <v>401.45400000000001</v>
      </c>
      <c r="G3279" t="s">
        <v>6767</v>
      </c>
      <c r="I3279">
        <v>14</v>
      </c>
      <c r="L3279" t="s">
        <v>20928</v>
      </c>
      <c r="O3279">
        <v>0</v>
      </c>
      <c r="P3279" t="s">
        <v>24</v>
      </c>
      <c r="Q3279">
        <v>0</v>
      </c>
      <c r="R3279" t="s">
        <v>12666</v>
      </c>
      <c r="S3279" t="s">
        <v>25</v>
      </c>
      <c r="T3279" t="s">
        <v>12667</v>
      </c>
      <c r="U3279" t="s">
        <v>24</v>
      </c>
      <c r="V3279" t="s">
        <v>12668</v>
      </c>
      <c r="X3279" t="s">
        <v>24</v>
      </c>
    </row>
    <row r="3280" spans="1:24">
      <c r="A3280" t="s">
        <v>15946</v>
      </c>
      <c r="C3280" t="s">
        <v>3304</v>
      </c>
      <c r="E3280" t="s">
        <v>7248</v>
      </c>
      <c r="F3280">
        <v>167.63399999999999</v>
      </c>
      <c r="G3280" t="s">
        <v>6768</v>
      </c>
      <c r="I3280">
        <v>14</v>
      </c>
      <c r="L3280" t="s">
        <v>20929</v>
      </c>
      <c r="O3280">
        <v>0</v>
      </c>
      <c r="P3280" t="s">
        <v>24</v>
      </c>
      <c r="Q3280">
        <v>0</v>
      </c>
      <c r="R3280" t="s">
        <v>12666</v>
      </c>
      <c r="S3280" t="s">
        <v>25</v>
      </c>
      <c r="T3280" t="s">
        <v>12667</v>
      </c>
      <c r="U3280" t="s">
        <v>24</v>
      </c>
      <c r="V3280" t="s">
        <v>12668</v>
      </c>
      <c r="X3280" t="s">
        <v>24</v>
      </c>
    </row>
    <row r="3281" spans="1:24">
      <c r="A3281" t="s">
        <v>15947</v>
      </c>
      <c r="C3281" t="s">
        <v>3305</v>
      </c>
      <c r="E3281" t="s">
        <v>7248</v>
      </c>
      <c r="F3281">
        <v>167.63399999999999</v>
      </c>
      <c r="G3281" t="s">
        <v>6769</v>
      </c>
      <c r="I3281">
        <v>14</v>
      </c>
      <c r="L3281" t="s">
        <v>20930</v>
      </c>
      <c r="O3281">
        <v>0</v>
      </c>
      <c r="P3281" t="s">
        <v>24</v>
      </c>
      <c r="Q3281">
        <v>0</v>
      </c>
      <c r="R3281" t="s">
        <v>12666</v>
      </c>
      <c r="S3281" t="s">
        <v>25</v>
      </c>
      <c r="T3281" t="s">
        <v>12667</v>
      </c>
      <c r="U3281" t="s">
        <v>24</v>
      </c>
      <c r="V3281" t="s">
        <v>12668</v>
      </c>
      <c r="X3281" t="s">
        <v>24</v>
      </c>
    </row>
    <row r="3282" spans="1:24">
      <c r="A3282" t="s">
        <v>15948</v>
      </c>
      <c r="C3282" t="s">
        <v>3306</v>
      </c>
      <c r="E3282" t="s">
        <v>7248</v>
      </c>
      <c r="F3282">
        <v>167.63399999999999</v>
      </c>
      <c r="G3282" t="s">
        <v>6770</v>
      </c>
      <c r="I3282">
        <v>14</v>
      </c>
      <c r="L3282" t="s">
        <v>20931</v>
      </c>
      <c r="O3282">
        <v>0</v>
      </c>
      <c r="P3282" t="s">
        <v>24</v>
      </c>
      <c r="Q3282">
        <v>0</v>
      </c>
      <c r="R3282" t="s">
        <v>12666</v>
      </c>
      <c r="S3282" t="s">
        <v>25</v>
      </c>
      <c r="T3282" t="s">
        <v>12667</v>
      </c>
      <c r="U3282" t="s">
        <v>24</v>
      </c>
      <c r="V3282" t="s">
        <v>12668</v>
      </c>
      <c r="X3282" t="s">
        <v>24</v>
      </c>
    </row>
    <row r="3283" spans="1:24">
      <c r="A3283" t="s">
        <v>15949</v>
      </c>
      <c r="C3283" t="s">
        <v>3307</v>
      </c>
      <c r="E3283" t="s">
        <v>7290</v>
      </c>
      <c r="F3283">
        <v>214.69200000000001</v>
      </c>
      <c r="G3283" t="s">
        <v>6771</v>
      </c>
      <c r="I3283">
        <v>14</v>
      </c>
      <c r="L3283" t="s">
        <v>20932</v>
      </c>
      <c r="O3283">
        <v>0</v>
      </c>
      <c r="P3283" t="s">
        <v>24</v>
      </c>
      <c r="Q3283">
        <v>0</v>
      </c>
      <c r="R3283" t="s">
        <v>12666</v>
      </c>
      <c r="S3283" t="s">
        <v>25</v>
      </c>
      <c r="T3283" t="s">
        <v>12667</v>
      </c>
      <c r="U3283" t="s">
        <v>24</v>
      </c>
      <c r="V3283" t="s">
        <v>12668</v>
      </c>
      <c r="X3283" t="s">
        <v>24</v>
      </c>
    </row>
    <row r="3284" spans="1:24">
      <c r="A3284" t="s">
        <v>15950</v>
      </c>
      <c r="C3284" t="s">
        <v>3308</v>
      </c>
      <c r="E3284" t="s">
        <v>7290</v>
      </c>
      <c r="F3284">
        <v>214.69200000000001</v>
      </c>
      <c r="G3284" t="s">
        <v>6772</v>
      </c>
      <c r="I3284">
        <v>14</v>
      </c>
      <c r="L3284" t="s">
        <v>20933</v>
      </c>
      <c r="O3284">
        <v>0</v>
      </c>
      <c r="P3284" t="s">
        <v>24</v>
      </c>
      <c r="Q3284">
        <v>0</v>
      </c>
      <c r="R3284" t="s">
        <v>12666</v>
      </c>
      <c r="S3284" t="s">
        <v>25</v>
      </c>
      <c r="T3284" t="s">
        <v>12667</v>
      </c>
      <c r="U3284" t="s">
        <v>24</v>
      </c>
      <c r="V3284" t="s">
        <v>12668</v>
      </c>
      <c r="X3284" t="s">
        <v>24</v>
      </c>
    </row>
    <row r="3285" spans="1:24">
      <c r="A3285" t="s">
        <v>15951</v>
      </c>
      <c r="C3285" t="s">
        <v>3309</v>
      </c>
      <c r="E3285" t="s">
        <v>7843</v>
      </c>
      <c r="F3285">
        <v>262.26</v>
      </c>
      <c r="G3285" t="s">
        <v>6773</v>
      </c>
      <c r="I3285">
        <v>14</v>
      </c>
      <c r="L3285" t="s">
        <v>20934</v>
      </c>
      <c r="O3285">
        <v>0</v>
      </c>
      <c r="P3285" t="s">
        <v>24</v>
      </c>
      <c r="Q3285">
        <v>0</v>
      </c>
      <c r="R3285" t="s">
        <v>12666</v>
      </c>
      <c r="S3285" t="s">
        <v>25</v>
      </c>
      <c r="T3285" t="s">
        <v>12667</v>
      </c>
      <c r="U3285" t="s">
        <v>24</v>
      </c>
      <c r="V3285" t="s">
        <v>12668</v>
      </c>
      <c r="X3285" t="s">
        <v>24</v>
      </c>
    </row>
    <row r="3286" spans="1:24">
      <c r="A3286" t="s">
        <v>15952</v>
      </c>
      <c r="C3286" t="s">
        <v>3310</v>
      </c>
      <c r="E3286" t="s">
        <v>7182</v>
      </c>
      <c r="F3286">
        <v>153.607</v>
      </c>
      <c r="G3286" t="s">
        <v>6774</v>
      </c>
      <c r="I3286">
        <v>14</v>
      </c>
      <c r="L3286" t="s">
        <v>20935</v>
      </c>
      <c r="O3286">
        <v>0</v>
      </c>
      <c r="P3286" t="s">
        <v>24</v>
      </c>
      <c r="Q3286">
        <v>0</v>
      </c>
      <c r="R3286" t="s">
        <v>12666</v>
      </c>
      <c r="S3286" t="s">
        <v>25</v>
      </c>
      <c r="T3286" t="s">
        <v>12667</v>
      </c>
      <c r="U3286" t="s">
        <v>24</v>
      </c>
      <c r="V3286" t="s">
        <v>12668</v>
      </c>
      <c r="X3286" t="s">
        <v>24</v>
      </c>
    </row>
    <row r="3287" spans="1:24">
      <c r="A3287" t="s">
        <v>15953</v>
      </c>
      <c r="C3287" t="s">
        <v>3311</v>
      </c>
      <c r="E3287" t="s">
        <v>7844</v>
      </c>
      <c r="F3287">
        <v>196.10599999999999</v>
      </c>
      <c r="G3287" t="s">
        <v>6775</v>
      </c>
      <c r="I3287">
        <v>14</v>
      </c>
      <c r="L3287" t="s">
        <v>20936</v>
      </c>
      <c r="O3287">
        <v>0</v>
      </c>
      <c r="P3287" t="s">
        <v>24</v>
      </c>
      <c r="Q3287">
        <v>0</v>
      </c>
      <c r="R3287" t="s">
        <v>12666</v>
      </c>
      <c r="S3287" t="s">
        <v>25</v>
      </c>
      <c r="T3287" t="s">
        <v>12667</v>
      </c>
      <c r="U3287" t="s">
        <v>24</v>
      </c>
      <c r="V3287" t="s">
        <v>12668</v>
      </c>
      <c r="X3287" t="s">
        <v>24</v>
      </c>
    </row>
    <row r="3288" spans="1:24">
      <c r="A3288" t="s">
        <v>15954</v>
      </c>
      <c r="C3288" t="s">
        <v>3312</v>
      </c>
      <c r="E3288" t="s">
        <v>7845</v>
      </c>
      <c r="F3288">
        <v>540.60599999999999</v>
      </c>
      <c r="G3288" t="s">
        <v>6776</v>
      </c>
      <c r="I3288">
        <v>14</v>
      </c>
      <c r="L3288" t="s">
        <v>20937</v>
      </c>
      <c r="O3288">
        <v>0</v>
      </c>
      <c r="P3288" t="s">
        <v>24</v>
      </c>
      <c r="Q3288">
        <v>0</v>
      </c>
      <c r="R3288" t="s">
        <v>12666</v>
      </c>
      <c r="S3288" t="s">
        <v>25</v>
      </c>
      <c r="T3288" t="s">
        <v>12667</v>
      </c>
      <c r="U3288" t="s">
        <v>24</v>
      </c>
      <c r="V3288" t="s">
        <v>12668</v>
      </c>
      <c r="X3288" t="s">
        <v>24</v>
      </c>
    </row>
    <row r="3289" spans="1:24">
      <c r="A3289" t="s">
        <v>15955</v>
      </c>
      <c r="C3289" t="s">
        <v>3313</v>
      </c>
      <c r="E3289" t="s">
        <v>7846</v>
      </c>
      <c r="F3289">
        <v>526.58000000000004</v>
      </c>
      <c r="G3289" t="s">
        <v>6777</v>
      </c>
      <c r="I3289">
        <v>14</v>
      </c>
      <c r="L3289" t="s">
        <v>20938</v>
      </c>
      <c r="O3289">
        <v>0</v>
      </c>
      <c r="P3289" t="s">
        <v>24</v>
      </c>
      <c r="Q3289">
        <v>0</v>
      </c>
      <c r="R3289" t="s">
        <v>12666</v>
      </c>
      <c r="S3289" t="s">
        <v>25</v>
      </c>
      <c r="T3289" t="s">
        <v>12667</v>
      </c>
      <c r="U3289" t="s">
        <v>24</v>
      </c>
      <c r="V3289" t="s">
        <v>12668</v>
      </c>
      <c r="X3289" t="s">
        <v>24</v>
      </c>
    </row>
    <row r="3290" spans="1:24">
      <c r="A3290" t="s">
        <v>15956</v>
      </c>
      <c r="C3290" t="s">
        <v>3314</v>
      </c>
      <c r="E3290" t="s">
        <v>7846</v>
      </c>
      <c r="F3290">
        <v>526.58000000000004</v>
      </c>
      <c r="G3290" t="s">
        <v>6778</v>
      </c>
      <c r="I3290">
        <v>14</v>
      </c>
      <c r="L3290" t="s">
        <v>20939</v>
      </c>
      <c r="O3290">
        <v>0</v>
      </c>
      <c r="P3290" t="s">
        <v>24</v>
      </c>
      <c r="Q3290">
        <v>0</v>
      </c>
      <c r="R3290" t="s">
        <v>12666</v>
      </c>
      <c r="S3290" t="s">
        <v>25</v>
      </c>
      <c r="T3290" t="s">
        <v>12667</v>
      </c>
      <c r="U3290" t="s">
        <v>24</v>
      </c>
      <c r="V3290" t="s">
        <v>12668</v>
      </c>
      <c r="X3290" t="s">
        <v>24</v>
      </c>
    </row>
    <row r="3291" spans="1:24">
      <c r="A3291" t="s">
        <v>15957</v>
      </c>
      <c r="C3291" t="s">
        <v>3315</v>
      </c>
      <c r="E3291" t="s">
        <v>7301</v>
      </c>
      <c r="F3291">
        <v>219.23500000000001</v>
      </c>
      <c r="G3291" t="s">
        <v>6779</v>
      </c>
      <c r="I3291">
        <v>14</v>
      </c>
      <c r="L3291" t="s">
        <v>20940</v>
      </c>
      <c r="O3291">
        <v>0</v>
      </c>
      <c r="P3291" t="s">
        <v>24</v>
      </c>
      <c r="Q3291">
        <v>0</v>
      </c>
      <c r="R3291" t="s">
        <v>12666</v>
      </c>
      <c r="S3291" t="s">
        <v>25</v>
      </c>
      <c r="T3291" t="s">
        <v>12667</v>
      </c>
      <c r="U3291" t="s">
        <v>24</v>
      </c>
      <c r="V3291" t="s">
        <v>12668</v>
      </c>
      <c r="X3291" t="s">
        <v>24</v>
      </c>
    </row>
    <row r="3292" spans="1:24">
      <c r="A3292" t="s">
        <v>15958</v>
      </c>
      <c r="C3292" t="s">
        <v>3316</v>
      </c>
      <c r="E3292" t="s">
        <v>7301</v>
      </c>
      <c r="F3292">
        <v>219.23500000000001</v>
      </c>
      <c r="G3292" t="s">
        <v>6780</v>
      </c>
      <c r="I3292">
        <v>14</v>
      </c>
      <c r="L3292" t="s">
        <v>20941</v>
      </c>
      <c r="O3292">
        <v>0</v>
      </c>
      <c r="P3292" t="s">
        <v>24</v>
      </c>
      <c r="Q3292">
        <v>0</v>
      </c>
      <c r="R3292" t="s">
        <v>12666</v>
      </c>
      <c r="S3292" t="s">
        <v>25</v>
      </c>
      <c r="T3292" t="s">
        <v>12667</v>
      </c>
      <c r="U3292" t="s">
        <v>24</v>
      </c>
      <c r="V3292" t="s">
        <v>12668</v>
      </c>
      <c r="X3292" t="s">
        <v>24</v>
      </c>
    </row>
    <row r="3293" spans="1:24">
      <c r="A3293" t="s">
        <v>15959</v>
      </c>
      <c r="C3293" t="s">
        <v>3317</v>
      </c>
      <c r="E3293" t="s">
        <v>7301</v>
      </c>
      <c r="F3293">
        <v>219.23500000000001</v>
      </c>
      <c r="G3293" t="s">
        <v>6781</v>
      </c>
      <c r="I3293">
        <v>14</v>
      </c>
      <c r="L3293" t="s">
        <v>20942</v>
      </c>
      <c r="O3293">
        <v>0</v>
      </c>
      <c r="P3293" t="s">
        <v>24</v>
      </c>
      <c r="Q3293">
        <v>0</v>
      </c>
      <c r="R3293" t="s">
        <v>12666</v>
      </c>
      <c r="S3293" t="s">
        <v>25</v>
      </c>
      <c r="T3293" t="s">
        <v>12667</v>
      </c>
      <c r="U3293" t="s">
        <v>24</v>
      </c>
      <c r="V3293" t="s">
        <v>12668</v>
      </c>
      <c r="X3293" t="s">
        <v>24</v>
      </c>
    </row>
    <row r="3294" spans="1:24">
      <c r="A3294" t="s">
        <v>15960</v>
      </c>
      <c r="C3294" t="s">
        <v>3318</v>
      </c>
      <c r="E3294" t="s">
        <v>7006</v>
      </c>
      <c r="F3294">
        <v>279.33199999999999</v>
      </c>
      <c r="G3294" t="s">
        <v>6782</v>
      </c>
      <c r="I3294">
        <v>14</v>
      </c>
      <c r="L3294" t="s">
        <v>20943</v>
      </c>
      <c r="O3294">
        <v>0</v>
      </c>
      <c r="P3294" t="s">
        <v>24</v>
      </c>
      <c r="Q3294">
        <v>0</v>
      </c>
      <c r="R3294" t="s">
        <v>12666</v>
      </c>
      <c r="S3294" t="s">
        <v>25</v>
      </c>
      <c r="T3294" t="s">
        <v>12667</v>
      </c>
      <c r="U3294" t="s">
        <v>24</v>
      </c>
      <c r="V3294" t="s">
        <v>12668</v>
      </c>
      <c r="X3294" t="s">
        <v>24</v>
      </c>
    </row>
    <row r="3295" spans="1:24">
      <c r="A3295" t="s">
        <v>15961</v>
      </c>
      <c r="C3295" t="s">
        <v>3319</v>
      </c>
      <c r="E3295" t="s">
        <v>7324</v>
      </c>
      <c r="F3295">
        <v>181.66</v>
      </c>
      <c r="G3295" t="s">
        <v>6783</v>
      </c>
      <c r="I3295">
        <v>14</v>
      </c>
      <c r="L3295" t="s">
        <v>20944</v>
      </c>
      <c r="O3295">
        <v>0</v>
      </c>
      <c r="P3295" t="s">
        <v>24</v>
      </c>
      <c r="Q3295">
        <v>0</v>
      </c>
      <c r="R3295" t="s">
        <v>12666</v>
      </c>
      <c r="S3295" t="s">
        <v>25</v>
      </c>
      <c r="T3295" t="s">
        <v>12667</v>
      </c>
      <c r="U3295" t="s">
        <v>24</v>
      </c>
      <c r="V3295" t="s">
        <v>12668</v>
      </c>
      <c r="X3295" t="s">
        <v>24</v>
      </c>
    </row>
    <row r="3296" spans="1:24">
      <c r="A3296" t="s">
        <v>15962</v>
      </c>
      <c r="C3296" t="s">
        <v>3320</v>
      </c>
      <c r="E3296" t="s">
        <v>7324</v>
      </c>
      <c r="F3296">
        <v>181.66</v>
      </c>
      <c r="G3296" t="s">
        <v>6784</v>
      </c>
      <c r="I3296">
        <v>14</v>
      </c>
      <c r="L3296" t="s">
        <v>20945</v>
      </c>
      <c r="O3296">
        <v>0</v>
      </c>
      <c r="P3296" t="s">
        <v>24</v>
      </c>
      <c r="Q3296">
        <v>0</v>
      </c>
      <c r="R3296" t="s">
        <v>12666</v>
      </c>
      <c r="S3296" t="s">
        <v>25</v>
      </c>
      <c r="T3296" t="s">
        <v>12667</v>
      </c>
      <c r="U3296" t="s">
        <v>24</v>
      </c>
      <c r="V3296" t="s">
        <v>12668</v>
      </c>
      <c r="X3296" t="s">
        <v>24</v>
      </c>
    </row>
    <row r="3297" spans="1:24">
      <c r="A3297" t="s">
        <v>15963</v>
      </c>
      <c r="C3297" t="s">
        <v>3321</v>
      </c>
      <c r="E3297" t="s">
        <v>7324</v>
      </c>
      <c r="F3297">
        <v>181.66</v>
      </c>
      <c r="G3297" t="s">
        <v>6785</v>
      </c>
      <c r="I3297">
        <v>14</v>
      </c>
      <c r="L3297" t="s">
        <v>20946</v>
      </c>
      <c r="O3297">
        <v>0</v>
      </c>
      <c r="P3297" t="s">
        <v>24</v>
      </c>
      <c r="Q3297">
        <v>0</v>
      </c>
      <c r="R3297" t="s">
        <v>12666</v>
      </c>
      <c r="S3297" t="s">
        <v>25</v>
      </c>
      <c r="T3297" t="s">
        <v>12667</v>
      </c>
      <c r="U3297" t="s">
        <v>24</v>
      </c>
      <c r="V3297" t="s">
        <v>12668</v>
      </c>
      <c r="X3297" t="s">
        <v>24</v>
      </c>
    </row>
    <row r="3298" spans="1:24">
      <c r="A3298" t="s">
        <v>15964</v>
      </c>
      <c r="C3298" t="s">
        <v>3322</v>
      </c>
      <c r="E3298" t="s">
        <v>7393</v>
      </c>
      <c r="F3298">
        <v>187.279</v>
      </c>
      <c r="G3298" t="s">
        <v>6786</v>
      </c>
      <c r="I3298">
        <v>14</v>
      </c>
      <c r="L3298" t="s">
        <v>20947</v>
      </c>
      <c r="O3298">
        <v>0</v>
      </c>
      <c r="P3298" t="s">
        <v>24</v>
      </c>
      <c r="Q3298">
        <v>0</v>
      </c>
      <c r="R3298" t="s">
        <v>12666</v>
      </c>
      <c r="S3298" t="s">
        <v>25</v>
      </c>
      <c r="T3298" t="s">
        <v>12667</v>
      </c>
      <c r="U3298" t="s">
        <v>24</v>
      </c>
      <c r="V3298" t="s">
        <v>12668</v>
      </c>
      <c r="X3298" t="s">
        <v>24</v>
      </c>
    </row>
    <row r="3299" spans="1:24">
      <c r="A3299" t="s">
        <v>15965</v>
      </c>
      <c r="C3299" t="s">
        <v>3323</v>
      </c>
      <c r="E3299" t="s">
        <v>7393</v>
      </c>
      <c r="F3299">
        <v>187.279</v>
      </c>
      <c r="G3299" t="s">
        <v>6787</v>
      </c>
      <c r="I3299">
        <v>14</v>
      </c>
      <c r="L3299" t="s">
        <v>20948</v>
      </c>
      <c r="O3299">
        <v>0</v>
      </c>
      <c r="P3299" t="s">
        <v>24</v>
      </c>
      <c r="Q3299">
        <v>0</v>
      </c>
      <c r="R3299" t="s">
        <v>12666</v>
      </c>
      <c r="S3299" t="s">
        <v>25</v>
      </c>
      <c r="T3299" t="s">
        <v>12667</v>
      </c>
      <c r="U3299" t="s">
        <v>24</v>
      </c>
      <c r="V3299" t="s">
        <v>12668</v>
      </c>
      <c r="X3299" t="s">
        <v>24</v>
      </c>
    </row>
    <row r="3300" spans="1:24">
      <c r="A3300" t="s">
        <v>15966</v>
      </c>
      <c r="C3300" t="s">
        <v>3324</v>
      </c>
      <c r="E3300" t="s">
        <v>7393</v>
      </c>
      <c r="F3300">
        <v>187.279</v>
      </c>
      <c r="G3300" t="s">
        <v>6788</v>
      </c>
      <c r="I3300">
        <v>14</v>
      </c>
      <c r="L3300" t="s">
        <v>20949</v>
      </c>
      <c r="O3300">
        <v>0</v>
      </c>
      <c r="P3300" t="s">
        <v>24</v>
      </c>
      <c r="Q3300">
        <v>0</v>
      </c>
      <c r="R3300" t="s">
        <v>12666</v>
      </c>
      <c r="S3300" t="s">
        <v>25</v>
      </c>
      <c r="T3300" t="s">
        <v>12667</v>
      </c>
      <c r="U3300" t="s">
        <v>24</v>
      </c>
      <c r="V3300" t="s">
        <v>12668</v>
      </c>
      <c r="X3300" t="s">
        <v>24</v>
      </c>
    </row>
    <row r="3301" spans="1:24">
      <c r="A3301" t="s">
        <v>15967</v>
      </c>
      <c r="C3301" t="s">
        <v>3325</v>
      </c>
      <c r="E3301" t="s">
        <v>7847</v>
      </c>
      <c r="F3301">
        <v>277.27300000000002</v>
      </c>
      <c r="G3301" t="s">
        <v>6789</v>
      </c>
      <c r="I3301">
        <v>14</v>
      </c>
      <c r="L3301" t="s">
        <v>20950</v>
      </c>
      <c r="O3301">
        <v>0</v>
      </c>
      <c r="P3301" t="s">
        <v>24</v>
      </c>
      <c r="Q3301">
        <v>0</v>
      </c>
      <c r="R3301" t="s">
        <v>12666</v>
      </c>
      <c r="S3301" t="s">
        <v>25</v>
      </c>
      <c r="T3301" t="s">
        <v>12667</v>
      </c>
      <c r="U3301" t="s">
        <v>24</v>
      </c>
      <c r="V3301" t="s">
        <v>12668</v>
      </c>
      <c r="X3301" t="s">
        <v>24</v>
      </c>
    </row>
    <row r="3302" spans="1:24">
      <c r="A3302" t="s">
        <v>15968</v>
      </c>
      <c r="C3302" t="s">
        <v>3326</v>
      </c>
      <c r="E3302" t="s">
        <v>7324</v>
      </c>
      <c r="F3302">
        <v>181.66</v>
      </c>
      <c r="G3302" t="s">
        <v>6790</v>
      </c>
      <c r="I3302">
        <v>14</v>
      </c>
      <c r="L3302" t="s">
        <v>20951</v>
      </c>
      <c r="O3302">
        <v>0</v>
      </c>
      <c r="P3302" t="s">
        <v>24</v>
      </c>
      <c r="Q3302">
        <v>0</v>
      </c>
      <c r="R3302" t="s">
        <v>12666</v>
      </c>
      <c r="S3302" t="s">
        <v>25</v>
      </c>
      <c r="T3302" t="s">
        <v>12667</v>
      </c>
      <c r="U3302" t="s">
        <v>24</v>
      </c>
      <c r="V3302" t="s">
        <v>12668</v>
      </c>
      <c r="X3302" t="s">
        <v>24</v>
      </c>
    </row>
    <row r="3303" spans="1:24">
      <c r="A3303" t="s">
        <v>15969</v>
      </c>
      <c r="C3303" t="s">
        <v>3327</v>
      </c>
      <c r="E3303" t="s">
        <v>7324</v>
      </c>
      <c r="F3303">
        <v>181.66</v>
      </c>
      <c r="G3303" t="s">
        <v>6791</v>
      </c>
      <c r="I3303">
        <v>14</v>
      </c>
      <c r="L3303" t="s">
        <v>20952</v>
      </c>
      <c r="O3303">
        <v>0</v>
      </c>
      <c r="P3303" t="s">
        <v>24</v>
      </c>
      <c r="Q3303">
        <v>0</v>
      </c>
      <c r="R3303" t="s">
        <v>12666</v>
      </c>
      <c r="S3303" t="s">
        <v>25</v>
      </c>
      <c r="T3303" t="s">
        <v>12667</v>
      </c>
      <c r="U3303" t="s">
        <v>24</v>
      </c>
      <c r="V3303" t="s">
        <v>12668</v>
      </c>
      <c r="X3303" t="s">
        <v>24</v>
      </c>
    </row>
    <row r="3304" spans="1:24">
      <c r="A3304" t="s">
        <v>15970</v>
      </c>
      <c r="C3304" t="s">
        <v>3328</v>
      </c>
      <c r="E3304" t="s">
        <v>7239</v>
      </c>
      <c r="F3304">
        <v>311.33199999999999</v>
      </c>
      <c r="G3304" t="s">
        <v>6792</v>
      </c>
      <c r="I3304">
        <v>14</v>
      </c>
      <c r="L3304" t="s">
        <v>20953</v>
      </c>
      <c r="O3304">
        <v>0</v>
      </c>
      <c r="P3304" t="s">
        <v>24</v>
      </c>
      <c r="Q3304">
        <v>0</v>
      </c>
      <c r="R3304" t="s">
        <v>12666</v>
      </c>
      <c r="S3304" t="s">
        <v>25</v>
      </c>
      <c r="T3304" t="s">
        <v>12667</v>
      </c>
      <c r="U3304" t="s">
        <v>24</v>
      </c>
      <c r="V3304" t="s">
        <v>12668</v>
      </c>
      <c r="X3304" t="s">
        <v>24</v>
      </c>
    </row>
    <row r="3305" spans="1:24">
      <c r="A3305" t="s">
        <v>15971</v>
      </c>
      <c r="C3305" t="s">
        <v>3329</v>
      </c>
      <c r="E3305" t="s">
        <v>7239</v>
      </c>
      <c r="F3305">
        <v>311.33199999999999</v>
      </c>
      <c r="G3305" t="s">
        <v>6793</v>
      </c>
      <c r="I3305">
        <v>14</v>
      </c>
      <c r="L3305" t="s">
        <v>20954</v>
      </c>
      <c r="O3305">
        <v>0</v>
      </c>
      <c r="P3305" t="s">
        <v>24</v>
      </c>
      <c r="Q3305">
        <v>0</v>
      </c>
      <c r="R3305" t="s">
        <v>12666</v>
      </c>
      <c r="S3305" t="s">
        <v>25</v>
      </c>
      <c r="T3305" t="s">
        <v>12667</v>
      </c>
      <c r="U3305" t="s">
        <v>24</v>
      </c>
      <c r="V3305" t="s">
        <v>12668</v>
      </c>
      <c r="X3305" t="s">
        <v>24</v>
      </c>
    </row>
    <row r="3306" spans="1:24">
      <c r="A3306" t="s">
        <v>15972</v>
      </c>
      <c r="C3306" t="s">
        <v>3330</v>
      </c>
      <c r="E3306" t="s">
        <v>7596</v>
      </c>
      <c r="F3306">
        <v>175.18199999999999</v>
      </c>
      <c r="G3306" t="s">
        <v>6794</v>
      </c>
      <c r="I3306">
        <v>14</v>
      </c>
      <c r="L3306" t="s">
        <v>20955</v>
      </c>
      <c r="O3306">
        <v>0</v>
      </c>
      <c r="P3306" t="s">
        <v>24</v>
      </c>
      <c r="Q3306">
        <v>0</v>
      </c>
      <c r="R3306" t="s">
        <v>12666</v>
      </c>
      <c r="S3306" t="s">
        <v>25</v>
      </c>
      <c r="T3306" t="s">
        <v>12667</v>
      </c>
      <c r="U3306" t="s">
        <v>24</v>
      </c>
      <c r="V3306" t="s">
        <v>12668</v>
      </c>
      <c r="X3306" t="s">
        <v>24</v>
      </c>
    </row>
    <row r="3307" spans="1:24">
      <c r="A3307" t="s">
        <v>15973</v>
      </c>
      <c r="C3307" t="s">
        <v>3331</v>
      </c>
      <c r="E3307" t="s">
        <v>7168</v>
      </c>
      <c r="F3307">
        <v>223.22900000000001</v>
      </c>
      <c r="G3307" t="s">
        <v>6795</v>
      </c>
      <c r="I3307">
        <v>14</v>
      </c>
      <c r="L3307" t="s">
        <v>20956</v>
      </c>
      <c r="O3307">
        <v>0</v>
      </c>
      <c r="P3307" t="s">
        <v>24</v>
      </c>
      <c r="Q3307">
        <v>0</v>
      </c>
      <c r="R3307" t="s">
        <v>12666</v>
      </c>
      <c r="S3307" t="s">
        <v>25</v>
      </c>
      <c r="T3307" t="s">
        <v>12667</v>
      </c>
      <c r="U3307" t="s">
        <v>24</v>
      </c>
      <c r="V3307" t="s">
        <v>12668</v>
      </c>
      <c r="X3307" t="s">
        <v>24</v>
      </c>
    </row>
    <row r="3308" spans="1:24">
      <c r="A3308" t="s">
        <v>15974</v>
      </c>
      <c r="C3308" t="s">
        <v>3332</v>
      </c>
      <c r="E3308" t="s">
        <v>7470</v>
      </c>
      <c r="F3308">
        <v>117.146</v>
      </c>
      <c r="G3308" t="s">
        <v>6796</v>
      </c>
      <c r="I3308">
        <v>14</v>
      </c>
      <c r="L3308" t="s">
        <v>20957</v>
      </c>
      <c r="O3308">
        <v>0</v>
      </c>
      <c r="P3308" t="s">
        <v>24</v>
      </c>
      <c r="Q3308">
        <v>0</v>
      </c>
      <c r="R3308" t="s">
        <v>12666</v>
      </c>
      <c r="S3308" t="s">
        <v>25</v>
      </c>
      <c r="T3308" t="s">
        <v>12667</v>
      </c>
      <c r="U3308" t="s">
        <v>24</v>
      </c>
      <c r="V3308" t="s">
        <v>12668</v>
      </c>
      <c r="X3308" t="s">
        <v>24</v>
      </c>
    </row>
    <row r="3309" spans="1:24">
      <c r="A3309" t="s">
        <v>15975</v>
      </c>
      <c r="C3309" t="s">
        <v>3333</v>
      </c>
      <c r="E3309" t="s">
        <v>7848</v>
      </c>
      <c r="F3309">
        <v>221.209</v>
      </c>
      <c r="G3309" t="s">
        <v>6797</v>
      </c>
      <c r="I3309">
        <v>14</v>
      </c>
      <c r="L3309" t="s">
        <v>20958</v>
      </c>
      <c r="O3309">
        <v>0</v>
      </c>
      <c r="P3309" t="s">
        <v>24</v>
      </c>
      <c r="Q3309">
        <v>0</v>
      </c>
      <c r="R3309" t="s">
        <v>12666</v>
      </c>
      <c r="S3309" t="s">
        <v>25</v>
      </c>
      <c r="T3309" t="s">
        <v>12667</v>
      </c>
      <c r="U3309" t="s">
        <v>24</v>
      </c>
      <c r="V3309" t="s">
        <v>12668</v>
      </c>
      <c r="X3309" t="s">
        <v>24</v>
      </c>
    </row>
    <row r="3310" spans="1:24">
      <c r="A3310" t="s">
        <v>15976</v>
      </c>
      <c r="C3310" t="s">
        <v>3334</v>
      </c>
      <c r="E3310" t="s">
        <v>7849</v>
      </c>
      <c r="F3310">
        <v>187.19300000000001</v>
      </c>
      <c r="G3310" t="s">
        <v>6798</v>
      </c>
      <c r="I3310">
        <v>14</v>
      </c>
      <c r="L3310" t="s">
        <v>20959</v>
      </c>
      <c r="O3310">
        <v>0</v>
      </c>
      <c r="P3310" t="s">
        <v>24</v>
      </c>
      <c r="Q3310">
        <v>0</v>
      </c>
      <c r="R3310" t="s">
        <v>12666</v>
      </c>
      <c r="S3310" t="s">
        <v>25</v>
      </c>
      <c r="T3310" t="s">
        <v>12667</v>
      </c>
      <c r="U3310" t="s">
        <v>24</v>
      </c>
      <c r="V3310" t="s">
        <v>12668</v>
      </c>
      <c r="X3310" t="s">
        <v>24</v>
      </c>
    </row>
    <row r="3311" spans="1:24">
      <c r="A3311" t="s">
        <v>15977</v>
      </c>
      <c r="C3311" t="s">
        <v>3335</v>
      </c>
      <c r="E3311" t="s">
        <v>7850</v>
      </c>
      <c r="F3311">
        <v>511.46</v>
      </c>
      <c r="G3311" t="s">
        <v>6799</v>
      </c>
      <c r="I3311">
        <v>14</v>
      </c>
      <c r="L3311" t="s">
        <v>20960</v>
      </c>
      <c r="O3311">
        <v>0</v>
      </c>
      <c r="P3311" t="s">
        <v>24</v>
      </c>
      <c r="Q3311">
        <v>0</v>
      </c>
      <c r="R3311" t="s">
        <v>12666</v>
      </c>
      <c r="S3311" t="s">
        <v>25</v>
      </c>
      <c r="T3311" t="s">
        <v>12667</v>
      </c>
      <c r="U3311" t="s">
        <v>24</v>
      </c>
      <c r="V3311" t="s">
        <v>12668</v>
      </c>
      <c r="X3311" t="s">
        <v>24</v>
      </c>
    </row>
    <row r="3312" spans="1:24">
      <c r="A3312" t="s">
        <v>15978</v>
      </c>
      <c r="C3312" t="s">
        <v>3336</v>
      </c>
      <c r="E3312" t="s">
        <v>6982</v>
      </c>
      <c r="F3312">
        <v>179.21600000000001</v>
      </c>
      <c r="G3312" t="s">
        <v>6800</v>
      </c>
      <c r="I3312">
        <v>14</v>
      </c>
      <c r="L3312" t="s">
        <v>20961</v>
      </c>
      <c r="O3312">
        <v>0</v>
      </c>
      <c r="P3312" t="s">
        <v>24</v>
      </c>
      <c r="Q3312">
        <v>0</v>
      </c>
      <c r="R3312" t="s">
        <v>12666</v>
      </c>
      <c r="S3312" t="s">
        <v>25</v>
      </c>
      <c r="T3312" t="s">
        <v>12667</v>
      </c>
      <c r="U3312" t="s">
        <v>24</v>
      </c>
      <c r="V3312" t="s">
        <v>12668</v>
      </c>
      <c r="X3312" t="s">
        <v>24</v>
      </c>
    </row>
    <row r="3313" spans="1:24">
      <c r="A3313" t="s">
        <v>15979</v>
      </c>
      <c r="C3313" t="s">
        <v>3337</v>
      </c>
      <c r="E3313" t="s">
        <v>6998</v>
      </c>
      <c r="F3313">
        <v>215.67699999999999</v>
      </c>
      <c r="G3313" t="s">
        <v>6801</v>
      </c>
      <c r="I3313">
        <v>14</v>
      </c>
      <c r="L3313" t="s">
        <v>20962</v>
      </c>
      <c r="O3313">
        <v>0</v>
      </c>
      <c r="P3313" t="s">
        <v>24</v>
      </c>
      <c r="Q3313">
        <v>0</v>
      </c>
      <c r="R3313" t="s">
        <v>12666</v>
      </c>
      <c r="S3313" t="s">
        <v>25</v>
      </c>
      <c r="T3313" t="s">
        <v>12667</v>
      </c>
      <c r="U3313" t="s">
        <v>24</v>
      </c>
      <c r="V3313" t="s">
        <v>12668</v>
      </c>
      <c r="X3313" t="s">
        <v>24</v>
      </c>
    </row>
    <row r="3314" spans="1:24">
      <c r="A3314" t="s">
        <v>15980</v>
      </c>
      <c r="C3314" t="s">
        <v>3338</v>
      </c>
      <c r="E3314" t="s">
        <v>7797</v>
      </c>
      <c r="F3314">
        <v>261.315</v>
      </c>
      <c r="G3314" t="s">
        <v>6802</v>
      </c>
      <c r="I3314">
        <v>14</v>
      </c>
      <c r="L3314" t="s">
        <v>20963</v>
      </c>
      <c r="O3314">
        <v>0</v>
      </c>
      <c r="P3314" t="s">
        <v>24</v>
      </c>
      <c r="Q3314">
        <v>0</v>
      </c>
      <c r="R3314" t="s">
        <v>12666</v>
      </c>
      <c r="S3314" t="s">
        <v>25</v>
      </c>
      <c r="T3314" t="s">
        <v>12667</v>
      </c>
      <c r="U3314" t="s">
        <v>24</v>
      </c>
      <c r="V3314" t="s">
        <v>12668</v>
      </c>
      <c r="X3314" t="s">
        <v>24</v>
      </c>
    </row>
    <row r="3315" spans="1:24">
      <c r="A3315" t="s">
        <v>15981</v>
      </c>
      <c r="C3315" t="s">
        <v>3339</v>
      </c>
      <c r="E3315" t="s">
        <v>7851</v>
      </c>
      <c r="F3315">
        <v>197.66</v>
      </c>
      <c r="G3315" t="s">
        <v>6803</v>
      </c>
      <c r="I3315">
        <v>14</v>
      </c>
      <c r="L3315" t="s">
        <v>20964</v>
      </c>
      <c r="O3315">
        <v>0</v>
      </c>
      <c r="P3315" t="s">
        <v>24</v>
      </c>
      <c r="Q3315">
        <v>0</v>
      </c>
      <c r="R3315" t="s">
        <v>12666</v>
      </c>
      <c r="S3315" t="s">
        <v>25</v>
      </c>
      <c r="T3315" t="s">
        <v>12667</v>
      </c>
      <c r="U3315" t="s">
        <v>24</v>
      </c>
      <c r="V3315" t="s">
        <v>12668</v>
      </c>
      <c r="X3315" t="s">
        <v>24</v>
      </c>
    </row>
    <row r="3316" spans="1:24">
      <c r="A3316" t="s">
        <v>15982</v>
      </c>
      <c r="C3316" t="s">
        <v>3340</v>
      </c>
      <c r="E3316" t="s">
        <v>7408</v>
      </c>
      <c r="F3316">
        <v>308.37299999999999</v>
      </c>
      <c r="G3316" t="s">
        <v>6804</v>
      </c>
      <c r="I3316">
        <v>14</v>
      </c>
      <c r="L3316" t="s">
        <v>20965</v>
      </c>
      <c r="O3316">
        <v>0</v>
      </c>
      <c r="P3316" t="s">
        <v>24</v>
      </c>
      <c r="Q3316">
        <v>0</v>
      </c>
      <c r="R3316" t="s">
        <v>12666</v>
      </c>
      <c r="S3316" t="s">
        <v>25</v>
      </c>
      <c r="T3316" t="s">
        <v>12667</v>
      </c>
      <c r="U3316" t="s">
        <v>24</v>
      </c>
      <c r="V3316" t="s">
        <v>12668</v>
      </c>
      <c r="X3316" t="s">
        <v>24</v>
      </c>
    </row>
    <row r="3317" spans="1:24">
      <c r="A3317" t="s">
        <v>15983</v>
      </c>
      <c r="C3317" t="s">
        <v>3341</v>
      </c>
      <c r="E3317" t="s">
        <v>7244</v>
      </c>
      <c r="F3317">
        <v>294.346</v>
      </c>
      <c r="G3317" t="s">
        <v>6805</v>
      </c>
      <c r="I3317">
        <v>14</v>
      </c>
      <c r="L3317" t="s">
        <v>20966</v>
      </c>
      <c r="O3317">
        <v>0</v>
      </c>
      <c r="P3317" t="s">
        <v>24</v>
      </c>
      <c r="Q3317">
        <v>0</v>
      </c>
      <c r="R3317" t="s">
        <v>12666</v>
      </c>
      <c r="S3317" t="s">
        <v>25</v>
      </c>
      <c r="T3317" t="s">
        <v>12667</v>
      </c>
      <c r="U3317" t="s">
        <v>24</v>
      </c>
      <c r="V3317" t="s">
        <v>12668</v>
      </c>
      <c r="X3317" t="s">
        <v>24</v>
      </c>
    </row>
    <row r="3318" spans="1:24">
      <c r="A3318" t="s">
        <v>15984</v>
      </c>
      <c r="C3318" t="s">
        <v>3342</v>
      </c>
      <c r="E3318" t="s">
        <v>7428</v>
      </c>
      <c r="F3318">
        <v>173.21</v>
      </c>
      <c r="G3318" t="s">
        <v>6806</v>
      </c>
      <c r="I3318">
        <v>14</v>
      </c>
      <c r="L3318" t="s">
        <v>20967</v>
      </c>
      <c r="O3318">
        <v>0</v>
      </c>
      <c r="P3318" t="s">
        <v>24</v>
      </c>
      <c r="Q3318">
        <v>0</v>
      </c>
      <c r="R3318" t="s">
        <v>12666</v>
      </c>
      <c r="S3318" t="s">
        <v>25</v>
      </c>
      <c r="T3318" t="s">
        <v>12667</v>
      </c>
      <c r="U3318" t="s">
        <v>24</v>
      </c>
      <c r="V3318" t="s">
        <v>12668</v>
      </c>
      <c r="X3318" t="s">
        <v>24</v>
      </c>
    </row>
    <row r="3319" spans="1:24">
      <c r="A3319" t="s">
        <v>15985</v>
      </c>
      <c r="C3319" t="s">
        <v>3343</v>
      </c>
      <c r="E3319" t="s">
        <v>7239</v>
      </c>
      <c r="F3319">
        <v>311.33199999999999</v>
      </c>
      <c r="G3319" t="s">
        <v>6807</v>
      </c>
      <c r="I3319">
        <v>14</v>
      </c>
      <c r="L3319" t="s">
        <v>20968</v>
      </c>
      <c r="O3319">
        <v>0</v>
      </c>
      <c r="P3319" t="s">
        <v>24</v>
      </c>
      <c r="Q3319">
        <v>0</v>
      </c>
      <c r="R3319" t="s">
        <v>12666</v>
      </c>
      <c r="S3319" t="s">
        <v>25</v>
      </c>
      <c r="T3319" t="s">
        <v>12667</v>
      </c>
      <c r="U3319" t="s">
        <v>24</v>
      </c>
      <c r="V3319" t="s">
        <v>12668</v>
      </c>
      <c r="X3319" t="s">
        <v>24</v>
      </c>
    </row>
    <row r="3320" spans="1:24">
      <c r="A3320" t="s">
        <v>15986</v>
      </c>
      <c r="C3320" t="s">
        <v>3344</v>
      </c>
      <c r="E3320" t="s">
        <v>7852</v>
      </c>
      <c r="F3320">
        <v>599.73800000000006</v>
      </c>
      <c r="G3320" t="s">
        <v>6808</v>
      </c>
      <c r="I3320">
        <v>14</v>
      </c>
      <c r="L3320" t="s">
        <v>20969</v>
      </c>
      <c r="O3320">
        <v>0</v>
      </c>
      <c r="P3320" t="s">
        <v>24</v>
      </c>
      <c r="Q3320">
        <v>0</v>
      </c>
      <c r="R3320" t="s">
        <v>12666</v>
      </c>
      <c r="S3320" t="s">
        <v>25</v>
      </c>
      <c r="T3320" t="s">
        <v>12667</v>
      </c>
      <c r="U3320" t="s">
        <v>24</v>
      </c>
      <c r="V3320" t="s">
        <v>12668</v>
      </c>
      <c r="X3320" t="s">
        <v>24</v>
      </c>
    </row>
    <row r="3321" spans="1:24">
      <c r="A3321" t="s">
        <v>15987</v>
      </c>
      <c r="C3321" t="s">
        <v>3345</v>
      </c>
      <c r="E3321" t="s">
        <v>7853</v>
      </c>
      <c r="F3321">
        <v>370.315</v>
      </c>
      <c r="G3321" t="s">
        <v>6809</v>
      </c>
      <c r="I3321">
        <v>14</v>
      </c>
      <c r="L3321" t="s">
        <v>20970</v>
      </c>
      <c r="O3321">
        <v>0</v>
      </c>
      <c r="P3321" t="s">
        <v>24</v>
      </c>
      <c r="Q3321">
        <v>0</v>
      </c>
      <c r="R3321" t="s">
        <v>12666</v>
      </c>
      <c r="S3321" t="s">
        <v>25</v>
      </c>
      <c r="T3321" t="s">
        <v>12667</v>
      </c>
      <c r="U3321" t="s">
        <v>24</v>
      </c>
      <c r="V3321" t="s">
        <v>12668</v>
      </c>
      <c r="X3321" t="s">
        <v>24</v>
      </c>
    </row>
    <row r="3322" spans="1:24">
      <c r="A3322" t="s">
        <v>15988</v>
      </c>
      <c r="C3322" t="s">
        <v>3346</v>
      </c>
      <c r="E3322" t="s">
        <v>7854</v>
      </c>
      <c r="F3322">
        <v>492.43799999999999</v>
      </c>
      <c r="G3322" t="s">
        <v>6810</v>
      </c>
      <c r="I3322">
        <v>14</v>
      </c>
      <c r="L3322" t="s">
        <v>20971</v>
      </c>
      <c r="O3322">
        <v>0</v>
      </c>
      <c r="P3322" t="s">
        <v>24</v>
      </c>
      <c r="Q3322">
        <v>0</v>
      </c>
      <c r="R3322" t="s">
        <v>12666</v>
      </c>
      <c r="S3322" t="s">
        <v>25</v>
      </c>
      <c r="T3322" t="s">
        <v>12667</v>
      </c>
      <c r="U3322" t="s">
        <v>24</v>
      </c>
      <c r="V3322" t="s">
        <v>12668</v>
      </c>
      <c r="X3322" t="s">
        <v>24</v>
      </c>
    </row>
    <row r="3323" spans="1:24">
      <c r="A3323" t="s">
        <v>15989</v>
      </c>
      <c r="C3323" t="s">
        <v>3347</v>
      </c>
      <c r="E3323" t="s">
        <v>7855</v>
      </c>
      <c r="F3323">
        <v>394.42399999999998</v>
      </c>
      <c r="G3323" t="s">
        <v>6811</v>
      </c>
      <c r="I3323">
        <v>14</v>
      </c>
      <c r="L3323" t="s">
        <v>20972</v>
      </c>
      <c r="O3323">
        <v>0</v>
      </c>
      <c r="P3323" t="s">
        <v>24</v>
      </c>
      <c r="Q3323">
        <v>0</v>
      </c>
      <c r="R3323" t="s">
        <v>12666</v>
      </c>
      <c r="S3323" t="s">
        <v>25</v>
      </c>
      <c r="T3323" t="s">
        <v>12667</v>
      </c>
      <c r="U3323" t="s">
        <v>24</v>
      </c>
      <c r="V3323" t="s">
        <v>12668</v>
      </c>
      <c r="X3323" t="s">
        <v>24</v>
      </c>
    </row>
    <row r="3324" spans="1:24">
      <c r="A3324" t="s">
        <v>15990</v>
      </c>
      <c r="C3324" t="s">
        <v>3348</v>
      </c>
      <c r="E3324" t="s">
        <v>7856</v>
      </c>
      <c r="F3324">
        <v>380.39699999999999</v>
      </c>
      <c r="G3324" t="s">
        <v>6812</v>
      </c>
      <c r="I3324">
        <v>14</v>
      </c>
      <c r="L3324" t="s">
        <v>20973</v>
      </c>
      <c r="O3324">
        <v>0</v>
      </c>
      <c r="P3324" t="s">
        <v>24</v>
      </c>
      <c r="Q3324">
        <v>0</v>
      </c>
      <c r="R3324" t="s">
        <v>12666</v>
      </c>
      <c r="S3324" t="s">
        <v>25</v>
      </c>
      <c r="T3324" t="s">
        <v>12667</v>
      </c>
      <c r="U3324" t="s">
        <v>24</v>
      </c>
      <c r="V3324" t="s">
        <v>12668</v>
      </c>
      <c r="X3324" t="s">
        <v>24</v>
      </c>
    </row>
    <row r="3325" spans="1:24">
      <c r="A3325" t="s">
        <v>15991</v>
      </c>
      <c r="C3325" t="s">
        <v>3349</v>
      </c>
      <c r="E3325" t="s">
        <v>7857</v>
      </c>
      <c r="F3325">
        <v>490.548</v>
      </c>
      <c r="G3325" t="s">
        <v>6813</v>
      </c>
      <c r="I3325">
        <v>14</v>
      </c>
      <c r="L3325" t="s">
        <v>20974</v>
      </c>
      <c r="O3325">
        <v>0</v>
      </c>
      <c r="P3325" t="s">
        <v>24</v>
      </c>
      <c r="Q3325">
        <v>0</v>
      </c>
      <c r="R3325" t="s">
        <v>12666</v>
      </c>
      <c r="S3325" t="s">
        <v>25</v>
      </c>
      <c r="T3325" t="s">
        <v>12667</v>
      </c>
      <c r="U3325" t="s">
        <v>24</v>
      </c>
      <c r="V3325" t="s">
        <v>12668</v>
      </c>
      <c r="X3325" t="s">
        <v>24</v>
      </c>
    </row>
    <row r="3326" spans="1:24">
      <c r="A3326" t="s">
        <v>15992</v>
      </c>
      <c r="C3326" t="s">
        <v>3350</v>
      </c>
      <c r="E3326" t="s">
        <v>7857</v>
      </c>
      <c r="F3326">
        <v>490.548</v>
      </c>
      <c r="G3326" t="s">
        <v>6814</v>
      </c>
      <c r="I3326">
        <v>14</v>
      </c>
      <c r="L3326" t="s">
        <v>20975</v>
      </c>
      <c r="O3326">
        <v>0</v>
      </c>
      <c r="P3326" t="s">
        <v>24</v>
      </c>
      <c r="Q3326">
        <v>0</v>
      </c>
      <c r="R3326" t="s">
        <v>12666</v>
      </c>
      <c r="S3326" t="s">
        <v>25</v>
      </c>
      <c r="T3326" t="s">
        <v>12667</v>
      </c>
      <c r="U3326" t="s">
        <v>24</v>
      </c>
      <c r="V3326" t="s">
        <v>12668</v>
      </c>
      <c r="X3326" t="s">
        <v>24</v>
      </c>
    </row>
    <row r="3327" spans="1:24">
      <c r="A3327" t="s">
        <v>15993</v>
      </c>
      <c r="C3327" t="s">
        <v>3351</v>
      </c>
      <c r="E3327" t="s">
        <v>7858</v>
      </c>
      <c r="F3327">
        <v>532.62699999999995</v>
      </c>
      <c r="G3327" t="s">
        <v>6815</v>
      </c>
      <c r="I3327">
        <v>14</v>
      </c>
      <c r="L3327" t="s">
        <v>20976</v>
      </c>
      <c r="O3327">
        <v>0</v>
      </c>
      <c r="P3327" t="s">
        <v>24</v>
      </c>
      <c r="Q3327">
        <v>0</v>
      </c>
      <c r="R3327" t="s">
        <v>12666</v>
      </c>
      <c r="S3327" t="s">
        <v>25</v>
      </c>
      <c r="T3327" t="s">
        <v>12667</v>
      </c>
      <c r="U3327" t="s">
        <v>24</v>
      </c>
      <c r="V3327" t="s">
        <v>12668</v>
      </c>
      <c r="X3327" t="s">
        <v>24</v>
      </c>
    </row>
    <row r="3328" spans="1:24">
      <c r="A3328" t="s">
        <v>15994</v>
      </c>
      <c r="C3328" t="s">
        <v>3352</v>
      </c>
      <c r="E3328" t="s">
        <v>7859</v>
      </c>
      <c r="F3328">
        <v>410.42</v>
      </c>
      <c r="G3328" t="s">
        <v>6816</v>
      </c>
      <c r="I3328">
        <v>14</v>
      </c>
      <c r="L3328" t="s">
        <v>20977</v>
      </c>
      <c r="O3328">
        <v>0</v>
      </c>
      <c r="P3328" t="s">
        <v>24</v>
      </c>
      <c r="Q3328">
        <v>0</v>
      </c>
      <c r="R3328" t="s">
        <v>12666</v>
      </c>
      <c r="S3328" t="s">
        <v>25</v>
      </c>
      <c r="T3328" t="s">
        <v>12667</v>
      </c>
      <c r="U3328" t="s">
        <v>24</v>
      </c>
      <c r="V3328" t="s">
        <v>12668</v>
      </c>
      <c r="X3328" t="s">
        <v>24</v>
      </c>
    </row>
    <row r="3329" spans="1:24">
      <c r="A3329" t="s">
        <v>15995</v>
      </c>
      <c r="C3329" t="s">
        <v>3353</v>
      </c>
      <c r="E3329" t="s">
        <v>7860</v>
      </c>
      <c r="F3329">
        <v>582.68799999999999</v>
      </c>
      <c r="G3329" t="s">
        <v>6817</v>
      </c>
      <c r="I3329">
        <v>14</v>
      </c>
      <c r="L3329" t="s">
        <v>20978</v>
      </c>
      <c r="O3329">
        <v>0</v>
      </c>
      <c r="P3329" t="s">
        <v>24</v>
      </c>
      <c r="Q3329">
        <v>0</v>
      </c>
      <c r="R3329" t="s">
        <v>12666</v>
      </c>
      <c r="S3329" t="s">
        <v>25</v>
      </c>
      <c r="T3329" t="s">
        <v>12667</v>
      </c>
      <c r="U3329" t="s">
        <v>24</v>
      </c>
      <c r="V3329" t="s">
        <v>12668</v>
      </c>
      <c r="X3329" t="s">
        <v>24</v>
      </c>
    </row>
    <row r="3330" spans="1:24">
      <c r="A3330" t="s">
        <v>15996</v>
      </c>
      <c r="C3330" t="s">
        <v>3354</v>
      </c>
      <c r="E3330" t="s">
        <v>7861</v>
      </c>
      <c r="F3330">
        <v>368.42500000000001</v>
      </c>
      <c r="G3330" t="s">
        <v>6818</v>
      </c>
      <c r="I3330">
        <v>14</v>
      </c>
      <c r="L3330" t="s">
        <v>20979</v>
      </c>
      <c r="O3330">
        <v>0</v>
      </c>
      <c r="P3330" t="s">
        <v>24</v>
      </c>
      <c r="Q3330">
        <v>0</v>
      </c>
      <c r="R3330" t="s">
        <v>12666</v>
      </c>
      <c r="S3330" t="s">
        <v>25</v>
      </c>
      <c r="T3330" t="s">
        <v>12667</v>
      </c>
      <c r="U3330" t="s">
        <v>24</v>
      </c>
      <c r="V3330" t="s">
        <v>12668</v>
      </c>
      <c r="X3330" t="s">
        <v>24</v>
      </c>
    </row>
    <row r="3331" spans="1:24">
      <c r="A3331" t="s">
        <v>15997</v>
      </c>
      <c r="C3331" t="s">
        <v>3355</v>
      </c>
      <c r="E3331" t="s">
        <v>7862</v>
      </c>
      <c r="F3331">
        <v>288.29700000000003</v>
      </c>
      <c r="G3331" t="s">
        <v>6819</v>
      </c>
      <c r="I3331">
        <v>14</v>
      </c>
      <c r="L3331" t="s">
        <v>20980</v>
      </c>
      <c r="O3331">
        <v>0</v>
      </c>
      <c r="P3331" t="s">
        <v>24</v>
      </c>
      <c r="Q3331">
        <v>0</v>
      </c>
      <c r="R3331" t="s">
        <v>12666</v>
      </c>
      <c r="S3331" t="s">
        <v>25</v>
      </c>
      <c r="T3331" t="s">
        <v>12667</v>
      </c>
      <c r="U3331" t="s">
        <v>24</v>
      </c>
      <c r="V3331" t="s">
        <v>12668</v>
      </c>
      <c r="X3331" t="s">
        <v>24</v>
      </c>
    </row>
    <row r="3332" spans="1:24">
      <c r="A3332" t="s">
        <v>15998</v>
      </c>
      <c r="C3332" t="s">
        <v>3356</v>
      </c>
      <c r="E3332" t="s">
        <v>7857</v>
      </c>
      <c r="F3332">
        <v>490.548</v>
      </c>
      <c r="G3332" t="s">
        <v>6820</v>
      </c>
      <c r="I3332">
        <v>14</v>
      </c>
      <c r="L3332" t="s">
        <v>20981</v>
      </c>
      <c r="O3332">
        <v>0</v>
      </c>
      <c r="P3332" t="s">
        <v>24</v>
      </c>
      <c r="Q3332">
        <v>0</v>
      </c>
      <c r="R3332" t="s">
        <v>12666</v>
      </c>
      <c r="S3332" t="s">
        <v>25</v>
      </c>
      <c r="T3332" t="s">
        <v>12667</v>
      </c>
      <c r="U3332" t="s">
        <v>24</v>
      </c>
      <c r="V3332" t="s">
        <v>12668</v>
      </c>
      <c r="X3332" t="s">
        <v>24</v>
      </c>
    </row>
    <row r="3333" spans="1:24">
      <c r="A3333" t="s">
        <v>15999</v>
      </c>
      <c r="C3333" t="s">
        <v>3357</v>
      </c>
      <c r="E3333" t="s">
        <v>7863</v>
      </c>
      <c r="F3333">
        <v>504.57400000000001</v>
      </c>
      <c r="G3333" t="s">
        <v>6821</v>
      </c>
      <c r="I3333">
        <v>14</v>
      </c>
      <c r="L3333" t="s">
        <v>20982</v>
      </c>
      <c r="O3333">
        <v>0</v>
      </c>
      <c r="P3333" t="s">
        <v>24</v>
      </c>
      <c r="Q3333">
        <v>0</v>
      </c>
      <c r="R3333" t="s">
        <v>12666</v>
      </c>
      <c r="S3333" t="s">
        <v>25</v>
      </c>
      <c r="T3333" t="s">
        <v>12667</v>
      </c>
      <c r="U3333" t="s">
        <v>24</v>
      </c>
      <c r="V3333" t="s">
        <v>12668</v>
      </c>
      <c r="X3333" t="s">
        <v>24</v>
      </c>
    </row>
    <row r="3334" spans="1:24">
      <c r="A3334" t="s">
        <v>16000</v>
      </c>
      <c r="C3334" t="s">
        <v>3358</v>
      </c>
      <c r="E3334" t="s">
        <v>7863</v>
      </c>
      <c r="F3334">
        <v>504.57400000000001</v>
      </c>
      <c r="G3334" t="s">
        <v>6822</v>
      </c>
      <c r="I3334">
        <v>14</v>
      </c>
      <c r="L3334" t="s">
        <v>20983</v>
      </c>
      <c r="O3334">
        <v>0</v>
      </c>
      <c r="P3334" t="s">
        <v>24</v>
      </c>
      <c r="Q3334">
        <v>0</v>
      </c>
      <c r="R3334" t="s">
        <v>12666</v>
      </c>
      <c r="S3334" t="s">
        <v>25</v>
      </c>
      <c r="T3334" t="s">
        <v>12667</v>
      </c>
      <c r="U3334" t="s">
        <v>24</v>
      </c>
      <c r="V3334" t="s">
        <v>12668</v>
      </c>
      <c r="X3334" t="s">
        <v>24</v>
      </c>
    </row>
    <row r="3335" spans="1:24">
      <c r="A3335" t="s">
        <v>16001</v>
      </c>
      <c r="C3335" t="s">
        <v>3359</v>
      </c>
      <c r="E3335" t="s">
        <v>7864</v>
      </c>
      <c r="F3335">
        <v>546.654</v>
      </c>
      <c r="G3335" t="s">
        <v>6823</v>
      </c>
      <c r="I3335">
        <v>14</v>
      </c>
      <c r="L3335" t="s">
        <v>20984</v>
      </c>
      <c r="O3335">
        <v>0</v>
      </c>
      <c r="P3335" t="s">
        <v>24</v>
      </c>
      <c r="Q3335">
        <v>0</v>
      </c>
      <c r="R3335" t="s">
        <v>12666</v>
      </c>
      <c r="S3335" t="s">
        <v>25</v>
      </c>
      <c r="T3335" t="s">
        <v>12667</v>
      </c>
      <c r="U3335" t="s">
        <v>24</v>
      </c>
      <c r="V3335" t="s">
        <v>12668</v>
      </c>
      <c r="X3335" t="s">
        <v>24</v>
      </c>
    </row>
    <row r="3336" spans="1:24">
      <c r="A3336" t="s">
        <v>16002</v>
      </c>
      <c r="C3336" t="s">
        <v>3360</v>
      </c>
      <c r="E3336" t="s">
        <v>7865</v>
      </c>
      <c r="F3336">
        <v>596.71400000000006</v>
      </c>
      <c r="G3336" t="s">
        <v>6824</v>
      </c>
      <c r="I3336">
        <v>14</v>
      </c>
      <c r="L3336" t="s">
        <v>20985</v>
      </c>
      <c r="O3336">
        <v>0</v>
      </c>
      <c r="P3336" t="s">
        <v>24</v>
      </c>
      <c r="Q3336">
        <v>0</v>
      </c>
      <c r="R3336" t="s">
        <v>12666</v>
      </c>
      <c r="S3336" t="s">
        <v>25</v>
      </c>
      <c r="T3336" t="s">
        <v>12667</v>
      </c>
      <c r="U3336" t="s">
        <v>24</v>
      </c>
      <c r="V3336" t="s">
        <v>12668</v>
      </c>
      <c r="X3336" t="s">
        <v>24</v>
      </c>
    </row>
    <row r="3337" spans="1:24">
      <c r="A3337" t="s">
        <v>16003</v>
      </c>
      <c r="C3337" t="s">
        <v>3361</v>
      </c>
      <c r="E3337" t="s">
        <v>7865</v>
      </c>
      <c r="F3337">
        <v>596.71400000000006</v>
      </c>
      <c r="G3337" t="s">
        <v>6825</v>
      </c>
      <c r="I3337">
        <v>14</v>
      </c>
      <c r="L3337" t="s">
        <v>20986</v>
      </c>
      <c r="O3337">
        <v>0</v>
      </c>
      <c r="P3337" t="s">
        <v>24</v>
      </c>
      <c r="Q3337">
        <v>0</v>
      </c>
      <c r="R3337" t="s">
        <v>12666</v>
      </c>
      <c r="S3337" t="s">
        <v>25</v>
      </c>
      <c r="T3337" t="s">
        <v>12667</v>
      </c>
      <c r="U3337" t="s">
        <v>24</v>
      </c>
      <c r="V3337" t="s">
        <v>12668</v>
      </c>
      <c r="X3337" t="s">
        <v>24</v>
      </c>
    </row>
    <row r="3338" spans="1:24">
      <c r="A3338" t="s">
        <v>16004</v>
      </c>
      <c r="C3338" t="s">
        <v>3362</v>
      </c>
      <c r="E3338" t="s">
        <v>7866</v>
      </c>
      <c r="F3338">
        <v>474.505</v>
      </c>
      <c r="G3338" t="s">
        <v>6826</v>
      </c>
      <c r="I3338">
        <v>14</v>
      </c>
      <c r="L3338" t="s">
        <v>20987</v>
      </c>
      <c r="O3338">
        <v>0</v>
      </c>
      <c r="P3338" t="s">
        <v>24</v>
      </c>
      <c r="Q3338">
        <v>0</v>
      </c>
      <c r="R3338" t="s">
        <v>12666</v>
      </c>
      <c r="S3338" t="s">
        <v>25</v>
      </c>
      <c r="T3338" t="s">
        <v>12667</v>
      </c>
      <c r="U3338" t="s">
        <v>24</v>
      </c>
      <c r="V3338" t="s">
        <v>12668</v>
      </c>
      <c r="X3338" t="s">
        <v>24</v>
      </c>
    </row>
    <row r="3339" spans="1:24">
      <c r="A3339" t="s">
        <v>16005</v>
      </c>
      <c r="C3339" t="s">
        <v>3363</v>
      </c>
      <c r="E3339" t="s">
        <v>7867</v>
      </c>
      <c r="F3339">
        <v>424.44600000000003</v>
      </c>
      <c r="G3339" t="s">
        <v>6827</v>
      </c>
      <c r="I3339">
        <v>14</v>
      </c>
      <c r="L3339" t="s">
        <v>20988</v>
      </c>
      <c r="O3339">
        <v>0</v>
      </c>
      <c r="P3339" t="s">
        <v>24</v>
      </c>
      <c r="Q3339">
        <v>0</v>
      </c>
      <c r="R3339" t="s">
        <v>12666</v>
      </c>
      <c r="S3339" t="s">
        <v>25</v>
      </c>
      <c r="T3339" t="s">
        <v>12667</v>
      </c>
      <c r="U3339" t="s">
        <v>24</v>
      </c>
      <c r="V3339" t="s">
        <v>12668</v>
      </c>
      <c r="X3339" t="s">
        <v>24</v>
      </c>
    </row>
    <row r="3340" spans="1:24">
      <c r="A3340" t="s">
        <v>16006</v>
      </c>
      <c r="C3340" t="s">
        <v>3364</v>
      </c>
      <c r="E3340" t="s">
        <v>7867</v>
      </c>
      <c r="F3340">
        <v>424.44600000000003</v>
      </c>
      <c r="G3340" t="s">
        <v>6828</v>
      </c>
      <c r="I3340">
        <v>14</v>
      </c>
      <c r="L3340" t="s">
        <v>20989</v>
      </c>
      <c r="O3340">
        <v>0</v>
      </c>
      <c r="P3340" t="s">
        <v>24</v>
      </c>
      <c r="Q3340">
        <v>0</v>
      </c>
      <c r="R3340" t="s">
        <v>12666</v>
      </c>
      <c r="S3340" t="s">
        <v>25</v>
      </c>
      <c r="T3340" t="s">
        <v>12667</v>
      </c>
      <c r="U3340" t="s">
        <v>24</v>
      </c>
      <c r="V3340" t="s">
        <v>12668</v>
      </c>
      <c r="X3340" t="s">
        <v>24</v>
      </c>
    </row>
    <row r="3341" spans="1:24">
      <c r="A3341" t="s">
        <v>16007</v>
      </c>
      <c r="C3341" t="s">
        <v>3365</v>
      </c>
      <c r="E3341" t="s">
        <v>7418</v>
      </c>
      <c r="F3341">
        <v>440.48899999999998</v>
      </c>
      <c r="G3341" t="s">
        <v>6829</v>
      </c>
      <c r="I3341">
        <v>14</v>
      </c>
      <c r="L3341" t="s">
        <v>20990</v>
      </c>
      <c r="O3341">
        <v>0</v>
      </c>
      <c r="P3341" t="s">
        <v>24</v>
      </c>
      <c r="Q3341">
        <v>0</v>
      </c>
      <c r="R3341" t="s">
        <v>12666</v>
      </c>
      <c r="S3341" t="s">
        <v>25</v>
      </c>
      <c r="T3341" t="s">
        <v>12667</v>
      </c>
      <c r="U3341" t="s">
        <v>24</v>
      </c>
      <c r="V3341" t="s">
        <v>12668</v>
      </c>
      <c r="X3341" t="s">
        <v>24</v>
      </c>
    </row>
    <row r="3342" spans="1:24">
      <c r="A3342" t="s">
        <v>16008</v>
      </c>
      <c r="C3342" t="s">
        <v>3366</v>
      </c>
      <c r="E3342" t="s">
        <v>7868</v>
      </c>
      <c r="F3342">
        <v>382.45100000000002</v>
      </c>
      <c r="G3342" t="s">
        <v>6830</v>
      </c>
      <c r="I3342">
        <v>14</v>
      </c>
      <c r="L3342" t="s">
        <v>20991</v>
      </c>
      <c r="O3342">
        <v>0</v>
      </c>
      <c r="P3342" t="s">
        <v>24</v>
      </c>
      <c r="Q3342">
        <v>0</v>
      </c>
      <c r="R3342" t="s">
        <v>12666</v>
      </c>
      <c r="S3342" t="s">
        <v>25</v>
      </c>
      <c r="T3342" t="s">
        <v>12667</v>
      </c>
      <c r="U3342" t="s">
        <v>24</v>
      </c>
      <c r="V3342" t="s">
        <v>12668</v>
      </c>
      <c r="X3342" t="s">
        <v>24</v>
      </c>
    </row>
    <row r="3343" spans="1:24">
      <c r="A3343" t="s">
        <v>16009</v>
      </c>
      <c r="C3343" t="s">
        <v>3367</v>
      </c>
      <c r="E3343" t="s">
        <v>7869</v>
      </c>
      <c r="F3343">
        <v>483.64100000000002</v>
      </c>
      <c r="G3343" t="s">
        <v>6831</v>
      </c>
      <c r="I3343">
        <v>14</v>
      </c>
      <c r="L3343" t="s">
        <v>20992</v>
      </c>
      <c r="O3343">
        <v>0</v>
      </c>
      <c r="P3343" t="s">
        <v>24</v>
      </c>
      <c r="Q3343">
        <v>0</v>
      </c>
      <c r="R3343" t="s">
        <v>12666</v>
      </c>
      <c r="S3343" t="s">
        <v>25</v>
      </c>
      <c r="T3343" t="s">
        <v>12667</v>
      </c>
      <c r="U3343" t="s">
        <v>24</v>
      </c>
      <c r="V3343" t="s">
        <v>12668</v>
      </c>
      <c r="X3343" t="s">
        <v>24</v>
      </c>
    </row>
    <row r="3344" spans="1:24">
      <c r="A3344" t="s">
        <v>16010</v>
      </c>
      <c r="C3344" t="s">
        <v>3368</v>
      </c>
      <c r="E3344" t="s">
        <v>7870</v>
      </c>
      <c r="F3344">
        <v>533.70000000000005</v>
      </c>
      <c r="G3344" t="s">
        <v>6832</v>
      </c>
      <c r="I3344">
        <v>14</v>
      </c>
      <c r="L3344" t="s">
        <v>20993</v>
      </c>
      <c r="O3344">
        <v>0</v>
      </c>
      <c r="P3344" t="s">
        <v>24</v>
      </c>
      <c r="Q3344">
        <v>0</v>
      </c>
      <c r="R3344" t="s">
        <v>12666</v>
      </c>
      <c r="S3344" t="s">
        <v>25</v>
      </c>
      <c r="T3344" t="s">
        <v>12667</v>
      </c>
      <c r="U3344" t="s">
        <v>24</v>
      </c>
      <c r="V3344" t="s">
        <v>12668</v>
      </c>
      <c r="X3344" t="s">
        <v>24</v>
      </c>
    </row>
    <row r="3345" spans="1:24">
      <c r="A3345" t="s">
        <v>16011</v>
      </c>
      <c r="C3345" t="s">
        <v>3369</v>
      </c>
      <c r="E3345" t="s">
        <v>7863</v>
      </c>
      <c r="F3345">
        <v>504.57400000000001</v>
      </c>
      <c r="G3345" t="s">
        <v>6833</v>
      </c>
      <c r="I3345">
        <v>14</v>
      </c>
      <c r="L3345" t="s">
        <v>20994</v>
      </c>
      <c r="O3345">
        <v>0</v>
      </c>
      <c r="P3345" t="s">
        <v>24</v>
      </c>
      <c r="Q3345">
        <v>0</v>
      </c>
      <c r="R3345" t="s">
        <v>12666</v>
      </c>
      <c r="S3345" t="s">
        <v>25</v>
      </c>
      <c r="T3345" t="s">
        <v>12667</v>
      </c>
      <c r="U3345" t="s">
        <v>24</v>
      </c>
      <c r="V3345" t="s">
        <v>12668</v>
      </c>
      <c r="X3345" t="s">
        <v>24</v>
      </c>
    </row>
    <row r="3346" spans="1:24">
      <c r="A3346" t="s">
        <v>16012</v>
      </c>
      <c r="C3346" t="s">
        <v>3370</v>
      </c>
      <c r="E3346" t="s">
        <v>7866</v>
      </c>
      <c r="F3346">
        <v>474.505</v>
      </c>
      <c r="G3346" t="s">
        <v>6834</v>
      </c>
      <c r="I3346">
        <v>14</v>
      </c>
      <c r="L3346" t="s">
        <v>20995</v>
      </c>
      <c r="O3346">
        <v>0</v>
      </c>
      <c r="P3346" t="s">
        <v>24</v>
      </c>
      <c r="Q3346">
        <v>0</v>
      </c>
      <c r="R3346" t="s">
        <v>12666</v>
      </c>
      <c r="S3346" t="s">
        <v>25</v>
      </c>
      <c r="T3346" t="s">
        <v>12667</v>
      </c>
      <c r="U3346" t="s">
        <v>24</v>
      </c>
      <c r="V3346" t="s">
        <v>12668</v>
      </c>
      <c r="X3346" t="s">
        <v>24</v>
      </c>
    </row>
    <row r="3347" spans="1:24">
      <c r="A3347" t="s">
        <v>16013</v>
      </c>
      <c r="C3347" t="s">
        <v>3371</v>
      </c>
      <c r="E3347" t="s">
        <v>7871</v>
      </c>
      <c r="F3347">
        <v>268.738</v>
      </c>
      <c r="G3347" t="s">
        <v>6835</v>
      </c>
      <c r="I3347">
        <v>14</v>
      </c>
      <c r="L3347" t="s">
        <v>20996</v>
      </c>
      <c r="O3347">
        <v>0</v>
      </c>
      <c r="P3347" t="s">
        <v>24</v>
      </c>
      <c r="Q3347">
        <v>0</v>
      </c>
      <c r="R3347" t="s">
        <v>12666</v>
      </c>
      <c r="S3347" t="s">
        <v>25</v>
      </c>
      <c r="T3347" t="s">
        <v>12667</v>
      </c>
      <c r="U3347" t="s">
        <v>24</v>
      </c>
      <c r="V3347" t="s">
        <v>12668</v>
      </c>
      <c r="X3347" t="s">
        <v>24</v>
      </c>
    </row>
    <row r="3348" spans="1:24">
      <c r="A3348" t="s">
        <v>16014</v>
      </c>
      <c r="C3348" t="s">
        <v>3372</v>
      </c>
      <c r="E3348" t="s">
        <v>7872</v>
      </c>
      <c r="F3348">
        <v>438.47300000000001</v>
      </c>
      <c r="G3348" t="s">
        <v>6836</v>
      </c>
      <c r="I3348">
        <v>14</v>
      </c>
      <c r="L3348" t="s">
        <v>20997</v>
      </c>
      <c r="O3348">
        <v>0</v>
      </c>
      <c r="P3348" t="s">
        <v>24</v>
      </c>
      <c r="Q3348">
        <v>0</v>
      </c>
      <c r="R3348" t="s">
        <v>12666</v>
      </c>
      <c r="S3348" t="s">
        <v>25</v>
      </c>
      <c r="T3348" t="s">
        <v>12667</v>
      </c>
      <c r="U3348" t="s">
        <v>24</v>
      </c>
      <c r="V3348" t="s">
        <v>12668</v>
      </c>
      <c r="X3348" t="s">
        <v>24</v>
      </c>
    </row>
    <row r="3349" spans="1:24">
      <c r="A3349" t="s">
        <v>16015</v>
      </c>
      <c r="C3349" t="s">
        <v>3373</v>
      </c>
      <c r="E3349" t="s">
        <v>7873</v>
      </c>
      <c r="F3349">
        <v>518.601</v>
      </c>
      <c r="G3349" t="s">
        <v>6837</v>
      </c>
      <c r="I3349">
        <v>14</v>
      </c>
      <c r="L3349" t="s">
        <v>20998</v>
      </c>
      <c r="O3349">
        <v>0</v>
      </c>
      <c r="P3349" t="s">
        <v>24</v>
      </c>
      <c r="Q3349">
        <v>0</v>
      </c>
      <c r="R3349" t="s">
        <v>12666</v>
      </c>
      <c r="S3349" t="s">
        <v>25</v>
      </c>
      <c r="T3349" t="s">
        <v>12667</v>
      </c>
      <c r="U3349" t="s">
        <v>24</v>
      </c>
      <c r="V3349" t="s">
        <v>12668</v>
      </c>
      <c r="X3349" t="s">
        <v>24</v>
      </c>
    </row>
    <row r="3350" spans="1:24">
      <c r="A3350" t="s">
        <v>16016</v>
      </c>
      <c r="C3350" t="s">
        <v>3374</v>
      </c>
      <c r="E3350" t="s">
        <v>7874</v>
      </c>
      <c r="F3350">
        <v>560.67999999999995</v>
      </c>
      <c r="G3350" t="s">
        <v>6838</v>
      </c>
      <c r="I3350">
        <v>14</v>
      </c>
      <c r="L3350" t="s">
        <v>20999</v>
      </c>
      <c r="O3350">
        <v>0</v>
      </c>
      <c r="P3350" t="s">
        <v>24</v>
      </c>
      <c r="Q3350">
        <v>0</v>
      </c>
      <c r="R3350" t="s">
        <v>12666</v>
      </c>
      <c r="S3350" t="s">
        <v>25</v>
      </c>
      <c r="T3350" t="s">
        <v>12667</v>
      </c>
      <c r="U3350" t="s">
        <v>24</v>
      </c>
      <c r="V3350" t="s">
        <v>12668</v>
      </c>
      <c r="X3350" t="s">
        <v>24</v>
      </c>
    </row>
    <row r="3351" spans="1:24">
      <c r="A3351" t="s">
        <v>16017</v>
      </c>
      <c r="C3351" t="s">
        <v>3375</v>
      </c>
      <c r="E3351" t="s">
        <v>7875</v>
      </c>
      <c r="F3351">
        <v>610.74099999999999</v>
      </c>
      <c r="G3351" t="s">
        <v>6839</v>
      </c>
      <c r="I3351">
        <v>14</v>
      </c>
      <c r="L3351" t="s">
        <v>21000</v>
      </c>
      <c r="O3351">
        <v>0</v>
      </c>
      <c r="P3351" t="s">
        <v>24</v>
      </c>
      <c r="Q3351">
        <v>0</v>
      </c>
      <c r="R3351" t="s">
        <v>12666</v>
      </c>
      <c r="S3351" t="s">
        <v>25</v>
      </c>
      <c r="T3351" t="s">
        <v>12667</v>
      </c>
      <c r="U3351" t="s">
        <v>24</v>
      </c>
      <c r="V3351" t="s">
        <v>12668</v>
      </c>
      <c r="X3351" t="s">
        <v>24</v>
      </c>
    </row>
    <row r="3352" spans="1:24">
      <c r="A3352" t="s">
        <v>16018</v>
      </c>
      <c r="C3352" t="s">
        <v>3376</v>
      </c>
      <c r="E3352" t="s">
        <v>7317</v>
      </c>
      <c r="F3352">
        <v>410.46300000000002</v>
      </c>
      <c r="G3352" t="s">
        <v>6840</v>
      </c>
      <c r="I3352">
        <v>14</v>
      </c>
      <c r="L3352" t="s">
        <v>21001</v>
      </c>
      <c r="O3352">
        <v>0</v>
      </c>
      <c r="P3352" t="s">
        <v>24</v>
      </c>
      <c r="Q3352">
        <v>0</v>
      </c>
      <c r="R3352" t="s">
        <v>12666</v>
      </c>
      <c r="S3352" t="s">
        <v>25</v>
      </c>
      <c r="T3352" t="s">
        <v>12667</v>
      </c>
      <c r="U3352" t="s">
        <v>24</v>
      </c>
      <c r="V3352" t="s">
        <v>12668</v>
      </c>
      <c r="X3352" t="s">
        <v>24</v>
      </c>
    </row>
    <row r="3353" spans="1:24">
      <c r="A3353" t="s">
        <v>16019</v>
      </c>
      <c r="C3353" t="s">
        <v>3377</v>
      </c>
      <c r="E3353" t="s">
        <v>7255</v>
      </c>
      <c r="F3353">
        <v>452.5</v>
      </c>
      <c r="G3353" t="s">
        <v>6841</v>
      </c>
      <c r="I3353">
        <v>14</v>
      </c>
      <c r="L3353" t="s">
        <v>21002</v>
      </c>
      <c r="O3353">
        <v>0</v>
      </c>
      <c r="P3353" t="s">
        <v>24</v>
      </c>
      <c r="Q3353">
        <v>0</v>
      </c>
      <c r="R3353" t="s">
        <v>12666</v>
      </c>
      <c r="S3353" t="s">
        <v>25</v>
      </c>
      <c r="T3353" t="s">
        <v>12667</v>
      </c>
      <c r="U3353" t="s">
        <v>24</v>
      </c>
      <c r="V3353" t="s">
        <v>12668</v>
      </c>
      <c r="X3353" t="s">
        <v>24</v>
      </c>
    </row>
    <row r="3354" spans="1:24">
      <c r="A3354" t="s">
        <v>16020</v>
      </c>
      <c r="C3354" t="s">
        <v>3378</v>
      </c>
      <c r="E3354" t="s">
        <v>7876</v>
      </c>
      <c r="F3354">
        <v>511.69400000000002</v>
      </c>
      <c r="G3354" t="s">
        <v>6842</v>
      </c>
      <c r="I3354">
        <v>14</v>
      </c>
      <c r="L3354" t="s">
        <v>21003</v>
      </c>
      <c r="O3354">
        <v>0</v>
      </c>
      <c r="P3354" t="s">
        <v>24</v>
      </c>
      <c r="Q3354">
        <v>0</v>
      </c>
      <c r="R3354" t="s">
        <v>12666</v>
      </c>
      <c r="S3354" t="s">
        <v>25</v>
      </c>
      <c r="T3354" t="s">
        <v>12667</v>
      </c>
      <c r="U3354" t="s">
        <v>24</v>
      </c>
      <c r="V3354" t="s">
        <v>12668</v>
      </c>
      <c r="X3354" t="s">
        <v>24</v>
      </c>
    </row>
    <row r="3355" spans="1:24">
      <c r="A3355" t="s">
        <v>16021</v>
      </c>
      <c r="C3355" t="s">
        <v>3379</v>
      </c>
      <c r="E3355" t="s">
        <v>7877</v>
      </c>
      <c r="F3355">
        <v>510.62200000000001</v>
      </c>
      <c r="G3355" t="s">
        <v>6843</v>
      </c>
      <c r="I3355">
        <v>14</v>
      </c>
      <c r="L3355" t="s">
        <v>21004</v>
      </c>
      <c r="O3355">
        <v>0</v>
      </c>
      <c r="P3355" t="s">
        <v>24</v>
      </c>
      <c r="Q3355">
        <v>0</v>
      </c>
      <c r="R3355" t="s">
        <v>12666</v>
      </c>
      <c r="S3355" t="s">
        <v>25</v>
      </c>
      <c r="T3355" t="s">
        <v>12667</v>
      </c>
      <c r="U3355" t="s">
        <v>24</v>
      </c>
      <c r="V3355" t="s">
        <v>12668</v>
      </c>
      <c r="X3355" t="s">
        <v>24</v>
      </c>
    </row>
    <row r="3356" spans="1:24">
      <c r="A3356" t="s">
        <v>16022</v>
      </c>
      <c r="C3356" t="s">
        <v>3380</v>
      </c>
      <c r="E3356" t="s">
        <v>7878</v>
      </c>
      <c r="F3356">
        <v>594.72199999999998</v>
      </c>
      <c r="G3356" t="s">
        <v>6844</v>
      </c>
      <c r="I3356">
        <v>14</v>
      </c>
      <c r="L3356" t="s">
        <v>21005</v>
      </c>
      <c r="O3356">
        <v>0</v>
      </c>
      <c r="P3356" t="s">
        <v>24</v>
      </c>
      <c r="Q3356">
        <v>0</v>
      </c>
      <c r="R3356" t="s">
        <v>12666</v>
      </c>
      <c r="S3356" t="s">
        <v>25</v>
      </c>
      <c r="T3356" t="s">
        <v>12667</v>
      </c>
      <c r="U3356" t="s">
        <v>24</v>
      </c>
      <c r="V3356" t="s">
        <v>12668</v>
      </c>
      <c r="X3356" t="s">
        <v>24</v>
      </c>
    </row>
    <row r="3357" spans="1:24">
      <c r="A3357" t="s">
        <v>16023</v>
      </c>
      <c r="C3357" t="s">
        <v>3381</v>
      </c>
      <c r="E3357" t="s">
        <v>7858</v>
      </c>
      <c r="F3357">
        <v>532.62699999999995</v>
      </c>
      <c r="G3357" t="s">
        <v>6845</v>
      </c>
      <c r="I3357">
        <v>14</v>
      </c>
      <c r="L3357" t="s">
        <v>21006</v>
      </c>
      <c r="O3357">
        <v>0</v>
      </c>
      <c r="P3357" t="s">
        <v>24</v>
      </c>
      <c r="Q3357">
        <v>0</v>
      </c>
      <c r="R3357" t="s">
        <v>12666</v>
      </c>
      <c r="S3357" t="s">
        <v>25</v>
      </c>
      <c r="T3357" t="s">
        <v>12667</v>
      </c>
      <c r="U3357" t="s">
        <v>24</v>
      </c>
      <c r="V3357" t="s">
        <v>12668</v>
      </c>
      <c r="X3357" t="s">
        <v>24</v>
      </c>
    </row>
    <row r="3358" spans="1:24">
      <c r="A3358" t="s">
        <v>16024</v>
      </c>
      <c r="C3358" t="s">
        <v>3382</v>
      </c>
      <c r="E3358" t="s">
        <v>7879</v>
      </c>
      <c r="F3358">
        <v>574.70699999999999</v>
      </c>
      <c r="G3358" t="s">
        <v>6846</v>
      </c>
      <c r="I3358">
        <v>14</v>
      </c>
      <c r="L3358" t="s">
        <v>21007</v>
      </c>
      <c r="O3358">
        <v>0</v>
      </c>
      <c r="P3358" t="s">
        <v>24</v>
      </c>
      <c r="Q3358">
        <v>0</v>
      </c>
      <c r="R3358" t="s">
        <v>12666</v>
      </c>
      <c r="S3358" t="s">
        <v>25</v>
      </c>
      <c r="T3358" t="s">
        <v>12667</v>
      </c>
      <c r="U3358" t="s">
        <v>24</v>
      </c>
      <c r="V3358" t="s">
        <v>12668</v>
      </c>
      <c r="X3358" t="s">
        <v>24</v>
      </c>
    </row>
    <row r="3359" spans="1:24">
      <c r="A3359" t="s">
        <v>16025</v>
      </c>
      <c r="C3359" t="s">
        <v>3383</v>
      </c>
      <c r="E3359" t="s">
        <v>7879</v>
      </c>
      <c r="F3359">
        <v>574.70699999999999</v>
      </c>
      <c r="G3359" t="s">
        <v>6847</v>
      </c>
      <c r="I3359">
        <v>14</v>
      </c>
      <c r="L3359" t="s">
        <v>21008</v>
      </c>
      <c r="O3359">
        <v>0</v>
      </c>
      <c r="P3359" t="s">
        <v>24</v>
      </c>
      <c r="Q3359">
        <v>0</v>
      </c>
      <c r="R3359" t="s">
        <v>12666</v>
      </c>
      <c r="S3359" t="s">
        <v>25</v>
      </c>
      <c r="T3359" t="s">
        <v>12667</v>
      </c>
      <c r="U3359" t="s">
        <v>24</v>
      </c>
      <c r="V3359" t="s">
        <v>12668</v>
      </c>
      <c r="X3359" t="s">
        <v>24</v>
      </c>
    </row>
    <row r="3360" spans="1:24">
      <c r="A3360" t="s">
        <v>16026</v>
      </c>
      <c r="C3360" t="s">
        <v>3384</v>
      </c>
      <c r="E3360" t="s">
        <v>7880</v>
      </c>
      <c r="F3360">
        <v>624.76700000000005</v>
      </c>
      <c r="G3360" t="s">
        <v>6848</v>
      </c>
      <c r="I3360">
        <v>14</v>
      </c>
      <c r="L3360" t="s">
        <v>21009</v>
      </c>
      <c r="O3360">
        <v>0</v>
      </c>
      <c r="P3360" t="s">
        <v>24</v>
      </c>
      <c r="Q3360">
        <v>0</v>
      </c>
      <c r="R3360" t="s">
        <v>12666</v>
      </c>
      <c r="S3360" t="s">
        <v>25</v>
      </c>
      <c r="T3360" t="s">
        <v>12667</v>
      </c>
      <c r="U3360" t="s">
        <v>24</v>
      </c>
      <c r="V3360" t="s">
        <v>12668</v>
      </c>
      <c r="X3360" t="s">
        <v>24</v>
      </c>
    </row>
    <row r="3361" spans="1:24">
      <c r="A3361" t="s">
        <v>16027</v>
      </c>
      <c r="C3361" t="s">
        <v>3385</v>
      </c>
      <c r="E3361" t="s">
        <v>7858</v>
      </c>
      <c r="F3361">
        <v>532.62699999999995</v>
      </c>
      <c r="G3361" t="s">
        <v>6849</v>
      </c>
      <c r="I3361">
        <v>14</v>
      </c>
      <c r="L3361" t="s">
        <v>21010</v>
      </c>
      <c r="O3361">
        <v>0</v>
      </c>
      <c r="P3361" t="s">
        <v>24</v>
      </c>
      <c r="Q3361">
        <v>0</v>
      </c>
      <c r="R3361" t="s">
        <v>12666</v>
      </c>
      <c r="S3361" t="s">
        <v>25</v>
      </c>
      <c r="T3361" t="s">
        <v>12667</v>
      </c>
      <c r="U3361" t="s">
        <v>24</v>
      </c>
      <c r="V3361" t="s">
        <v>12668</v>
      </c>
      <c r="X3361" t="s">
        <v>24</v>
      </c>
    </row>
    <row r="3362" spans="1:24">
      <c r="A3362" t="s">
        <v>16028</v>
      </c>
      <c r="C3362" t="s">
        <v>3386</v>
      </c>
      <c r="E3362" t="s">
        <v>7881</v>
      </c>
      <c r="F3362">
        <v>296.791</v>
      </c>
      <c r="G3362" t="s">
        <v>6850</v>
      </c>
      <c r="I3362">
        <v>14</v>
      </c>
      <c r="L3362" t="s">
        <v>21011</v>
      </c>
      <c r="O3362">
        <v>0</v>
      </c>
      <c r="P3362" t="s">
        <v>24</v>
      </c>
      <c r="Q3362">
        <v>0</v>
      </c>
      <c r="R3362" t="s">
        <v>12666</v>
      </c>
      <c r="S3362" t="s">
        <v>25</v>
      </c>
      <c r="T3362" t="s">
        <v>12667</v>
      </c>
      <c r="U3362" t="s">
        <v>24</v>
      </c>
      <c r="V3362" t="s">
        <v>12668</v>
      </c>
      <c r="X3362" t="s">
        <v>24</v>
      </c>
    </row>
    <row r="3363" spans="1:24">
      <c r="A3363" t="s">
        <v>16029</v>
      </c>
      <c r="C3363" t="s">
        <v>3387</v>
      </c>
      <c r="E3363" t="s">
        <v>7882</v>
      </c>
      <c r="F3363">
        <v>596.67100000000005</v>
      </c>
      <c r="G3363" t="s">
        <v>6851</v>
      </c>
      <c r="I3363">
        <v>14</v>
      </c>
      <c r="L3363" t="s">
        <v>21012</v>
      </c>
      <c r="O3363">
        <v>0</v>
      </c>
      <c r="P3363" t="s">
        <v>24</v>
      </c>
      <c r="Q3363">
        <v>0</v>
      </c>
      <c r="R3363" t="s">
        <v>12666</v>
      </c>
      <c r="S3363" t="s">
        <v>25</v>
      </c>
      <c r="T3363" t="s">
        <v>12667</v>
      </c>
      <c r="U3363" t="s">
        <v>24</v>
      </c>
      <c r="V3363" t="s">
        <v>12668</v>
      </c>
      <c r="X3363" t="s">
        <v>24</v>
      </c>
    </row>
    <row r="3364" spans="1:24">
      <c r="A3364" t="s">
        <v>16030</v>
      </c>
      <c r="C3364" t="s">
        <v>3388</v>
      </c>
      <c r="E3364" t="s">
        <v>7882</v>
      </c>
      <c r="F3364">
        <v>596.67100000000005</v>
      </c>
      <c r="G3364" t="s">
        <v>6852</v>
      </c>
      <c r="I3364">
        <v>14</v>
      </c>
      <c r="L3364" t="s">
        <v>21013</v>
      </c>
      <c r="O3364">
        <v>0</v>
      </c>
      <c r="P3364" t="s">
        <v>24</v>
      </c>
      <c r="Q3364">
        <v>0</v>
      </c>
      <c r="R3364" t="s">
        <v>12666</v>
      </c>
      <c r="S3364" t="s">
        <v>25</v>
      </c>
      <c r="T3364" t="s">
        <v>12667</v>
      </c>
      <c r="U3364" t="s">
        <v>24</v>
      </c>
      <c r="V3364" t="s">
        <v>12668</v>
      </c>
      <c r="X3364" t="s">
        <v>24</v>
      </c>
    </row>
    <row r="3365" spans="1:24">
      <c r="A3365" t="s">
        <v>16031</v>
      </c>
      <c r="C3365" t="s">
        <v>3389</v>
      </c>
      <c r="E3365" t="s">
        <v>7883</v>
      </c>
      <c r="F3365">
        <v>664.70399999999995</v>
      </c>
      <c r="G3365" t="s">
        <v>6853</v>
      </c>
      <c r="I3365">
        <v>14</v>
      </c>
      <c r="L3365" t="s">
        <v>21014</v>
      </c>
      <c r="O3365">
        <v>0</v>
      </c>
      <c r="P3365" t="s">
        <v>24</v>
      </c>
      <c r="Q3365">
        <v>0</v>
      </c>
      <c r="R3365" t="s">
        <v>12666</v>
      </c>
      <c r="S3365" t="s">
        <v>25</v>
      </c>
      <c r="T3365" t="s">
        <v>12667</v>
      </c>
      <c r="U3365" t="s">
        <v>24</v>
      </c>
      <c r="V3365" t="s">
        <v>12668</v>
      </c>
      <c r="X3365" t="s">
        <v>24</v>
      </c>
    </row>
    <row r="3366" spans="1:24">
      <c r="A3366" t="s">
        <v>16032</v>
      </c>
      <c r="C3366" t="s">
        <v>3390</v>
      </c>
      <c r="E3366" t="s">
        <v>7884</v>
      </c>
      <c r="F3366">
        <v>510.44</v>
      </c>
      <c r="G3366" t="s">
        <v>6854</v>
      </c>
      <c r="I3366">
        <v>14</v>
      </c>
      <c r="L3366" t="s">
        <v>21015</v>
      </c>
      <c r="O3366">
        <v>0</v>
      </c>
      <c r="P3366" t="s">
        <v>24</v>
      </c>
      <c r="Q3366">
        <v>0</v>
      </c>
      <c r="R3366" t="s">
        <v>12666</v>
      </c>
      <c r="S3366" t="s">
        <v>25</v>
      </c>
      <c r="T3366" t="s">
        <v>12667</v>
      </c>
      <c r="U3366" t="s">
        <v>24</v>
      </c>
      <c r="V3366" t="s">
        <v>12668</v>
      </c>
      <c r="X3366" t="s">
        <v>24</v>
      </c>
    </row>
    <row r="3367" spans="1:24">
      <c r="A3367" t="s">
        <v>16033</v>
      </c>
      <c r="C3367" t="s">
        <v>3391</v>
      </c>
      <c r="E3367" t="s">
        <v>7885</v>
      </c>
      <c r="F3367">
        <v>418.34500000000003</v>
      </c>
      <c r="G3367" t="s">
        <v>6855</v>
      </c>
      <c r="I3367">
        <v>14</v>
      </c>
      <c r="L3367" t="s">
        <v>21016</v>
      </c>
      <c r="O3367">
        <v>0</v>
      </c>
      <c r="P3367" t="s">
        <v>24</v>
      </c>
      <c r="Q3367">
        <v>0</v>
      </c>
      <c r="R3367" t="s">
        <v>12666</v>
      </c>
      <c r="S3367" t="s">
        <v>25</v>
      </c>
      <c r="T3367" t="s">
        <v>12667</v>
      </c>
      <c r="U3367" t="s">
        <v>24</v>
      </c>
      <c r="V3367" t="s">
        <v>12668</v>
      </c>
      <c r="X3367" t="s">
        <v>24</v>
      </c>
    </row>
    <row r="3368" spans="1:24">
      <c r="A3368" t="s">
        <v>16034</v>
      </c>
      <c r="C3368" t="s">
        <v>3392</v>
      </c>
      <c r="E3368" t="s">
        <v>7886</v>
      </c>
      <c r="F3368">
        <v>497.43400000000003</v>
      </c>
      <c r="G3368" t="s">
        <v>6856</v>
      </c>
      <c r="I3368">
        <v>14</v>
      </c>
      <c r="L3368" t="s">
        <v>21017</v>
      </c>
      <c r="O3368">
        <v>0</v>
      </c>
      <c r="P3368" t="s">
        <v>24</v>
      </c>
      <c r="Q3368">
        <v>0</v>
      </c>
      <c r="R3368" t="s">
        <v>12666</v>
      </c>
      <c r="S3368" t="s">
        <v>25</v>
      </c>
      <c r="T3368" t="s">
        <v>12667</v>
      </c>
      <c r="U3368" t="s">
        <v>24</v>
      </c>
      <c r="V3368" t="s">
        <v>12668</v>
      </c>
      <c r="X3368" t="s">
        <v>24</v>
      </c>
    </row>
    <row r="3369" spans="1:24">
      <c r="A3369" t="s">
        <v>16035</v>
      </c>
      <c r="C3369" t="s">
        <v>3393</v>
      </c>
      <c r="E3369" t="s">
        <v>7887</v>
      </c>
      <c r="F3369">
        <v>662.79600000000005</v>
      </c>
      <c r="G3369" t="s">
        <v>6857</v>
      </c>
      <c r="I3369">
        <v>14</v>
      </c>
      <c r="L3369" t="s">
        <v>21018</v>
      </c>
      <c r="O3369">
        <v>0</v>
      </c>
      <c r="P3369" t="s">
        <v>24</v>
      </c>
      <c r="Q3369">
        <v>0</v>
      </c>
      <c r="R3369" t="s">
        <v>12666</v>
      </c>
      <c r="S3369" t="s">
        <v>25</v>
      </c>
      <c r="T3369" t="s">
        <v>12667</v>
      </c>
      <c r="U3369" t="s">
        <v>24</v>
      </c>
      <c r="V3369" t="s">
        <v>12668</v>
      </c>
      <c r="X3369" t="s">
        <v>24</v>
      </c>
    </row>
    <row r="3370" spans="1:24">
      <c r="A3370" t="s">
        <v>16036</v>
      </c>
      <c r="C3370" t="s">
        <v>3394</v>
      </c>
      <c r="E3370" t="s">
        <v>7839</v>
      </c>
      <c r="F3370">
        <v>439.50099999999998</v>
      </c>
      <c r="G3370" t="s">
        <v>6858</v>
      </c>
      <c r="I3370">
        <v>14</v>
      </c>
      <c r="L3370" t="s">
        <v>21019</v>
      </c>
      <c r="O3370">
        <v>0</v>
      </c>
      <c r="P3370" t="s">
        <v>24</v>
      </c>
      <c r="Q3370">
        <v>0</v>
      </c>
      <c r="R3370" t="s">
        <v>12666</v>
      </c>
      <c r="S3370" t="s">
        <v>25</v>
      </c>
      <c r="T3370" t="s">
        <v>12667</v>
      </c>
      <c r="U3370" t="s">
        <v>24</v>
      </c>
      <c r="V3370" t="s">
        <v>12668</v>
      </c>
      <c r="X3370" t="s">
        <v>24</v>
      </c>
    </row>
    <row r="3371" spans="1:24">
      <c r="A3371" t="s">
        <v>16037</v>
      </c>
      <c r="C3371" t="s">
        <v>3395</v>
      </c>
      <c r="E3371" t="s">
        <v>7324</v>
      </c>
      <c r="F3371">
        <v>181.66</v>
      </c>
      <c r="G3371" t="s">
        <v>6859</v>
      </c>
      <c r="I3371">
        <v>14</v>
      </c>
      <c r="L3371" t="s">
        <v>21020</v>
      </c>
      <c r="O3371">
        <v>0</v>
      </c>
      <c r="P3371" t="s">
        <v>24</v>
      </c>
      <c r="Q3371">
        <v>0</v>
      </c>
      <c r="R3371" t="s">
        <v>12666</v>
      </c>
      <c r="S3371" t="s">
        <v>25</v>
      </c>
      <c r="T3371" t="s">
        <v>12667</v>
      </c>
      <c r="U3371" t="s">
        <v>24</v>
      </c>
      <c r="V3371" t="s">
        <v>12668</v>
      </c>
      <c r="X3371" t="s">
        <v>24</v>
      </c>
    </row>
    <row r="3372" spans="1:24">
      <c r="A3372" t="s">
        <v>16038</v>
      </c>
      <c r="C3372" t="s">
        <v>3396</v>
      </c>
      <c r="E3372" t="s">
        <v>7888</v>
      </c>
      <c r="F3372">
        <v>482.56900000000002</v>
      </c>
      <c r="G3372" t="s">
        <v>6860</v>
      </c>
      <c r="I3372">
        <v>14</v>
      </c>
      <c r="L3372" t="s">
        <v>21021</v>
      </c>
      <c r="O3372">
        <v>0</v>
      </c>
      <c r="P3372" t="s">
        <v>24</v>
      </c>
      <c r="Q3372">
        <v>0</v>
      </c>
      <c r="R3372" t="s">
        <v>12666</v>
      </c>
      <c r="S3372" t="s">
        <v>25</v>
      </c>
      <c r="T3372" t="s">
        <v>12667</v>
      </c>
      <c r="U3372" t="s">
        <v>24</v>
      </c>
      <c r="V3372" t="s">
        <v>12668</v>
      </c>
      <c r="X3372" t="s">
        <v>24</v>
      </c>
    </row>
    <row r="3373" spans="1:24">
      <c r="A3373" t="s">
        <v>16039</v>
      </c>
      <c r="C3373" t="s">
        <v>3397</v>
      </c>
      <c r="E3373" t="s">
        <v>7889</v>
      </c>
      <c r="F3373">
        <v>397.464</v>
      </c>
      <c r="G3373" t="s">
        <v>6861</v>
      </c>
      <c r="I3373">
        <v>14</v>
      </c>
      <c r="L3373" t="s">
        <v>21022</v>
      </c>
      <c r="O3373">
        <v>0</v>
      </c>
      <c r="P3373" t="s">
        <v>24</v>
      </c>
      <c r="Q3373">
        <v>0</v>
      </c>
      <c r="R3373" t="s">
        <v>12666</v>
      </c>
      <c r="S3373" t="s">
        <v>25</v>
      </c>
      <c r="T3373" t="s">
        <v>12667</v>
      </c>
      <c r="U3373" t="s">
        <v>24</v>
      </c>
      <c r="V3373" t="s">
        <v>12668</v>
      </c>
      <c r="X3373" t="s">
        <v>24</v>
      </c>
    </row>
    <row r="3374" spans="1:24">
      <c r="A3374" t="s">
        <v>16040</v>
      </c>
      <c r="C3374" t="s">
        <v>3398</v>
      </c>
      <c r="E3374" t="s">
        <v>7890</v>
      </c>
      <c r="F3374">
        <v>411.49099999999999</v>
      </c>
      <c r="G3374" t="s">
        <v>6862</v>
      </c>
      <c r="I3374">
        <v>14</v>
      </c>
      <c r="L3374" t="s">
        <v>21023</v>
      </c>
      <c r="O3374">
        <v>0</v>
      </c>
      <c r="P3374" t="s">
        <v>24</v>
      </c>
      <c r="Q3374">
        <v>0</v>
      </c>
      <c r="R3374" t="s">
        <v>12666</v>
      </c>
      <c r="S3374" t="s">
        <v>25</v>
      </c>
      <c r="T3374" t="s">
        <v>12667</v>
      </c>
      <c r="U3374" t="s">
        <v>24</v>
      </c>
      <c r="V3374" t="s">
        <v>12668</v>
      </c>
      <c r="X3374" t="s">
        <v>24</v>
      </c>
    </row>
    <row r="3375" spans="1:24">
      <c r="A3375" t="s">
        <v>16041</v>
      </c>
      <c r="C3375" t="s">
        <v>3399</v>
      </c>
      <c r="E3375" t="s">
        <v>7891</v>
      </c>
      <c r="F3375">
        <v>355.38400000000001</v>
      </c>
      <c r="G3375" t="s">
        <v>6863</v>
      </c>
      <c r="I3375">
        <v>14</v>
      </c>
      <c r="L3375" t="s">
        <v>21024</v>
      </c>
      <c r="O3375">
        <v>0</v>
      </c>
      <c r="P3375" t="s">
        <v>24</v>
      </c>
      <c r="Q3375">
        <v>0</v>
      </c>
      <c r="R3375" t="s">
        <v>12666</v>
      </c>
      <c r="S3375" t="s">
        <v>25</v>
      </c>
      <c r="T3375" t="s">
        <v>12667</v>
      </c>
      <c r="U3375" t="s">
        <v>24</v>
      </c>
      <c r="V3375" t="s">
        <v>12668</v>
      </c>
      <c r="X3375" t="s">
        <v>24</v>
      </c>
    </row>
    <row r="3376" spans="1:24">
      <c r="A3376" t="s">
        <v>16042</v>
      </c>
      <c r="C3376" t="s">
        <v>3400</v>
      </c>
      <c r="E3376" t="s">
        <v>7892</v>
      </c>
      <c r="F3376">
        <v>473.56</v>
      </c>
      <c r="G3376" t="s">
        <v>6864</v>
      </c>
      <c r="I3376">
        <v>14</v>
      </c>
      <c r="L3376" t="s">
        <v>21025</v>
      </c>
      <c r="O3376">
        <v>0</v>
      </c>
      <c r="P3376" t="s">
        <v>24</v>
      </c>
      <c r="Q3376">
        <v>0</v>
      </c>
      <c r="R3376" t="s">
        <v>12666</v>
      </c>
      <c r="S3376" t="s">
        <v>25</v>
      </c>
      <c r="T3376" t="s">
        <v>12667</v>
      </c>
      <c r="U3376" t="s">
        <v>24</v>
      </c>
      <c r="V3376" t="s">
        <v>12668</v>
      </c>
      <c r="X3376" t="s">
        <v>24</v>
      </c>
    </row>
    <row r="3377" spans="1:24">
      <c r="A3377" t="s">
        <v>16043</v>
      </c>
      <c r="C3377" t="s">
        <v>3401</v>
      </c>
      <c r="E3377" t="s">
        <v>7324</v>
      </c>
      <c r="F3377">
        <v>181.66</v>
      </c>
      <c r="G3377" t="s">
        <v>6865</v>
      </c>
      <c r="I3377">
        <v>14</v>
      </c>
      <c r="L3377" t="s">
        <v>21026</v>
      </c>
      <c r="O3377">
        <v>0</v>
      </c>
      <c r="P3377" t="s">
        <v>24</v>
      </c>
      <c r="Q3377">
        <v>0</v>
      </c>
      <c r="R3377" t="s">
        <v>12666</v>
      </c>
      <c r="S3377" t="s">
        <v>25</v>
      </c>
      <c r="T3377" t="s">
        <v>12667</v>
      </c>
      <c r="U3377" t="s">
        <v>24</v>
      </c>
      <c r="V3377" t="s">
        <v>12668</v>
      </c>
      <c r="X3377" t="s">
        <v>24</v>
      </c>
    </row>
    <row r="3378" spans="1:24">
      <c r="A3378" t="s">
        <v>16044</v>
      </c>
      <c r="C3378" t="s">
        <v>3402</v>
      </c>
      <c r="E3378" t="s">
        <v>7287</v>
      </c>
      <c r="F3378">
        <v>152.62299999999999</v>
      </c>
      <c r="G3378" t="s">
        <v>6866</v>
      </c>
      <c r="I3378">
        <v>14</v>
      </c>
      <c r="L3378" t="s">
        <v>21027</v>
      </c>
      <c r="O3378">
        <v>0</v>
      </c>
      <c r="P3378" t="s">
        <v>24</v>
      </c>
      <c r="Q3378">
        <v>0</v>
      </c>
      <c r="R3378" t="s">
        <v>12666</v>
      </c>
      <c r="S3378" t="s">
        <v>25</v>
      </c>
      <c r="T3378" t="s">
        <v>12667</v>
      </c>
      <c r="U3378" t="s">
        <v>24</v>
      </c>
      <c r="V3378" t="s">
        <v>12668</v>
      </c>
      <c r="X3378" t="s">
        <v>24</v>
      </c>
    </row>
    <row r="3379" spans="1:24">
      <c r="A3379" t="s">
        <v>16045</v>
      </c>
      <c r="C3379" t="s">
        <v>3403</v>
      </c>
      <c r="E3379" t="s">
        <v>7152</v>
      </c>
      <c r="F3379">
        <v>207.226</v>
      </c>
      <c r="G3379" t="s">
        <v>6867</v>
      </c>
      <c r="I3379">
        <v>14</v>
      </c>
      <c r="L3379" t="s">
        <v>21028</v>
      </c>
      <c r="O3379">
        <v>0</v>
      </c>
      <c r="P3379" t="s">
        <v>24</v>
      </c>
      <c r="Q3379">
        <v>0</v>
      </c>
      <c r="R3379" t="s">
        <v>12666</v>
      </c>
      <c r="S3379" t="s">
        <v>25</v>
      </c>
      <c r="T3379" t="s">
        <v>12667</v>
      </c>
      <c r="U3379" t="s">
        <v>24</v>
      </c>
      <c r="V3379" t="s">
        <v>12668</v>
      </c>
      <c r="X3379" t="s">
        <v>24</v>
      </c>
    </row>
    <row r="3380" spans="1:24">
      <c r="A3380" t="s">
        <v>16046</v>
      </c>
      <c r="C3380" t="s">
        <v>3404</v>
      </c>
      <c r="E3380" t="s">
        <v>7325</v>
      </c>
      <c r="F3380">
        <v>257.75599999999997</v>
      </c>
      <c r="G3380" t="s">
        <v>6868</v>
      </c>
      <c r="I3380">
        <v>14</v>
      </c>
      <c r="L3380" t="s">
        <v>21029</v>
      </c>
      <c r="O3380">
        <v>0</v>
      </c>
      <c r="P3380" t="s">
        <v>24</v>
      </c>
      <c r="Q3380">
        <v>0</v>
      </c>
      <c r="R3380" t="s">
        <v>12666</v>
      </c>
      <c r="S3380" t="s">
        <v>25</v>
      </c>
      <c r="T3380" t="s">
        <v>12667</v>
      </c>
      <c r="U3380" t="s">
        <v>24</v>
      </c>
      <c r="V3380" t="s">
        <v>12668</v>
      </c>
      <c r="X3380" t="s">
        <v>24</v>
      </c>
    </row>
    <row r="3381" spans="1:24">
      <c r="A3381" t="s">
        <v>16047</v>
      </c>
      <c r="C3381" t="s">
        <v>3405</v>
      </c>
      <c r="E3381" t="s">
        <v>7893</v>
      </c>
      <c r="F3381">
        <v>442.52800000000002</v>
      </c>
      <c r="G3381" t="s">
        <v>6869</v>
      </c>
      <c r="I3381">
        <v>14</v>
      </c>
      <c r="L3381" t="s">
        <v>21030</v>
      </c>
      <c r="O3381">
        <v>0</v>
      </c>
      <c r="P3381" t="s">
        <v>24</v>
      </c>
      <c r="Q3381">
        <v>0</v>
      </c>
      <c r="R3381" t="s">
        <v>12666</v>
      </c>
      <c r="S3381" t="s">
        <v>25</v>
      </c>
      <c r="T3381" t="s">
        <v>12667</v>
      </c>
      <c r="U3381" t="s">
        <v>24</v>
      </c>
      <c r="V3381" t="s">
        <v>12668</v>
      </c>
      <c r="X3381" t="s">
        <v>24</v>
      </c>
    </row>
    <row r="3382" spans="1:24">
      <c r="A3382" t="s">
        <v>16048</v>
      </c>
      <c r="C3382" t="s">
        <v>3406</v>
      </c>
      <c r="E3382" t="s">
        <v>7894</v>
      </c>
      <c r="F3382">
        <v>320.40499999999997</v>
      </c>
      <c r="G3382" t="s">
        <v>6870</v>
      </c>
      <c r="I3382">
        <v>14</v>
      </c>
      <c r="L3382" t="s">
        <v>21031</v>
      </c>
      <c r="O3382">
        <v>0</v>
      </c>
      <c r="P3382" t="s">
        <v>24</v>
      </c>
      <c r="Q3382">
        <v>0</v>
      </c>
      <c r="R3382" t="s">
        <v>12666</v>
      </c>
      <c r="S3382" t="s">
        <v>25</v>
      </c>
      <c r="T3382" t="s">
        <v>12667</v>
      </c>
      <c r="U3382" t="s">
        <v>24</v>
      </c>
      <c r="V3382" t="s">
        <v>12668</v>
      </c>
      <c r="X3382" t="s">
        <v>24</v>
      </c>
    </row>
    <row r="3383" spans="1:24">
      <c r="A3383" t="s">
        <v>16049</v>
      </c>
      <c r="C3383" t="s">
        <v>3407</v>
      </c>
      <c r="E3383" t="s">
        <v>7893</v>
      </c>
      <c r="F3383">
        <v>442.52800000000002</v>
      </c>
      <c r="G3383" t="s">
        <v>6871</v>
      </c>
      <c r="I3383">
        <v>14</v>
      </c>
      <c r="L3383" t="s">
        <v>21032</v>
      </c>
      <c r="O3383">
        <v>0</v>
      </c>
      <c r="P3383" t="s">
        <v>24</v>
      </c>
      <c r="Q3383">
        <v>0</v>
      </c>
      <c r="R3383" t="s">
        <v>12666</v>
      </c>
      <c r="S3383" t="s">
        <v>25</v>
      </c>
      <c r="T3383" t="s">
        <v>12667</v>
      </c>
      <c r="U3383" t="s">
        <v>24</v>
      </c>
      <c r="V3383" t="s">
        <v>12668</v>
      </c>
      <c r="X3383" t="s">
        <v>24</v>
      </c>
    </row>
    <row r="3384" spans="1:24">
      <c r="A3384" t="s">
        <v>16050</v>
      </c>
      <c r="C3384" t="s">
        <v>3408</v>
      </c>
      <c r="E3384" t="s">
        <v>7894</v>
      </c>
      <c r="F3384">
        <v>320.40499999999997</v>
      </c>
      <c r="G3384" t="s">
        <v>6872</v>
      </c>
      <c r="I3384">
        <v>14</v>
      </c>
      <c r="L3384" t="s">
        <v>21033</v>
      </c>
      <c r="O3384">
        <v>0</v>
      </c>
      <c r="P3384" t="s">
        <v>24</v>
      </c>
      <c r="Q3384">
        <v>0</v>
      </c>
      <c r="R3384" t="s">
        <v>12666</v>
      </c>
      <c r="S3384" t="s">
        <v>25</v>
      </c>
      <c r="T3384" t="s">
        <v>12667</v>
      </c>
      <c r="U3384" t="s">
        <v>24</v>
      </c>
      <c r="V3384" t="s">
        <v>12668</v>
      </c>
      <c r="X3384" t="s">
        <v>24</v>
      </c>
    </row>
    <row r="3385" spans="1:24">
      <c r="A3385" t="s">
        <v>16051</v>
      </c>
      <c r="C3385" t="s">
        <v>3409</v>
      </c>
      <c r="E3385" t="s">
        <v>7895</v>
      </c>
      <c r="F3385">
        <v>361.43400000000003</v>
      </c>
      <c r="G3385" t="s">
        <v>6873</v>
      </c>
      <c r="I3385">
        <v>14</v>
      </c>
      <c r="L3385" t="s">
        <v>21034</v>
      </c>
      <c r="O3385">
        <v>0</v>
      </c>
      <c r="P3385" t="s">
        <v>24</v>
      </c>
      <c r="Q3385">
        <v>0</v>
      </c>
      <c r="R3385" t="s">
        <v>12666</v>
      </c>
      <c r="S3385" t="s">
        <v>25</v>
      </c>
      <c r="T3385" t="s">
        <v>12667</v>
      </c>
      <c r="U3385" t="s">
        <v>24</v>
      </c>
      <c r="V3385" t="s">
        <v>12668</v>
      </c>
      <c r="X3385" t="s">
        <v>24</v>
      </c>
    </row>
    <row r="3386" spans="1:24">
      <c r="A3386" t="s">
        <v>16052</v>
      </c>
      <c r="C3386" t="s">
        <v>3410</v>
      </c>
      <c r="E3386" t="s">
        <v>7584</v>
      </c>
      <c r="F3386">
        <v>323.34100000000001</v>
      </c>
      <c r="G3386" t="s">
        <v>6874</v>
      </c>
      <c r="I3386">
        <v>14</v>
      </c>
      <c r="L3386" t="s">
        <v>21035</v>
      </c>
      <c r="O3386">
        <v>0</v>
      </c>
      <c r="P3386" t="s">
        <v>24</v>
      </c>
      <c r="Q3386">
        <v>0</v>
      </c>
      <c r="R3386" t="s">
        <v>12666</v>
      </c>
      <c r="S3386" t="s">
        <v>25</v>
      </c>
      <c r="T3386" t="s">
        <v>12667</v>
      </c>
      <c r="U3386" t="s">
        <v>24</v>
      </c>
      <c r="V3386" t="s">
        <v>12668</v>
      </c>
      <c r="X3386" t="s">
        <v>24</v>
      </c>
    </row>
    <row r="3387" spans="1:24">
      <c r="A3387" t="s">
        <v>16053</v>
      </c>
      <c r="C3387" t="s">
        <v>3411</v>
      </c>
      <c r="E3387" t="s">
        <v>7087</v>
      </c>
      <c r="F3387">
        <v>201.65</v>
      </c>
      <c r="G3387" t="s">
        <v>6875</v>
      </c>
      <c r="I3387">
        <v>14</v>
      </c>
      <c r="L3387" t="s">
        <v>21036</v>
      </c>
      <c r="O3387">
        <v>0</v>
      </c>
      <c r="P3387" t="s">
        <v>24</v>
      </c>
      <c r="Q3387">
        <v>0</v>
      </c>
      <c r="R3387" t="s">
        <v>12666</v>
      </c>
      <c r="S3387" t="s">
        <v>25</v>
      </c>
      <c r="T3387" t="s">
        <v>12667</v>
      </c>
      <c r="U3387" t="s">
        <v>24</v>
      </c>
      <c r="V3387" t="s">
        <v>12668</v>
      </c>
      <c r="X3387" t="s">
        <v>24</v>
      </c>
    </row>
    <row r="3388" spans="1:24">
      <c r="A3388" t="s">
        <v>16054</v>
      </c>
      <c r="C3388" t="s">
        <v>3412</v>
      </c>
      <c r="E3388" t="s">
        <v>7896</v>
      </c>
      <c r="F3388">
        <v>432.94</v>
      </c>
      <c r="G3388" t="s">
        <v>6876</v>
      </c>
      <c r="I3388">
        <v>14</v>
      </c>
      <c r="L3388" t="s">
        <v>21037</v>
      </c>
      <c r="O3388">
        <v>0</v>
      </c>
      <c r="P3388" t="s">
        <v>24</v>
      </c>
      <c r="Q3388">
        <v>0</v>
      </c>
      <c r="R3388" t="s">
        <v>12666</v>
      </c>
      <c r="S3388" t="s">
        <v>25</v>
      </c>
      <c r="T3388" t="s">
        <v>12667</v>
      </c>
      <c r="U3388" t="s">
        <v>24</v>
      </c>
      <c r="V3388" t="s">
        <v>12668</v>
      </c>
      <c r="X3388" t="s">
        <v>24</v>
      </c>
    </row>
    <row r="3389" spans="1:24">
      <c r="A3389" t="s">
        <v>16055</v>
      </c>
      <c r="C3389" t="s">
        <v>3413</v>
      </c>
      <c r="E3389" t="s">
        <v>7826</v>
      </c>
      <c r="F3389">
        <v>368.42599999999999</v>
      </c>
      <c r="G3389" t="s">
        <v>6877</v>
      </c>
      <c r="I3389">
        <v>14</v>
      </c>
      <c r="L3389" t="s">
        <v>21038</v>
      </c>
      <c r="O3389">
        <v>0</v>
      </c>
      <c r="P3389" t="s">
        <v>24</v>
      </c>
      <c r="Q3389">
        <v>0</v>
      </c>
      <c r="R3389" t="s">
        <v>12666</v>
      </c>
      <c r="S3389" t="s">
        <v>25</v>
      </c>
      <c r="T3389" t="s">
        <v>12667</v>
      </c>
      <c r="U3389" t="s">
        <v>24</v>
      </c>
      <c r="V3389" t="s">
        <v>12668</v>
      </c>
      <c r="X3389" t="s">
        <v>24</v>
      </c>
    </row>
    <row r="3390" spans="1:24">
      <c r="A3390" t="s">
        <v>16056</v>
      </c>
      <c r="C3390" t="s">
        <v>3414</v>
      </c>
      <c r="E3390" t="s">
        <v>7855</v>
      </c>
      <c r="F3390">
        <v>394.42399999999998</v>
      </c>
      <c r="G3390" t="s">
        <v>6878</v>
      </c>
      <c r="I3390">
        <v>14</v>
      </c>
      <c r="L3390" t="s">
        <v>21039</v>
      </c>
      <c r="O3390">
        <v>0</v>
      </c>
      <c r="P3390" t="s">
        <v>24</v>
      </c>
      <c r="Q3390">
        <v>0</v>
      </c>
      <c r="R3390" t="s">
        <v>12666</v>
      </c>
      <c r="S3390" t="s">
        <v>25</v>
      </c>
      <c r="T3390" t="s">
        <v>12667</v>
      </c>
      <c r="U3390" t="s">
        <v>24</v>
      </c>
      <c r="V3390" t="s">
        <v>12668</v>
      </c>
      <c r="X3390" t="s">
        <v>24</v>
      </c>
    </row>
    <row r="3391" spans="1:24">
      <c r="A3391" t="s">
        <v>16057</v>
      </c>
      <c r="C3391" t="s">
        <v>3415</v>
      </c>
      <c r="E3391" t="s">
        <v>7897</v>
      </c>
      <c r="F3391">
        <v>546.61099999999999</v>
      </c>
      <c r="G3391" t="s">
        <v>6879</v>
      </c>
      <c r="I3391">
        <v>14</v>
      </c>
      <c r="L3391" t="s">
        <v>21040</v>
      </c>
      <c r="O3391">
        <v>0</v>
      </c>
      <c r="P3391" t="s">
        <v>24</v>
      </c>
      <c r="Q3391">
        <v>0</v>
      </c>
      <c r="R3391" t="s">
        <v>12666</v>
      </c>
      <c r="S3391" t="s">
        <v>25</v>
      </c>
      <c r="T3391" t="s">
        <v>12667</v>
      </c>
      <c r="U3391" t="s">
        <v>24</v>
      </c>
      <c r="V3391" t="s">
        <v>12668</v>
      </c>
      <c r="X3391" t="s">
        <v>24</v>
      </c>
    </row>
    <row r="3392" spans="1:24">
      <c r="A3392" t="s">
        <v>16058</v>
      </c>
      <c r="C3392" t="s">
        <v>3416</v>
      </c>
      <c r="E3392" t="s">
        <v>7898</v>
      </c>
      <c r="F3392">
        <v>363.47300000000001</v>
      </c>
      <c r="G3392" s="2" t="s">
        <v>22655</v>
      </c>
      <c r="I3392">
        <v>14</v>
      </c>
      <c r="L3392" t="s">
        <v>21041</v>
      </c>
      <c r="O3392">
        <v>0</v>
      </c>
      <c r="P3392" t="s">
        <v>24</v>
      </c>
      <c r="Q3392">
        <v>0</v>
      </c>
      <c r="R3392" t="s">
        <v>12666</v>
      </c>
      <c r="S3392" t="s">
        <v>25</v>
      </c>
      <c r="T3392" t="s">
        <v>12667</v>
      </c>
      <c r="U3392" t="s">
        <v>24</v>
      </c>
      <c r="V3392" t="s">
        <v>12668</v>
      </c>
      <c r="X3392" t="s">
        <v>24</v>
      </c>
    </row>
    <row r="3393" spans="1:24">
      <c r="A3393" t="s">
        <v>16059</v>
      </c>
      <c r="C3393" t="s">
        <v>3417</v>
      </c>
      <c r="E3393" t="s">
        <v>7898</v>
      </c>
      <c r="F3393">
        <v>363.47300000000001</v>
      </c>
      <c r="G3393" t="s">
        <v>6880</v>
      </c>
      <c r="I3393">
        <v>14</v>
      </c>
      <c r="L3393" t="s">
        <v>21042</v>
      </c>
      <c r="O3393">
        <v>0</v>
      </c>
      <c r="P3393" t="s">
        <v>24</v>
      </c>
      <c r="Q3393">
        <v>0</v>
      </c>
      <c r="R3393" t="s">
        <v>12666</v>
      </c>
      <c r="S3393" t="s">
        <v>25</v>
      </c>
      <c r="T3393" t="s">
        <v>12667</v>
      </c>
      <c r="U3393" t="s">
        <v>24</v>
      </c>
      <c r="V3393" t="s">
        <v>12668</v>
      </c>
      <c r="X3393" t="s">
        <v>24</v>
      </c>
    </row>
    <row r="3394" spans="1:24">
      <c r="A3394" t="s">
        <v>16060</v>
      </c>
      <c r="C3394" t="s">
        <v>3418</v>
      </c>
      <c r="E3394" t="s">
        <v>7899</v>
      </c>
      <c r="F3394">
        <v>228.697</v>
      </c>
      <c r="G3394" t="s">
        <v>6881</v>
      </c>
      <c r="I3394">
        <v>14</v>
      </c>
      <c r="L3394" t="s">
        <v>21043</v>
      </c>
      <c r="O3394">
        <v>0</v>
      </c>
      <c r="P3394" t="s">
        <v>24</v>
      </c>
      <c r="Q3394">
        <v>0</v>
      </c>
      <c r="R3394" t="s">
        <v>12666</v>
      </c>
      <c r="S3394" t="s">
        <v>25</v>
      </c>
      <c r="T3394" t="s">
        <v>12667</v>
      </c>
      <c r="U3394" t="s">
        <v>24</v>
      </c>
      <c r="V3394" t="s">
        <v>12668</v>
      </c>
      <c r="X3394" t="s">
        <v>24</v>
      </c>
    </row>
    <row r="3395" spans="1:24">
      <c r="A3395" t="s">
        <v>16061</v>
      </c>
      <c r="C3395" t="s">
        <v>3419</v>
      </c>
      <c r="E3395" t="s">
        <v>7199</v>
      </c>
      <c r="F3395">
        <v>195.64400000000001</v>
      </c>
      <c r="G3395" t="s">
        <v>6882</v>
      </c>
      <c r="I3395">
        <v>14</v>
      </c>
      <c r="L3395" t="s">
        <v>21044</v>
      </c>
      <c r="O3395">
        <v>0</v>
      </c>
      <c r="P3395" t="s">
        <v>24</v>
      </c>
      <c r="Q3395">
        <v>0</v>
      </c>
      <c r="R3395" t="s">
        <v>12666</v>
      </c>
      <c r="S3395" t="s">
        <v>25</v>
      </c>
      <c r="T3395" t="s">
        <v>12667</v>
      </c>
      <c r="U3395" t="s">
        <v>24</v>
      </c>
      <c r="V3395" t="s">
        <v>12668</v>
      </c>
      <c r="X3395" t="s">
        <v>24</v>
      </c>
    </row>
    <row r="3396" spans="1:24">
      <c r="A3396" t="s">
        <v>16062</v>
      </c>
      <c r="C3396" t="s">
        <v>3420</v>
      </c>
      <c r="E3396" t="s">
        <v>7900</v>
      </c>
      <c r="F3396">
        <v>233.262</v>
      </c>
      <c r="G3396" t="s">
        <v>6883</v>
      </c>
      <c r="I3396">
        <v>14</v>
      </c>
      <c r="L3396" t="s">
        <v>21045</v>
      </c>
      <c r="O3396">
        <v>0</v>
      </c>
      <c r="P3396" t="s">
        <v>24</v>
      </c>
      <c r="Q3396">
        <v>0</v>
      </c>
      <c r="R3396" t="s">
        <v>12666</v>
      </c>
      <c r="S3396" t="s">
        <v>25</v>
      </c>
      <c r="T3396" t="s">
        <v>12667</v>
      </c>
      <c r="U3396" t="s">
        <v>24</v>
      </c>
      <c r="V3396" t="s">
        <v>12668</v>
      </c>
      <c r="X3396" t="s">
        <v>24</v>
      </c>
    </row>
    <row r="3397" spans="1:24">
      <c r="A3397" t="s">
        <v>16063</v>
      </c>
      <c r="C3397" t="s">
        <v>3421</v>
      </c>
      <c r="E3397" t="s">
        <v>7563</v>
      </c>
      <c r="F3397">
        <v>440.49</v>
      </c>
      <c r="G3397" t="s">
        <v>6884</v>
      </c>
      <c r="I3397">
        <v>14</v>
      </c>
      <c r="L3397" t="s">
        <v>21046</v>
      </c>
      <c r="O3397">
        <v>0</v>
      </c>
      <c r="P3397" t="s">
        <v>24</v>
      </c>
      <c r="Q3397">
        <v>0</v>
      </c>
      <c r="R3397" t="s">
        <v>12666</v>
      </c>
      <c r="S3397" t="s">
        <v>25</v>
      </c>
      <c r="T3397" t="s">
        <v>12667</v>
      </c>
      <c r="U3397" t="s">
        <v>24</v>
      </c>
      <c r="V3397" t="s">
        <v>12668</v>
      </c>
      <c r="X3397" t="s">
        <v>24</v>
      </c>
    </row>
    <row r="3398" spans="1:24">
      <c r="A3398" t="s">
        <v>16064</v>
      </c>
      <c r="C3398" t="s">
        <v>3422</v>
      </c>
      <c r="E3398" t="s">
        <v>7563</v>
      </c>
      <c r="F3398">
        <v>440.49</v>
      </c>
      <c r="G3398" t="s">
        <v>6885</v>
      </c>
      <c r="I3398">
        <v>14</v>
      </c>
      <c r="L3398" t="s">
        <v>21047</v>
      </c>
      <c r="O3398">
        <v>0</v>
      </c>
      <c r="P3398" t="s">
        <v>24</v>
      </c>
      <c r="Q3398">
        <v>0</v>
      </c>
      <c r="R3398" t="s">
        <v>12666</v>
      </c>
      <c r="S3398" t="s">
        <v>25</v>
      </c>
      <c r="T3398" t="s">
        <v>12667</v>
      </c>
      <c r="U3398" t="s">
        <v>24</v>
      </c>
      <c r="V3398" t="s">
        <v>12668</v>
      </c>
      <c r="X3398" t="s">
        <v>24</v>
      </c>
    </row>
    <row r="3399" spans="1:24">
      <c r="A3399" t="s">
        <v>16065</v>
      </c>
      <c r="C3399" t="s">
        <v>3423</v>
      </c>
      <c r="E3399" t="s">
        <v>7275</v>
      </c>
      <c r="F3399">
        <v>217.262</v>
      </c>
      <c r="G3399" t="s">
        <v>6886</v>
      </c>
      <c r="I3399">
        <v>14</v>
      </c>
      <c r="L3399" t="s">
        <v>21048</v>
      </c>
      <c r="O3399">
        <v>0</v>
      </c>
      <c r="P3399" t="s">
        <v>24</v>
      </c>
      <c r="Q3399">
        <v>0</v>
      </c>
      <c r="R3399" t="s">
        <v>12666</v>
      </c>
      <c r="S3399" t="s">
        <v>25</v>
      </c>
      <c r="T3399" t="s">
        <v>12667</v>
      </c>
      <c r="U3399" t="s">
        <v>24</v>
      </c>
      <c r="V3399" t="s">
        <v>12668</v>
      </c>
      <c r="X3399" t="s">
        <v>24</v>
      </c>
    </row>
    <row r="3400" spans="1:24">
      <c r="A3400" t="s">
        <v>16066</v>
      </c>
      <c r="C3400" t="s">
        <v>3424</v>
      </c>
      <c r="E3400" t="s">
        <v>7396</v>
      </c>
      <c r="F3400">
        <v>407.50200000000001</v>
      </c>
      <c r="G3400" t="s">
        <v>6887</v>
      </c>
      <c r="I3400">
        <v>14</v>
      </c>
      <c r="L3400" t="s">
        <v>21049</v>
      </c>
      <c r="O3400">
        <v>0</v>
      </c>
      <c r="P3400" t="s">
        <v>24</v>
      </c>
      <c r="Q3400">
        <v>0</v>
      </c>
      <c r="R3400" t="s">
        <v>12666</v>
      </c>
      <c r="S3400" t="s">
        <v>25</v>
      </c>
      <c r="T3400" t="s">
        <v>12667</v>
      </c>
      <c r="U3400" t="s">
        <v>24</v>
      </c>
      <c r="V3400" t="s">
        <v>12668</v>
      </c>
      <c r="X3400" t="s">
        <v>24</v>
      </c>
    </row>
    <row r="3401" spans="1:24">
      <c r="A3401" t="s">
        <v>16067</v>
      </c>
      <c r="C3401" t="s">
        <v>3425</v>
      </c>
      <c r="E3401" t="s">
        <v>7396</v>
      </c>
      <c r="F3401">
        <v>407.50200000000001</v>
      </c>
      <c r="G3401" t="s">
        <v>6888</v>
      </c>
      <c r="I3401">
        <v>14</v>
      </c>
      <c r="L3401" t="s">
        <v>21050</v>
      </c>
      <c r="O3401">
        <v>0</v>
      </c>
      <c r="P3401" t="s">
        <v>24</v>
      </c>
      <c r="Q3401">
        <v>0</v>
      </c>
      <c r="R3401" t="s">
        <v>12666</v>
      </c>
      <c r="S3401" t="s">
        <v>25</v>
      </c>
      <c r="T3401" t="s">
        <v>12667</v>
      </c>
      <c r="U3401" t="s">
        <v>24</v>
      </c>
      <c r="V3401" t="s">
        <v>12668</v>
      </c>
      <c r="X3401" t="s">
        <v>24</v>
      </c>
    </row>
    <row r="3402" spans="1:24">
      <c r="A3402" t="s">
        <v>16068</v>
      </c>
      <c r="C3402" t="s">
        <v>3426</v>
      </c>
      <c r="E3402" t="s">
        <v>7647</v>
      </c>
      <c r="F3402">
        <v>425.47399999999999</v>
      </c>
      <c r="G3402" t="s">
        <v>6889</v>
      </c>
      <c r="I3402">
        <v>14</v>
      </c>
      <c r="L3402" t="s">
        <v>21051</v>
      </c>
      <c r="O3402">
        <v>0</v>
      </c>
      <c r="P3402" t="s">
        <v>24</v>
      </c>
      <c r="Q3402">
        <v>0</v>
      </c>
      <c r="R3402" t="s">
        <v>12666</v>
      </c>
      <c r="S3402" t="s">
        <v>25</v>
      </c>
      <c r="T3402" t="s">
        <v>12667</v>
      </c>
      <c r="U3402" t="s">
        <v>24</v>
      </c>
      <c r="V3402" t="s">
        <v>12668</v>
      </c>
      <c r="X3402" t="s">
        <v>24</v>
      </c>
    </row>
    <row r="3403" spans="1:24">
      <c r="A3403" t="s">
        <v>16069</v>
      </c>
      <c r="C3403" t="s">
        <v>3427</v>
      </c>
      <c r="E3403" t="s">
        <v>7071</v>
      </c>
      <c r="F3403">
        <v>157.21</v>
      </c>
      <c r="G3403" t="s">
        <v>6890</v>
      </c>
      <c r="I3403">
        <v>14</v>
      </c>
      <c r="L3403" t="s">
        <v>21052</v>
      </c>
      <c r="O3403">
        <v>0</v>
      </c>
      <c r="P3403" t="s">
        <v>24</v>
      </c>
      <c r="Q3403">
        <v>0</v>
      </c>
      <c r="R3403" t="s">
        <v>12666</v>
      </c>
      <c r="S3403" t="s">
        <v>25</v>
      </c>
      <c r="T3403" t="s">
        <v>12667</v>
      </c>
      <c r="U3403" t="s">
        <v>24</v>
      </c>
      <c r="V3403" t="s">
        <v>12668</v>
      </c>
      <c r="X3403" t="s">
        <v>24</v>
      </c>
    </row>
    <row r="3404" spans="1:24">
      <c r="A3404" t="s">
        <v>16070</v>
      </c>
      <c r="C3404" t="s">
        <v>3428</v>
      </c>
      <c r="E3404" t="s">
        <v>7105</v>
      </c>
      <c r="F3404">
        <v>203.23599999999999</v>
      </c>
      <c r="G3404" t="s">
        <v>6891</v>
      </c>
      <c r="I3404">
        <v>14</v>
      </c>
      <c r="L3404" t="s">
        <v>21053</v>
      </c>
      <c r="O3404">
        <v>0</v>
      </c>
      <c r="P3404" t="s">
        <v>24</v>
      </c>
      <c r="Q3404">
        <v>0</v>
      </c>
      <c r="R3404" t="s">
        <v>12666</v>
      </c>
      <c r="S3404" t="s">
        <v>25</v>
      </c>
      <c r="T3404" t="s">
        <v>12667</v>
      </c>
      <c r="U3404" t="s">
        <v>24</v>
      </c>
      <c r="V3404" t="s">
        <v>12668</v>
      </c>
      <c r="X3404" t="s">
        <v>24</v>
      </c>
    </row>
    <row r="3405" spans="1:24">
      <c r="A3405" t="s">
        <v>16071</v>
      </c>
      <c r="C3405" t="s">
        <v>3429</v>
      </c>
      <c r="E3405" t="s">
        <v>7901</v>
      </c>
      <c r="F3405">
        <v>164.63300000000001</v>
      </c>
      <c r="G3405" t="s">
        <v>6892</v>
      </c>
      <c r="I3405">
        <v>14</v>
      </c>
      <c r="L3405" t="s">
        <v>21054</v>
      </c>
      <c r="O3405">
        <v>0</v>
      </c>
      <c r="P3405" t="s">
        <v>24</v>
      </c>
      <c r="Q3405">
        <v>0</v>
      </c>
      <c r="R3405" t="s">
        <v>12666</v>
      </c>
      <c r="S3405" t="s">
        <v>25</v>
      </c>
      <c r="T3405" t="s">
        <v>12667</v>
      </c>
      <c r="U3405" t="s">
        <v>24</v>
      </c>
      <c r="V3405" t="s">
        <v>12668</v>
      </c>
      <c r="X3405" t="s">
        <v>24</v>
      </c>
    </row>
    <row r="3406" spans="1:24">
      <c r="A3406" t="s">
        <v>16072</v>
      </c>
      <c r="C3406" t="s">
        <v>3430</v>
      </c>
      <c r="E3406" t="s">
        <v>7501</v>
      </c>
      <c r="F3406">
        <v>103.12</v>
      </c>
      <c r="G3406" t="s">
        <v>6893</v>
      </c>
      <c r="I3406">
        <v>14</v>
      </c>
      <c r="L3406" t="s">
        <v>21055</v>
      </c>
      <c r="O3406">
        <v>0</v>
      </c>
      <c r="P3406" t="s">
        <v>24</v>
      </c>
      <c r="Q3406">
        <v>0</v>
      </c>
      <c r="R3406" t="s">
        <v>12666</v>
      </c>
      <c r="S3406" t="s">
        <v>25</v>
      </c>
      <c r="T3406" t="s">
        <v>12667</v>
      </c>
      <c r="U3406" t="s">
        <v>24</v>
      </c>
      <c r="V3406" t="s">
        <v>12668</v>
      </c>
      <c r="X3406" t="s">
        <v>24</v>
      </c>
    </row>
    <row r="3407" spans="1:24">
      <c r="A3407" t="s">
        <v>16073</v>
      </c>
      <c r="C3407" t="s">
        <v>3431</v>
      </c>
      <c r="E3407" t="s">
        <v>7108</v>
      </c>
      <c r="F3407">
        <v>245.315</v>
      </c>
      <c r="G3407" t="s">
        <v>6894</v>
      </c>
      <c r="I3407">
        <v>14</v>
      </c>
      <c r="L3407" t="s">
        <v>21056</v>
      </c>
      <c r="O3407">
        <v>0</v>
      </c>
      <c r="P3407" t="s">
        <v>24</v>
      </c>
      <c r="Q3407">
        <v>0</v>
      </c>
      <c r="R3407" t="s">
        <v>12666</v>
      </c>
      <c r="S3407" t="s">
        <v>25</v>
      </c>
      <c r="T3407" t="s">
        <v>12667</v>
      </c>
      <c r="U3407" t="s">
        <v>24</v>
      </c>
      <c r="V3407" t="s">
        <v>12668</v>
      </c>
      <c r="X3407" t="s">
        <v>24</v>
      </c>
    </row>
    <row r="3408" spans="1:24">
      <c r="A3408" t="s">
        <v>16074</v>
      </c>
      <c r="C3408" t="s">
        <v>3432</v>
      </c>
      <c r="E3408" t="s">
        <v>7247</v>
      </c>
      <c r="F3408">
        <v>131.13</v>
      </c>
      <c r="G3408" t="s">
        <v>6895</v>
      </c>
      <c r="I3408">
        <v>14</v>
      </c>
      <c r="L3408" t="s">
        <v>21057</v>
      </c>
      <c r="O3408">
        <v>0</v>
      </c>
      <c r="P3408" t="s">
        <v>24</v>
      </c>
      <c r="Q3408">
        <v>0</v>
      </c>
      <c r="R3408" t="s">
        <v>12666</v>
      </c>
      <c r="S3408" t="s">
        <v>25</v>
      </c>
      <c r="T3408" t="s">
        <v>12667</v>
      </c>
      <c r="U3408" t="s">
        <v>24</v>
      </c>
      <c r="V3408" t="s">
        <v>12668</v>
      </c>
      <c r="X3408" t="s">
        <v>24</v>
      </c>
    </row>
    <row r="3409" spans="1:24">
      <c r="A3409" t="s">
        <v>16075</v>
      </c>
      <c r="C3409" t="s">
        <v>3433</v>
      </c>
      <c r="E3409" t="s">
        <v>7902</v>
      </c>
      <c r="F3409">
        <v>103.077</v>
      </c>
      <c r="G3409" t="s">
        <v>6896</v>
      </c>
      <c r="I3409">
        <v>14</v>
      </c>
      <c r="L3409" t="s">
        <v>21058</v>
      </c>
      <c r="O3409">
        <v>0</v>
      </c>
      <c r="P3409" t="s">
        <v>24</v>
      </c>
      <c r="Q3409">
        <v>0</v>
      </c>
      <c r="R3409" t="s">
        <v>12666</v>
      </c>
      <c r="S3409" t="s">
        <v>25</v>
      </c>
      <c r="T3409" t="s">
        <v>12667</v>
      </c>
      <c r="U3409" t="s">
        <v>24</v>
      </c>
      <c r="V3409" t="s">
        <v>12668</v>
      </c>
      <c r="X3409" t="s">
        <v>24</v>
      </c>
    </row>
    <row r="3410" spans="1:24">
      <c r="A3410" t="s">
        <v>16076</v>
      </c>
      <c r="C3410" t="s">
        <v>3434</v>
      </c>
      <c r="E3410" t="s">
        <v>7839</v>
      </c>
      <c r="F3410">
        <v>439.50099999999998</v>
      </c>
      <c r="G3410" t="s">
        <v>6897</v>
      </c>
      <c r="I3410">
        <v>14</v>
      </c>
      <c r="L3410" t="s">
        <v>21059</v>
      </c>
      <c r="O3410">
        <v>0</v>
      </c>
      <c r="P3410" t="s">
        <v>24</v>
      </c>
      <c r="Q3410">
        <v>0</v>
      </c>
      <c r="R3410" t="s">
        <v>12666</v>
      </c>
      <c r="S3410" t="s">
        <v>25</v>
      </c>
      <c r="T3410" t="s">
        <v>12667</v>
      </c>
      <c r="U3410" t="s">
        <v>24</v>
      </c>
      <c r="V3410" t="s">
        <v>12668</v>
      </c>
      <c r="X3410" t="s">
        <v>24</v>
      </c>
    </row>
    <row r="3411" spans="1:24">
      <c r="A3411" t="s">
        <v>16077</v>
      </c>
      <c r="C3411" t="s">
        <v>3435</v>
      </c>
      <c r="E3411" t="s">
        <v>7903</v>
      </c>
      <c r="F3411">
        <v>487.54399999999998</v>
      </c>
      <c r="G3411" t="s">
        <v>6898</v>
      </c>
      <c r="I3411">
        <v>14</v>
      </c>
      <c r="L3411" t="s">
        <v>21060</v>
      </c>
      <c r="O3411">
        <v>0</v>
      </c>
      <c r="P3411" t="s">
        <v>24</v>
      </c>
      <c r="Q3411">
        <v>0</v>
      </c>
      <c r="R3411" t="s">
        <v>12666</v>
      </c>
      <c r="S3411" t="s">
        <v>25</v>
      </c>
      <c r="T3411" t="s">
        <v>12667</v>
      </c>
      <c r="U3411" t="s">
        <v>24</v>
      </c>
      <c r="V3411" t="s">
        <v>12668</v>
      </c>
      <c r="X3411" t="s">
        <v>24</v>
      </c>
    </row>
    <row r="3412" spans="1:24">
      <c r="A3412" t="s">
        <v>16078</v>
      </c>
      <c r="C3412" t="s">
        <v>3436</v>
      </c>
      <c r="E3412" t="s">
        <v>7904</v>
      </c>
      <c r="F3412">
        <v>473.517</v>
      </c>
      <c r="G3412" t="s">
        <v>6899</v>
      </c>
      <c r="I3412">
        <v>14</v>
      </c>
      <c r="L3412" t="s">
        <v>21061</v>
      </c>
      <c r="O3412">
        <v>0</v>
      </c>
      <c r="P3412" t="s">
        <v>24</v>
      </c>
      <c r="Q3412">
        <v>0</v>
      </c>
      <c r="R3412" t="s">
        <v>12666</v>
      </c>
      <c r="S3412" t="s">
        <v>25</v>
      </c>
      <c r="T3412" t="s">
        <v>12667</v>
      </c>
      <c r="U3412" t="s">
        <v>24</v>
      </c>
      <c r="V3412" t="s">
        <v>12668</v>
      </c>
      <c r="X3412" t="s">
        <v>24</v>
      </c>
    </row>
    <row r="3413" spans="1:24">
      <c r="A3413" t="s">
        <v>16079</v>
      </c>
      <c r="C3413" t="s">
        <v>3437</v>
      </c>
      <c r="E3413" t="s">
        <v>7808</v>
      </c>
      <c r="F3413">
        <v>261.27199999999999</v>
      </c>
      <c r="G3413" t="s">
        <v>6900</v>
      </c>
      <c r="I3413">
        <v>14</v>
      </c>
      <c r="L3413" t="s">
        <v>21062</v>
      </c>
      <c r="O3413">
        <v>0</v>
      </c>
      <c r="P3413" t="s">
        <v>24</v>
      </c>
      <c r="Q3413">
        <v>0</v>
      </c>
      <c r="R3413" t="s">
        <v>12666</v>
      </c>
      <c r="S3413" t="s">
        <v>25</v>
      </c>
      <c r="T3413" t="s">
        <v>12667</v>
      </c>
      <c r="U3413" t="s">
        <v>24</v>
      </c>
      <c r="V3413" t="s">
        <v>12668</v>
      </c>
      <c r="X3413" t="s">
        <v>24</v>
      </c>
    </row>
    <row r="3414" spans="1:24">
      <c r="A3414" t="s">
        <v>16080</v>
      </c>
      <c r="C3414" t="s">
        <v>3438</v>
      </c>
      <c r="E3414" t="s">
        <v>7905</v>
      </c>
      <c r="F3414">
        <v>163.238</v>
      </c>
      <c r="G3414" t="s">
        <v>6901</v>
      </c>
      <c r="I3414">
        <v>14</v>
      </c>
      <c r="L3414" t="s">
        <v>21063</v>
      </c>
      <c r="O3414">
        <v>0</v>
      </c>
      <c r="P3414" t="s">
        <v>24</v>
      </c>
      <c r="Q3414">
        <v>0</v>
      </c>
      <c r="R3414" t="s">
        <v>12666</v>
      </c>
      <c r="S3414" t="s">
        <v>25</v>
      </c>
      <c r="T3414" t="s">
        <v>12667</v>
      </c>
      <c r="U3414" t="s">
        <v>24</v>
      </c>
      <c r="V3414" t="s">
        <v>12668</v>
      </c>
      <c r="X3414" t="s">
        <v>24</v>
      </c>
    </row>
    <row r="3415" spans="1:24">
      <c r="A3415" t="s">
        <v>16081</v>
      </c>
      <c r="C3415" t="s">
        <v>3439</v>
      </c>
      <c r="E3415" t="s">
        <v>7905</v>
      </c>
      <c r="F3415">
        <v>163.238</v>
      </c>
      <c r="G3415" t="s">
        <v>6902</v>
      </c>
      <c r="I3415">
        <v>14</v>
      </c>
      <c r="L3415" t="s">
        <v>21064</v>
      </c>
      <c r="O3415">
        <v>0</v>
      </c>
      <c r="P3415" t="s">
        <v>24</v>
      </c>
      <c r="Q3415">
        <v>0</v>
      </c>
      <c r="R3415" t="s">
        <v>12666</v>
      </c>
      <c r="S3415" t="s">
        <v>25</v>
      </c>
      <c r="T3415" t="s">
        <v>12667</v>
      </c>
      <c r="U3415" t="s">
        <v>24</v>
      </c>
      <c r="V3415" t="s">
        <v>12668</v>
      </c>
      <c r="X3415" t="s">
        <v>24</v>
      </c>
    </row>
    <row r="3416" spans="1:24">
      <c r="A3416" t="s">
        <v>16082</v>
      </c>
      <c r="C3416" t="s">
        <v>3440</v>
      </c>
      <c r="E3416" t="s">
        <v>7906</v>
      </c>
      <c r="F3416">
        <v>149.57599999999999</v>
      </c>
      <c r="G3416" t="s">
        <v>6903</v>
      </c>
      <c r="I3416">
        <v>14</v>
      </c>
      <c r="L3416" t="s">
        <v>21065</v>
      </c>
      <c r="O3416">
        <v>0</v>
      </c>
      <c r="P3416" t="s">
        <v>24</v>
      </c>
      <c r="Q3416">
        <v>0</v>
      </c>
      <c r="R3416" t="s">
        <v>12666</v>
      </c>
      <c r="S3416" t="s">
        <v>25</v>
      </c>
      <c r="T3416" t="s">
        <v>12667</v>
      </c>
      <c r="U3416" t="s">
        <v>24</v>
      </c>
      <c r="V3416" t="s">
        <v>12668</v>
      </c>
      <c r="X3416" t="s">
        <v>24</v>
      </c>
    </row>
    <row r="3417" spans="1:24">
      <c r="A3417" t="s">
        <v>16083</v>
      </c>
      <c r="C3417" t="s">
        <v>3441</v>
      </c>
      <c r="E3417" t="s">
        <v>7907</v>
      </c>
      <c r="F3417">
        <v>606.83500000000004</v>
      </c>
      <c r="G3417" t="s">
        <v>6904</v>
      </c>
      <c r="I3417">
        <v>14</v>
      </c>
      <c r="L3417" t="s">
        <v>21066</v>
      </c>
      <c r="O3417">
        <v>0</v>
      </c>
      <c r="P3417" t="s">
        <v>24</v>
      </c>
      <c r="Q3417">
        <v>0</v>
      </c>
      <c r="R3417" t="s">
        <v>12666</v>
      </c>
      <c r="S3417" t="s">
        <v>25</v>
      </c>
      <c r="T3417" t="s">
        <v>12667</v>
      </c>
      <c r="U3417" t="s">
        <v>24</v>
      </c>
      <c r="V3417" t="s">
        <v>12668</v>
      </c>
      <c r="X3417" t="s">
        <v>24</v>
      </c>
    </row>
    <row r="3418" spans="1:24">
      <c r="A3418" t="s">
        <v>16084</v>
      </c>
      <c r="C3418" t="s">
        <v>3442</v>
      </c>
      <c r="E3418" t="s">
        <v>7641</v>
      </c>
      <c r="F3418">
        <v>414.47500000000002</v>
      </c>
      <c r="G3418" t="s">
        <v>6905</v>
      </c>
      <c r="I3418">
        <v>14</v>
      </c>
      <c r="L3418" t="s">
        <v>21067</v>
      </c>
      <c r="O3418">
        <v>0</v>
      </c>
      <c r="P3418" t="s">
        <v>24</v>
      </c>
      <c r="Q3418">
        <v>0</v>
      </c>
      <c r="R3418" t="s">
        <v>12666</v>
      </c>
      <c r="S3418" t="s">
        <v>25</v>
      </c>
      <c r="T3418" t="s">
        <v>12667</v>
      </c>
      <c r="U3418" t="s">
        <v>24</v>
      </c>
      <c r="V3418" t="s">
        <v>12668</v>
      </c>
      <c r="X3418" t="s">
        <v>24</v>
      </c>
    </row>
    <row r="3419" spans="1:24">
      <c r="A3419" t="s">
        <v>16085</v>
      </c>
      <c r="C3419" t="s">
        <v>3443</v>
      </c>
      <c r="E3419" t="s">
        <v>7608</v>
      </c>
      <c r="F3419">
        <v>288.33999999999997</v>
      </c>
      <c r="G3419" t="s">
        <v>6906</v>
      </c>
      <c r="I3419">
        <v>14</v>
      </c>
      <c r="L3419" t="s">
        <v>21068</v>
      </c>
      <c r="O3419">
        <v>0</v>
      </c>
      <c r="P3419" t="s">
        <v>24</v>
      </c>
      <c r="Q3419">
        <v>0</v>
      </c>
      <c r="R3419" t="s">
        <v>12666</v>
      </c>
      <c r="S3419" t="s">
        <v>25</v>
      </c>
      <c r="T3419" t="s">
        <v>12667</v>
      </c>
      <c r="U3419" t="s">
        <v>24</v>
      </c>
      <c r="V3419" t="s">
        <v>12668</v>
      </c>
      <c r="X3419" t="s">
        <v>24</v>
      </c>
    </row>
    <row r="3420" spans="1:24">
      <c r="A3420" t="s">
        <v>16086</v>
      </c>
      <c r="C3420" t="s">
        <v>3444</v>
      </c>
      <c r="E3420" t="s">
        <v>7345</v>
      </c>
      <c r="F3420">
        <v>217.649</v>
      </c>
      <c r="G3420" t="s">
        <v>6907</v>
      </c>
      <c r="I3420">
        <v>14</v>
      </c>
      <c r="L3420" t="s">
        <v>21069</v>
      </c>
      <c r="O3420">
        <v>0</v>
      </c>
      <c r="P3420" t="s">
        <v>24</v>
      </c>
      <c r="Q3420">
        <v>0</v>
      </c>
      <c r="R3420" t="s">
        <v>12666</v>
      </c>
      <c r="S3420" t="s">
        <v>25</v>
      </c>
      <c r="T3420" t="s">
        <v>12667</v>
      </c>
      <c r="U3420" t="s">
        <v>24</v>
      </c>
      <c r="V3420" t="s">
        <v>12668</v>
      </c>
      <c r="X3420" t="s">
        <v>24</v>
      </c>
    </row>
    <row r="3421" spans="1:24">
      <c r="A3421" t="s">
        <v>16087</v>
      </c>
      <c r="C3421" t="s">
        <v>3445</v>
      </c>
      <c r="E3421" t="s">
        <v>7345</v>
      </c>
      <c r="F3421">
        <v>217.649</v>
      </c>
      <c r="G3421" t="s">
        <v>6908</v>
      </c>
      <c r="I3421">
        <v>14</v>
      </c>
      <c r="L3421" t="s">
        <v>21070</v>
      </c>
      <c r="O3421">
        <v>0</v>
      </c>
      <c r="P3421" t="s">
        <v>24</v>
      </c>
      <c r="Q3421">
        <v>0</v>
      </c>
      <c r="R3421" t="s">
        <v>12666</v>
      </c>
      <c r="S3421" t="s">
        <v>25</v>
      </c>
      <c r="T3421" t="s">
        <v>12667</v>
      </c>
      <c r="U3421" t="s">
        <v>24</v>
      </c>
      <c r="V3421" t="s">
        <v>12668</v>
      </c>
      <c r="X3421" t="s">
        <v>24</v>
      </c>
    </row>
    <row r="3422" spans="1:24">
      <c r="A3422" t="s">
        <v>16088</v>
      </c>
      <c r="C3422" t="s">
        <v>3446</v>
      </c>
      <c r="E3422" t="s">
        <v>7345</v>
      </c>
      <c r="F3422">
        <v>217.649</v>
      </c>
      <c r="G3422" t="s">
        <v>6909</v>
      </c>
      <c r="I3422">
        <v>14</v>
      </c>
      <c r="L3422" t="s">
        <v>21071</v>
      </c>
      <c r="O3422">
        <v>0</v>
      </c>
      <c r="P3422" t="s">
        <v>24</v>
      </c>
      <c r="Q3422">
        <v>0</v>
      </c>
      <c r="R3422" t="s">
        <v>12666</v>
      </c>
      <c r="S3422" t="s">
        <v>25</v>
      </c>
      <c r="T3422" t="s">
        <v>12667</v>
      </c>
      <c r="U3422" t="s">
        <v>24</v>
      </c>
      <c r="V3422" t="s">
        <v>12668</v>
      </c>
      <c r="X3422" t="s">
        <v>24</v>
      </c>
    </row>
    <row r="3423" spans="1:24">
      <c r="A3423" t="s">
        <v>16089</v>
      </c>
      <c r="C3423" t="s">
        <v>3447</v>
      </c>
      <c r="E3423" t="s">
        <v>7908</v>
      </c>
      <c r="F3423">
        <v>145.113</v>
      </c>
      <c r="G3423" t="s">
        <v>6910</v>
      </c>
      <c r="I3423">
        <v>14</v>
      </c>
      <c r="L3423" t="s">
        <v>21072</v>
      </c>
      <c r="O3423">
        <v>0</v>
      </c>
      <c r="P3423" t="s">
        <v>24</v>
      </c>
      <c r="Q3423">
        <v>0</v>
      </c>
      <c r="R3423" t="s">
        <v>12666</v>
      </c>
      <c r="S3423" t="s">
        <v>25</v>
      </c>
      <c r="T3423" t="s">
        <v>12667</v>
      </c>
      <c r="U3423" t="s">
        <v>24</v>
      </c>
      <c r="V3423" t="s">
        <v>12668</v>
      </c>
      <c r="X3423" t="s">
        <v>24</v>
      </c>
    </row>
    <row r="3424" spans="1:24">
      <c r="A3424" t="s">
        <v>16090</v>
      </c>
      <c r="C3424" t="s">
        <v>3448</v>
      </c>
      <c r="E3424" t="s">
        <v>7908</v>
      </c>
      <c r="F3424">
        <v>145.113</v>
      </c>
      <c r="G3424" t="s">
        <v>6911</v>
      </c>
      <c r="I3424">
        <v>14</v>
      </c>
      <c r="L3424" t="s">
        <v>21073</v>
      </c>
      <c r="O3424">
        <v>0</v>
      </c>
      <c r="P3424" t="s">
        <v>24</v>
      </c>
      <c r="Q3424">
        <v>0</v>
      </c>
      <c r="R3424" t="s">
        <v>12666</v>
      </c>
      <c r="S3424" t="s">
        <v>25</v>
      </c>
      <c r="T3424" t="s">
        <v>12667</v>
      </c>
      <c r="U3424" t="s">
        <v>24</v>
      </c>
      <c r="V3424" t="s">
        <v>12668</v>
      </c>
      <c r="X3424" t="s">
        <v>24</v>
      </c>
    </row>
    <row r="3425" spans="1:24">
      <c r="A3425" t="s">
        <v>16091</v>
      </c>
      <c r="C3425" t="s">
        <v>3449</v>
      </c>
      <c r="E3425" t="s">
        <v>7364</v>
      </c>
      <c r="F3425">
        <v>119.119</v>
      </c>
      <c r="G3425" t="s">
        <v>6912</v>
      </c>
      <c r="I3425">
        <v>14</v>
      </c>
      <c r="L3425" t="s">
        <v>21074</v>
      </c>
      <c r="O3425">
        <v>0</v>
      </c>
      <c r="P3425" t="s">
        <v>24</v>
      </c>
      <c r="Q3425">
        <v>0</v>
      </c>
      <c r="R3425" t="s">
        <v>12666</v>
      </c>
      <c r="S3425" t="s">
        <v>25</v>
      </c>
      <c r="T3425" t="s">
        <v>12667</v>
      </c>
      <c r="U3425" t="s">
        <v>24</v>
      </c>
      <c r="V3425" t="s">
        <v>12668</v>
      </c>
      <c r="X3425" t="s">
        <v>24</v>
      </c>
    </row>
    <row r="3426" spans="1:24">
      <c r="A3426" t="s">
        <v>16092</v>
      </c>
      <c r="C3426" t="s">
        <v>3450</v>
      </c>
      <c r="E3426" t="s">
        <v>7125</v>
      </c>
      <c r="F3426">
        <v>207.26900000000001</v>
      </c>
      <c r="G3426" t="s">
        <v>6913</v>
      </c>
      <c r="I3426">
        <v>14</v>
      </c>
      <c r="L3426" t="s">
        <v>21075</v>
      </c>
      <c r="O3426">
        <v>0</v>
      </c>
      <c r="P3426" t="s">
        <v>24</v>
      </c>
      <c r="Q3426">
        <v>0</v>
      </c>
      <c r="R3426" t="s">
        <v>12666</v>
      </c>
      <c r="S3426" t="s">
        <v>25</v>
      </c>
      <c r="T3426" t="s">
        <v>12667</v>
      </c>
      <c r="U3426" t="s">
        <v>24</v>
      </c>
      <c r="V3426" t="s">
        <v>12668</v>
      </c>
      <c r="X3426" t="s">
        <v>24</v>
      </c>
    </row>
    <row r="3427" spans="1:24">
      <c r="A3427" t="s">
        <v>16093</v>
      </c>
      <c r="C3427" t="s">
        <v>3451</v>
      </c>
      <c r="E3427" t="s">
        <v>7266</v>
      </c>
      <c r="F3427">
        <v>454.51499999999999</v>
      </c>
      <c r="G3427" t="s">
        <v>6914</v>
      </c>
      <c r="I3427">
        <v>14</v>
      </c>
      <c r="L3427" t="s">
        <v>21076</v>
      </c>
      <c r="O3427">
        <v>0</v>
      </c>
      <c r="P3427" t="s">
        <v>24</v>
      </c>
      <c r="Q3427">
        <v>0</v>
      </c>
      <c r="R3427" t="s">
        <v>12666</v>
      </c>
      <c r="S3427" t="s">
        <v>25</v>
      </c>
      <c r="T3427" t="s">
        <v>12667</v>
      </c>
      <c r="U3427" t="s">
        <v>24</v>
      </c>
      <c r="V3427" t="s">
        <v>12668</v>
      </c>
      <c r="X3427" t="s">
        <v>24</v>
      </c>
    </row>
    <row r="3428" spans="1:24">
      <c r="A3428" t="s">
        <v>16094</v>
      </c>
      <c r="C3428" t="s">
        <v>3452</v>
      </c>
      <c r="E3428" t="s">
        <v>7125</v>
      </c>
      <c r="F3428">
        <v>207.26900000000001</v>
      </c>
      <c r="G3428" t="s">
        <v>6915</v>
      </c>
      <c r="I3428">
        <v>14</v>
      </c>
      <c r="L3428" t="s">
        <v>21077</v>
      </c>
      <c r="O3428">
        <v>0</v>
      </c>
      <c r="P3428" t="s">
        <v>24</v>
      </c>
      <c r="Q3428">
        <v>0</v>
      </c>
      <c r="R3428" t="s">
        <v>12666</v>
      </c>
      <c r="S3428" t="s">
        <v>25</v>
      </c>
      <c r="T3428" t="s">
        <v>12667</v>
      </c>
      <c r="U3428" t="s">
        <v>24</v>
      </c>
      <c r="V3428" t="s">
        <v>12668</v>
      </c>
      <c r="X3428" t="s">
        <v>24</v>
      </c>
    </row>
    <row r="3429" spans="1:24">
      <c r="A3429" t="s">
        <v>16095</v>
      </c>
      <c r="C3429" t="s">
        <v>3453</v>
      </c>
      <c r="E3429" t="s">
        <v>7324</v>
      </c>
      <c r="F3429">
        <v>181.66</v>
      </c>
      <c r="G3429" t="s">
        <v>6916</v>
      </c>
      <c r="I3429">
        <v>14</v>
      </c>
      <c r="L3429" t="s">
        <v>21078</v>
      </c>
      <c r="O3429">
        <v>0</v>
      </c>
      <c r="P3429" t="s">
        <v>24</v>
      </c>
      <c r="Q3429">
        <v>0</v>
      </c>
      <c r="R3429" t="s">
        <v>12666</v>
      </c>
      <c r="S3429" t="s">
        <v>25</v>
      </c>
      <c r="T3429" t="s">
        <v>12667</v>
      </c>
      <c r="U3429" t="s">
        <v>24</v>
      </c>
      <c r="V3429" t="s">
        <v>12668</v>
      </c>
      <c r="X3429" t="s">
        <v>24</v>
      </c>
    </row>
    <row r="3430" spans="1:24">
      <c r="A3430" t="s">
        <v>16096</v>
      </c>
      <c r="C3430" t="s">
        <v>3454</v>
      </c>
      <c r="E3430" t="s">
        <v>7909</v>
      </c>
      <c r="F3430">
        <v>505.56</v>
      </c>
      <c r="G3430" t="s">
        <v>6917</v>
      </c>
      <c r="I3430">
        <v>14</v>
      </c>
      <c r="L3430" t="s">
        <v>21079</v>
      </c>
      <c r="O3430">
        <v>0</v>
      </c>
      <c r="P3430" t="s">
        <v>24</v>
      </c>
      <c r="Q3430">
        <v>0</v>
      </c>
      <c r="R3430" t="s">
        <v>12666</v>
      </c>
      <c r="S3430" t="s">
        <v>25</v>
      </c>
      <c r="T3430" t="s">
        <v>12667</v>
      </c>
      <c r="U3430" t="s">
        <v>24</v>
      </c>
      <c r="V3430" t="s">
        <v>12668</v>
      </c>
      <c r="X3430" t="s">
        <v>24</v>
      </c>
    </row>
    <row r="3431" spans="1:24">
      <c r="A3431" t="s">
        <v>16097</v>
      </c>
      <c r="C3431" t="s">
        <v>3455</v>
      </c>
      <c r="E3431" t="s">
        <v>7105</v>
      </c>
      <c r="F3431">
        <v>203.23599999999999</v>
      </c>
      <c r="G3431" t="s">
        <v>6918</v>
      </c>
      <c r="I3431">
        <v>14</v>
      </c>
      <c r="L3431" t="s">
        <v>21080</v>
      </c>
      <c r="O3431">
        <v>0</v>
      </c>
      <c r="P3431" t="s">
        <v>24</v>
      </c>
      <c r="Q3431">
        <v>0</v>
      </c>
      <c r="R3431" t="s">
        <v>12666</v>
      </c>
      <c r="S3431" t="s">
        <v>25</v>
      </c>
      <c r="T3431" t="s">
        <v>12667</v>
      </c>
      <c r="U3431" t="s">
        <v>24</v>
      </c>
      <c r="V3431" t="s">
        <v>12668</v>
      </c>
      <c r="X3431" t="s">
        <v>24</v>
      </c>
    </row>
    <row r="3432" spans="1:24">
      <c r="A3432" t="s">
        <v>16098</v>
      </c>
      <c r="C3432" t="s">
        <v>3456</v>
      </c>
      <c r="E3432" t="s">
        <v>7105</v>
      </c>
      <c r="F3432">
        <v>203.23599999999999</v>
      </c>
      <c r="G3432" t="s">
        <v>6919</v>
      </c>
      <c r="I3432">
        <v>14</v>
      </c>
      <c r="L3432" t="s">
        <v>21081</v>
      </c>
      <c r="O3432">
        <v>0</v>
      </c>
      <c r="P3432" t="s">
        <v>24</v>
      </c>
      <c r="Q3432">
        <v>0</v>
      </c>
      <c r="R3432" t="s">
        <v>12666</v>
      </c>
      <c r="S3432" t="s">
        <v>25</v>
      </c>
      <c r="T3432" t="s">
        <v>12667</v>
      </c>
      <c r="U3432" t="s">
        <v>24</v>
      </c>
      <c r="V3432" t="s">
        <v>12668</v>
      </c>
      <c r="X3432" t="s">
        <v>24</v>
      </c>
    </row>
    <row r="3433" spans="1:24">
      <c r="A3433" t="s">
        <v>16099</v>
      </c>
      <c r="C3433" t="s">
        <v>3457</v>
      </c>
      <c r="E3433" t="s">
        <v>7910</v>
      </c>
      <c r="F3433">
        <v>175.22499999999999</v>
      </c>
      <c r="G3433" t="s">
        <v>6920</v>
      </c>
      <c r="I3433">
        <v>14</v>
      </c>
      <c r="L3433" t="s">
        <v>21082</v>
      </c>
      <c r="O3433">
        <v>0</v>
      </c>
      <c r="P3433" t="s">
        <v>24</v>
      </c>
      <c r="Q3433">
        <v>0</v>
      </c>
      <c r="R3433" t="s">
        <v>12666</v>
      </c>
      <c r="S3433" t="s">
        <v>25</v>
      </c>
      <c r="T3433" t="s">
        <v>12667</v>
      </c>
      <c r="U3433" t="s">
        <v>24</v>
      </c>
      <c r="V3433" t="s">
        <v>12668</v>
      </c>
      <c r="X3433" t="s">
        <v>24</v>
      </c>
    </row>
    <row r="3434" spans="1:24">
      <c r="A3434" t="s">
        <v>16100</v>
      </c>
      <c r="C3434" t="s">
        <v>3458</v>
      </c>
      <c r="E3434" t="s">
        <v>7275</v>
      </c>
      <c r="F3434">
        <v>217.262</v>
      </c>
      <c r="G3434" t="s">
        <v>6921</v>
      </c>
      <c r="I3434">
        <v>14</v>
      </c>
      <c r="L3434" t="s">
        <v>21083</v>
      </c>
      <c r="O3434">
        <v>0</v>
      </c>
      <c r="P3434" t="s">
        <v>24</v>
      </c>
      <c r="Q3434">
        <v>0</v>
      </c>
      <c r="R3434" t="s">
        <v>12666</v>
      </c>
      <c r="S3434" t="s">
        <v>25</v>
      </c>
      <c r="T3434" t="s">
        <v>12667</v>
      </c>
      <c r="U3434" t="s">
        <v>24</v>
      </c>
      <c r="V3434" t="s">
        <v>12668</v>
      </c>
      <c r="X3434" t="s">
        <v>24</v>
      </c>
    </row>
    <row r="3435" spans="1:24">
      <c r="A3435" t="s">
        <v>16101</v>
      </c>
      <c r="C3435" t="s">
        <v>3459</v>
      </c>
      <c r="E3435" t="s">
        <v>7430</v>
      </c>
      <c r="F3435">
        <v>165.61799999999999</v>
      </c>
      <c r="G3435" t="s">
        <v>6922</v>
      </c>
      <c r="I3435">
        <v>14</v>
      </c>
      <c r="L3435" t="s">
        <v>21084</v>
      </c>
      <c r="O3435">
        <v>0</v>
      </c>
      <c r="P3435" t="s">
        <v>24</v>
      </c>
      <c r="Q3435">
        <v>0</v>
      </c>
      <c r="R3435" t="s">
        <v>12666</v>
      </c>
      <c r="S3435" t="s">
        <v>25</v>
      </c>
      <c r="T3435" t="s">
        <v>12667</v>
      </c>
      <c r="U3435" t="s">
        <v>24</v>
      </c>
      <c r="V3435" t="s">
        <v>12668</v>
      </c>
      <c r="X3435" t="s">
        <v>24</v>
      </c>
    </row>
    <row r="3436" spans="1:24">
      <c r="A3436" t="s">
        <v>16102</v>
      </c>
      <c r="C3436" t="s">
        <v>3460</v>
      </c>
      <c r="E3436" t="s">
        <v>7911</v>
      </c>
      <c r="F3436">
        <v>634.59</v>
      </c>
      <c r="G3436" t="s">
        <v>6923</v>
      </c>
      <c r="I3436">
        <v>14</v>
      </c>
      <c r="L3436" t="s">
        <v>21085</v>
      </c>
      <c r="O3436">
        <v>0</v>
      </c>
      <c r="P3436" t="s">
        <v>24</v>
      </c>
      <c r="Q3436">
        <v>0</v>
      </c>
      <c r="R3436" t="s">
        <v>12666</v>
      </c>
      <c r="S3436" t="s">
        <v>25</v>
      </c>
      <c r="T3436" t="s">
        <v>12667</v>
      </c>
      <c r="U3436" t="s">
        <v>24</v>
      </c>
      <c r="V3436" t="s">
        <v>12668</v>
      </c>
      <c r="X3436" t="s">
        <v>24</v>
      </c>
    </row>
    <row r="3437" spans="1:24">
      <c r="A3437" t="s">
        <v>16103</v>
      </c>
      <c r="C3437" t="s">
        <v>3461</v>
      </c>
      <c r="E3437" t="s">
        <v>7911</v>
      </c>
      <c r="F3437">
        <v>634.59</v>
      </c>
      <c r="G3437" t="s">
        <v>6924</v>
      </c>
      <c r="I3437">
        <v>14</v>
      </c>
      <c r="L3437" t="s">
        <v>21086</v>
      </c>
      <c r="O3437">
        <v>0</v>
      </c>
      <c r="P3437" t="s">
        <v>24</v>
      </c>
      <c r="Q3437">
        <v>0</v>
      </c>
      <c r="R3437" t="s">
        <v>12666</v>
      </c>
      <c r="S3437" t="s">
        <v>25</v>
      </c>
      <c r="T3437" t="s">
        <v>12667</v>
      </c>
      <c r="U3437" t="s">
        <v>24</v>
      </c>
      <c r="V3437" t="s">
        <v>12668</v>
      </c>
      <c r="X3437" t="s">
        <v>24</v>
      </c>
    </row>
    <row r="3438" spans="1:24">
      <c r="A3438" t="s">
        <v>16104</v>
      </c>
      <c r="C3438" t="s">
        <v>3462</v>
      </c>
      <c r="E3438" t="s">
        <v>6982</v>
      </c>
      <c r="F3438">
        <v>179.21600000000001</v>
      </c>
      <c r="G3438" t="s">
        <v>6925</v>
      </c>
      <c r="I3438">
        <v>14</v>
      </c>
      <c r="L3438" t="s">
        <v>21087</v>
      </c>
      <c r="O3438">
        <v>0</v>
      </c>
      <c r="P3438" t="s">
        <v>24</v>
      </c>
      <c r="Q3438">
        <v>0</v>
      </c>
      <c r="R3438" t="s">
        <v>12666</v>
      </c>
      <c r="S3438" t="s">
        <v>25</v>
      </c>
      <c r="T3438" t="s">
        <v>12667</v>
      </c>
      <c r="U3438" t="s">
        <v>24</v>
      </c>
      <c r="V3438" t="s">
        <v>12668</v>
      </c>
      <c r="X3438" t="s">
        <v>24</v>
      </c>
    </row>
    <row r="3439" spans="1:24">
      <c r="A3439" t="s">
        <v>16105</v>
      </c>
      <c r="C3439" t="s">
        <v>3463</v>
      </c>
      <c r="E3439" t="s">
        <v>7229</v>
      </c>
      <c r="F3439">
        <v>352.38200000000001</v>
      </c>
      <c r="G3439" t="s">
        <v>6926</v>
      </c>
      <c r="I3439">
        <v>14</v>
      </c>
      <c r="L3439" t="s">
        <v>21088</v>
      </c>
      <c r="O3439">
        <v>0</v>
      </c>
      <c r="P3439" t="s">
        <v>24</v>
      </c>
      <c r="Q3439">
        <v>0</v>
      </c>
      <c r="R3439" t="s">
        <v>12666</v>
      </c>
      <c r="S3439" t="s">
        <v>25</v>
      </c>
      <c r="T3439" t="s">
        <v>12667</v>
      </c>
      <c r="U3439" t="s">
        <v>24</v>
      </c>
      <c r="V3439" t="s">
        <v>12668</v>
      </c>
      <c r="X3439" t="s">
        <v>24</v>
      </c>
    </row>
    <row r="3440" spans="1:24">
      <c r="A3440" t="s">
        <v>16106</v>
      </c>
      <c r="C3440" t="s">
        <v>3464</v>
      </c>
      <c r="E3440" t="s">
        <v>7828</v>
      </c>
      <c r="F3440">
        <v>414.452</v>
      </c>
      <c r="G3440" t="s">
        <v>6927</v>
      </c>
      <c r="I3440">
        <v>14</v>
      </c>
      <c r="L3440" t="s">
        <v>21089</v>
      </c>
      <c r="O3440">
        <v>0</v>
      </c>
      <c r="P3440" t="s">
        <v>24</v>
      </c>
      <c r="Q3440">
        <v>0</v>
      </c>
      <c r="R3440" t="s">
        <v>12666</v>
      </c>
      <c r="S3440" t="s">
        <v>25</v>
      </c>
      <c r="T3440" t="s">
        <v>12667</v>
      </c>
      <c r="U3440" t="s">
        <v>24</v>
      </c>
      <c r="V3440" t="s">
        <v>12668</v>
      </c>
      <c r="X3440" t="s">
        <v>24</v>
      </c>
    </row>
    <row r="3441" spans="1:24">
      <c r="A3441" t="s">
        <v>16107</v>
      </c>
      <c r="C3441" t="s">
        <v>3465</v>
      </c>
      <c r="E3441" t="s">
        <v>7107</v>
      </c>
      <c r="F3441">
        <v>237.25200000000001</v>
      </c>
      <c r="G3441" t="s">
        <v>6928</v>
      </c>
      <c r="I3441">
        <v>14</v>
      </c>
      <c r="L3441" t="s">
        <v>21090</v>
      </c>
      <c r="O3441">
        <v>0</v>
      </c>
      <c r="P3441" t="s">
        <v>24</v>
      </c>
      <c r="Q3441">
        <v>0</v>
      </c>
      <c r="R3441" t="s">
        <v>12666</v>
      </c>
      <c r="S3441" t="s">
        <v>25</v>
      </c>
      <c r="T3441" t="s">
        <v>12667</v>
      </c>
      <c r="U3441" t="s">
        <v>24</v>
      </c>
      <c r="V3441" t="s">
        <v>12668</v>
      </c>
      <c r="X3441" t="s">
        <v>24</v>
      </c>
    </row>
    <row r="3442" spans="1:24">
      <c r="A3442" t="s">
        <v>16108</v>
      </c>
      <c r="C3442" t="s">
        <v>3466</v>
      </c>
      <c r="E3442" t="s">
        <v>7282</v>
      </c>
      <c r="F3442">
        <v>251.27799999999999</v>
      </c>
      <c r="G3442" t="s">
        <v>6929</v>
      </c>
      <c r="I3442">
        <v>14</v>
      </c>
      <c r="L3442" t="s">
        <v>21091</v>
      </c>
      <c r="O3442">
        <v>0</v>
      </c>
      <c r="P3442" t="s">
        <v>24</v>
      </c>
      <c r="Q3442">
        <v>0</v>
      </c>
      <c r="R3442" t="s">
        <v>12666</v>
      </c>
      <c r="S3442" t="s">
        <v>25</v>
      </c>
      <c r="T3442" t="s">
        <v>12667</v>
      </c>
      <c r="U3442" t="s">
        <v>24</v>
      </c>
      <c r="V3442" t="s">
        <v>12668</v>
      </c>
      <c r="X3442" t="s">
        <v>24</v>
      </c>
    </row>
    <row r="3443" spans="1:24">
      <c r="A3443" t="s">
        <v>16109</v>
      </c>
      <c r="C3443" t="s">
        <v>3467</v>
      </c>
      <c r="E3443" t="s">
        <v>7912</v>
      </c>
      <c r="F3443">
        <v>488.53199999999998</v>
      </c>
      <c r="G3443" t="s">
        <v>6930</v>
      </c>
      <c r="I3443">
        <v>14</v>
      </c>
      <c r="L3443" t="s">
        <v>21092</v>
      </c>
      <c r="O3443">
        <v>0</v>
      </c>
      <c r="P3443" t="s">
        <v>24</v>
      </c>
      <c r="Q3443">
        <v>0</v>
      </c>
      <c r="R3443" t="s">
        <v>12666</v>
      </c>
      <c r="S3443" t="s">
        <v>25</v>
      </c>
      <c r="T3443" t="s">
        <v>12667</v>
      </c>
      <c r="U3443" t="s">
        <v>24</v>
      </c>
      <c r="V3443" t="s">
        <v>12668</v>
      </c>
      <c r="X3443" t="s">
        <v>24</v>
      </c>
    </row>
    <row r="3444" spans="1:24">
      <c r="A3444" t="s">
        <v>16110</v>
      </c>
      <c r="C3444" t="s">
        <v>3468</v>
      </c>
      <c r="E3444" t="s">
        <v>7913</v>
      </c>
      <c r="F3444">
        <v>275.298</v>
      </c>
      <c r="G3444" t="s">
        <v>6931</v>
      </c>
      <c r="I3444">
        <v>14</v>
      </c>
      <c r="L3444" t="s">
        <v>21093</v>
      </c>
      <c r="O3444">
        <v>0</v>
      </c>
      <c r="P3444" t="s">
        <v>24</v>
      </c>
      <c r="Q3444">
        <v>0</v>
      </c>
      <c r="R3444" t="s">
        <v>12666</v>
      </c>
      <c r="S3444" t="s">
        <v>25</v>
      </c>
      <c r="T3444" t="s">
        <v>12667</v>
      </c>
      <c r="U3444" t="s">
        <v>24</v>
      </c>
      <c r="V3444" t="s">
        <v>12668</v>
      </c>
      <c r="X3444" t="s">
        <v>24</v>
      </c>
    </row>
    <row r="3445" spans="1:24">
      <c r="A3445" t="s">
        <v>16111</v>
      </c>
      <c r="C3445" t="s">
        <v>3469</v>
      </c>
      <c r="E3445" t="s">
        <v>7607</v>
      </c>
      <c r="F3445">
        <v>380.435</v>
      </c>
      <c r="G3445" t="s">
        <v>6932</v>
      </c>
      <c r="I3445">
        <v>14</v>
      </c>
      <c r="L3445" t="s">
        <v>21094</v>
      </c>
      <c r="O3445">
        <v>0</v>
      </c>
      <c r="P3445" t="s">
        <v>24</v>
      </c>
      <c r="Q3445">
        <v>0</v>
      </c>
      <c r="R3445" t="s">
        <v>12666</v>
      </c>
      <c r="S3445" t="s">
        <v>25</v>
      </c>
      <c r="T3445" t="s">
        <v>12667</v>
      </c>
      <c r="U3445" t="s">
        <v>24</v>
      </c>
      <c r="V3445" t="s">
        <v>12668</v>
      </c>
      <c r="X3445" t="s">
        <v>24</v>
      </c>
    </row>
    <row r="3446" spans="1:24">
      <c r="A3446" t="s">
        <v>16112</v>
      </c>
      <c r="C3446" t="s">
        <v>3470</v>
      </c>
      <c r="E3446" t="s">
        <v>7914</v>
      </c>
      <c r="F3446">
        <v>209.631</v>
      </c>
      <c r="G3446" t="s">
        <v>6933</v>
      </c>
      <c r="I3446">
        <v>14</v>
      </c>
      <c r="L3446" t="s">
        <v>21095</v>
      </c>
      <c r="O3446">
        <v>0</v>
      </c>
      <c r="P3446" t="s">
        <v>24</v>
      </c>
      <c r="Q3446">
        <v>0</v>
      </c>
      <c r="R3446" t="s">
        <v>12666</v>
      </c>
      <c r="S3446" t="s">
        <v>25</v>
      </c>
      <c r="T3446" t="s">
        <v>12667</v>
      </c>
      <c r="U3446" t="s">
        <v>24</v>
      </c>
      <c r="V3446" t="s">
        <v>12668</v>
      </c>
      <c r="X3446" t="s">
        <v>24</v>
      </c>
    </row>
    <row r="3447" spans="1:24">
      <c r="A3447" t="s">
        <v>16113</v>
      </c>
      <c r="C3447" t="s">
        <v>3471</v>
      </c>
      <c r="E3447" t="s">
        <v>7915</v>
      </c>
      <c r="F3447">
        <v>385.47699999999998</v>
      </c>
      <c r="G3447" t="s">
        <v>6934</v>
      </c>
      <c r="I3447">
        <v>14</v>
      </c>
      <c r="L3447" t="s">
        <v>21096</v>
      </c>
      <c r="O3447">
        <v>0</v>
      </c>
      <c r="P3447" t="s">
        <v>24</v>
      </c>
      <c r="Q3447">
        <v>0</v>
      </c>
      <c r="R3447" t="s">
        <v>12666</v>
      </c>
      <c r="S3447" t="s">
        <v>25</v>
      </c>
      <c r="T3447" t="s">
        <v>12667</v>
      </c>
      <c r="U3447" t="s">
        <v>24</v>
      </c>
      <c r="V3447" t="s">
        <v>12668</v>
      </c>
      <c r="X3447" t="s">
        <v>24</v>
      </c>
    </row>
    <row r="3448" spans="1:24">
      <c r="A3448" t="s">
        <v>16114</v>
      </c>
      <c r="C3448" t="s">
        <v>3472</v>
      </c>
      <c r="E3448" t="s">
        <v>7916</v>
      </c>
      <c r="F3448">
        <v>353.36900000000003</v>
      </c>
      <c r="G3448" t="s">
        <v>6935</v>
      </c>
      <c r="I3448">
        <v>14</v>
      </c>
      <c r="L3448" t="s">
        <v>21097</v>
      </c>
      <c r="O3448">
        <v>0</v>
      </c>
      <c r="P3448" t="s">
        <v>24</v>
      </c>
      <c r="Q3448">
        <v>0</v>
      </c>
      <c r="R3448" t="s">
        <v>12666</v>
      </c>
      <c r="S3448" t="s">
        <v>25</v>
      </c>
      <c r="T3448" t="s">
        <v>12667</v>
      </c>
      <c r="U3448" t="s">
        <v>24</v>
      </c>
      <c r="V3448" t="s">
        <v>12668</v>
      </c>
      <c r="X3448" t="s">
        <v>24</v>
      </c>
    </row>
    <row r="3449" spans="1:24">
      <c r="A3449" t="s">
        <v>16115</v>
      </c>
      <c r="C3449" t="s">
        <v>3473</v>
      </c>
      <c r="E3449" t="s">
        <v>7917</v>
      </c>
      <c r="F3449">
        <v>306.27100000000002</v>
      </c>
      <c r="G3449" t="s">
        <v>6936</v>
      </c>
      <c r="I3449">
        <v>14</v>
      </c>
      <c r="L3449" t="s">
        <v>21098</v>
      </c>
      <c r="O3449">
        <v>0</v>
      </c>
      <c r="P3449" t="s">
        <v>24</v>
      </c>
      <c r="Q3449">
        <v>0</v>
      </c>
      <c r="R3449" t="s">
        <v>12666</v>
      </c>
      <c r="S3449" t="s">
        <v>25</v>
      </c>
      <c r="T3449" t="s">
        <v>12667</v>
      </c>
      <c r="U3449" t="s">
        <v>24</v>
      </c>
      <c r="V3449" t="s">
        <v>12668</v>
      </c>
      <c r="X3449" t="s">
        <v>24</v>
      </c>
    </row>
    <row r="3450" spans="1:24">
      <c r="A3450" t="s">
        <v>16116</v>
      </c>
      <c r="C3450" t="s">
        <v>3474</v>
      </c>
      <c r="E3450" t="s">
        <v>7534</v>
      </c>
      <c r="F3450">
        <v>305.36900000000003</v>
      </c>
      <c r="G3450" t="s">
        <v>6937</v>
      </c>
      <c r="I3450">
        <v>14</v>
      </c>
      <c r="L3450" t="s">
        <v>21099</v>
      </c>
      <c r="O3450">
        <v>0</v>
      </c>
      <c r="P3450" t="s">
        <v>24</v>
      </c>
      <c r="Q3450">
        <v>0</v>
      </c>
      <c r="R3450" t="s">
        <v>12666</v>
      </c>
      <c r="S3450" t="s">
        <v>25</v>
      </c>
      <c r="T3450" t="s">
        <v>12667</v>
      </c>
      <c r="U3450" t="s">
        <v>24</v>
      </c>
      <c r="V3450" t="s">
        <v>12668</v>
      </c>
      <c r="X3450" t="s">
        <v>24</v>
      </c>
    </row>
    <row r="3451" spans="1:24">
      <c r="A3451" t="s">
        <v>16117</v>
      </c>
      <c r="C3451" t="s">
        <v>3475</v>
      </c>
      <c r="E3451" t="s">
        <v>7534</v>
      </c>
      <c r="F3451">
        <v>305.36900000000003</v>
      </c>
      <c r="G3451" t="s">
        <v>6938</v>
      </c>
      <c r="I3451">
        <v>14</v>
      </c>
      <c r="L3451" t="s">
        <v>21100</v>
      </c>
      <c r="O3451">
        <v>0</v>
      </c>
      <c r="P3451" t="s">
        <v>24</v>
      </c>
      <c r="Q3451">
        <v>0</v>
      </c>
      <c r="R3451" t="s">
        <v>12666</v>
      </c>
      <c r="S3451" t="s">
        <v>25</v>
      </c>
      <c r="T3451" t="s">
        <v>12667</v>
      </c>
      <c r="U3451" t="s">
        <v>24</v>
      </c>
      <c r="V3451" t="s">
        <v>12668</v>
      </c>
      <c r="X3451" t="s">
        <v>24</v>
      </c>
    </row>
    <row r="3452" spans="1:24">
      <c r="A3452" t="s">
        <v>16118</v>
      </c>
      <c r="C3452" t="s">
        <v>3476</v>
      </c>
      <c r="E3452" t="s">
        <v>7918</v>
      </c>
      <c r="F3452">
        <v>583.67200000000003</v>
      </c>
      <c r="G3452" t="s">
        <v>6939</v>
      </c>
      <c r="I3452">
        <v>14</v>
      </c>
      <c r="L3452" t="s">
        <v>21101</v>
      </c>
      <c r="O3452">
        <v>0</v>
      </c>
      <c r="P3452" t="s">
        <v>24</v>
      </c>
      <c r="Q3452">
        <v>0</v>
      </c>
      <c r="R3452" t="s">
        <v>12666</v>
      </c>
      <c r="S3452" t="s">
        <v>25</v>
      </c>
      <c r="T3452" t="s">
        <v>12667</v>
      </c>
      <c r="U3452" t="s">
        <v>24</v>
      </c>
      <c r="V3452" t="s">
        <v>12668</v>
      </c>
      <c r="X3452" t="s">
        <v>24</v>
      </c>
    </row>
    <row r="3453" spans="1:24">
      <c r="A3453" t="s">
        <v>16119</v>
      </c>
      <c r="C3453" t="s">
        <v>3477</v>
      </c>
      <c r="E3453" t="s">
        <v>7919</v>
      </c>
      <c r="F3453">
        <v>264.70600000000002</v>
      </c>
      <c r="G3453" t="s">
        <v>6940</v>
      </c>
      <c r="I3453">
        <v>14</v>
      </c>
      <c r="L3453" t="s">
        <v>21102</v>
      </c>
      <c r="O3453">
        <v>0</v>
      </c>
      <c r="P3453" t="s">
        <v>24</v>
      </c>
      <c r="Q3453">
        <v>0</v>
      </c>
      <c r="R3453" t="s">
        <v>12666</v>
      </c>
      <c r="S3453" t="s">
        <v>25</v>
      </c>
      <c r="T3453" t="s">
        <v>12667</v>
      </c>
      <c r="U3453" t="s">
        <v>24</v>
      </c>
      <c r="V3453" t="s">
        <v>12668</v>
      </c>
      <c r="X3453" t="s">
        <v>24</v>
      </c>
    </row>
    <row r="3454" spans="1:24">
      <c r="A3454" t="s">
        <v>16120</v>
      </c>
      <c r="C3454" t="s">
        <v>3478</v>
      </c>
      <c r="E3454" t="s">
        <v>7920</v>
      </c>
      <c r="F3454">
        <v>537.49800000000005</v>
      </c>
      <c r="G3454" t="s">
        <v>6941</v>
      </c>
      <c r="I3454">
        <v>14</v>
      </c>
      <c r="L3454" t="s">
        <v>21103</v>
      </c>
      <c r="O3454">
        <v>0</v>
      </c>
      <c r="P3454" t="s">
        <v>24</v>
      </c>
      <c r="Q3454">
        <v>0</v>
      </c>
      <c r="R3454" t="s">
        <v>12666</v>
      </c>
      <c r="S3454" t="s">
        <v>25</v>
      </c>
      <c r="T3454" t="s">
        <v>12667</v>
      </c>
      <c r="U3454" t="s">
        <v>24</v>
      </c>
      <c r="V3454" t="s">
        <v>12668</v>
      </c>
      <c r="X3454" t="s">
        <v>24</v>
      </c>
    </row>
    <row r="3455" spans="1:24">
      <c r="A3455" t="s">
        <v>16121</v>
      </c>
      <c r="C3455" t="s">
        <v>3479</v>
      </c>
      <c r="E3455" t="s">
        <v>7921</v>
      </c>
      <c r="F3455">
        <v>577.49599999999998</v>
      </c>
      <c r="G3455" t="s">
        <v>6942</v>
      </c>
      <c r="I3455">
        <v>14</v>
      </c>
      <c r="L3455" t="s">
        <v>21104</v>
      </c>
      <c r="O3455">
        <v>0</v>
      </c>
      <c r="P3455" t="s">
        <v>24</v>
      </c>
      <c r="Q3455">
        <v>0</v>
      </c>
      <c r="R3455" t="s">
        <v>12666</v>
      </c>
      <c r="S3455" t="s">
        <v>25</v>
      </c>
      <c r="T3455" t="s">
        <v>12667</v>
      </c>
      <c r="U3455" t="s">
        <v>24</v>
      </c>
      <c r="V3455" t="s">
        <v>12668</v>
      </c>
      <c r="X3455" t="s">
        <v>24</v>
      </c>
    </row>
    <row r="3456" spans="1:24">
      <c r="A3456" t="s">
        <v>16122</v>
      </c>
      <c r="C3456" t="s">
        <v>3480</v>
      </c>
      <c r="E3456" t="s">
        <v>7922</v>
      </c>
      <c r="F3456">
        <v>235.322</v>
      </c>
      <c r="G3456" t="s">
        <v>6943</v>
      </c>
      <c r="I3456">
        <v>14</v>
      </c>
      <c r="L3456" t="s">
        <v>21105</v>
      </c>
      <c r="O3456">
        <v>0</v>
      </c>
      <c r="P3456" t="s">
        <v>24</v>
      </c>
      <c r="Q3456">
        <v>0</v>
      </c>
      <c r="R3456" t="s">
        <v>12666</v>
      </c>
      <c r="S3456" t="s">
        <v>25</v>
      </c>
      <c r="T3456" t="s">
        <v>12667</v>
      </c>
      <c r="U3456" t="s">
        <v>24</v>
      </c>
      <c r="V3456" t="s">
        <v>12668</v>
      </c>
      <c r="X3456" t="s">
        <v>24</v>
      </c>
    </row>
    <row r="3457" spans="1:24">
      <c r="A3457" t="s">
        <v>16123</v>
      </c>
      <c r="C3457" t="s">
        <v>3481</v>
      </c>
      <c r="E3457" t="s">
        <v>7923</v>
      </c>
      <c r="F3457">
        <v>527.73699999999997</v>
      </c>
      <c r="G3457" t="s">
        <v>6944</v>
      </c>
      <c r="I3457">
        <v>14</v>
      </c>
      <c r="L3457" t="s">
        <v>21106</v>
      </c>
      <c r="O3457">
        <v>0</v>
      </c>
      <c r="P3457" t="s">
        <v>24</v>
      </c>
      <c r="Q3457">
        <v>0</v>
      </c>
      <c r="R3457" t="s">
        <v>12666</v>
      </c>
      <c r="S3457" t="s">
        <v>25</v>
      </c>
      <c r="T3457" t="s">
        <v>12667</v>
      </c>
      <c r="U3457" t="s">
        <v>24</v>
      </c>
      <c r="V3457" t="s">
        <v>12668</v>
      </c>
      <c r="X3457" t="s">
        <v>24</v>
      </c>
    </row>
    <row r="3458" spans="1:24">
      <c r="A3458" t="s">
        <v>16124</v>
      </c>
      <c r="C3458" t="s">
        <v>3482</v>
      </c>
      <c r="E3458" t="s">
        <v>7324</v>
      </c>
      <c r="F3458">
        <v>181.66</v>
      </c>
      <c r="G3458" t="s">
        <v>6945</v>
      </c>
      <c r="I3458">
        <v>14</v>
      </c>
      <c r="L3458" t="s">
        <v>21107</v>
      </c>
      <c r="O3458">
        <v>0</v>
      </c>
      <c r="P3458" t="s">
        <v>24</v>
      </c>
      <c r="Q3458">
        <v>0</v>
      </c>
      <c r="R3458" t="s">
        <v>12666</v>
      </c>
      <c r="S3458" t="s">
        <v>25</v>
      </c>
      <c r="T3458" t="s">
        <v>12667</v>
      </c>
      <c r="U3458" t="s">
        <v>24</v>
      </c>
      <c r="V3458" t="s">
        <v>12668</v>
      </c>
      <c r="X3458" t="s">
        <v>24</v>
      </c>
    </row>
    <row r="3459" spans="1:24">
      <c r="A3459" t="s">
        <v>16125</v>
      </c>
      <c r="C3459" t="s">
        <v>3483</v>
      </c>
      <c r="E3459" t="s">
        <v>7324</v>
      </c>
      <c r="F3459">
        <v>181.66</v>
      </c>
      <c r="G3459" t="s">
        <v>6946</v>
      </c>
      <c r="I3459">
        <v>14</v>
      </c>
      <c r="L3459" t="s">
        <v>21108</v>
      </c>
      <c r="O3459">
        <v>0</v>
      </c>
      <c r="P3459" t="s">
        <v>24</v>
      </c>
      <c r="Q3459">
        <v>0</v>
      </c>
      <c r="R3459" t="s">
        <v>12666</v>
      </c>
      <c r="S3459" t="s">
        <v>25</v>
      </c>
      <c r="T3459" t="s">
        <v>12667</v>
      </c>
      <c r="U3459" t="s">
        <v>24</v>
      </c>
      <c r="V3459" t="s">
        <v>12668</v>
      </c>
      <c r="X3459" t="s">
        <v>24</v>
      </c>
    </row>
    <row r="3460" spans="1:24">
      <c r="A3460" t="s">
        <v>16126</v>
      </c>
      <c r="C3460" t="s">
        <v>3484</v>
      </c>
      <c r="E3460" t="s">
        <v>7470</v>
      </c>
      <c r="F3460">
        <v>117.146</v>
      </c>
      <c r="G3460" t="s">
        <v>6947</v>
      </c>
      <c r="I3460">
        <v>14</v>
      </c>
      <c r="L3460" t="s">
        <v>21109</v>
      </c>
      <c r="O3460">
        <v>0</v>
      </c>
      <c r="P3460" t="s">
        <v>24</v>
      </c>
      <c r="Q3460">
        <v>0</v>
      </c>
      <c r="R3460" t="s">
        <v>12666</v>
      </c>
      <c r="S3460" t="s">
        <v>25</v>
      </c>
      <c r="T3460" t="s">
        <v>12667</v>
      </c>
      <c r="U3460" t="s">
        <v>24</v>
      </c>
      <c r="V3460" t="s">
        <v>12668</v>
      </c>
      <c r="X3460" t="s">
        <v>24</v>
      </c>
    </row>
    <row r="3461" spans="1:24">
      <c r="A3461" t="s">
        <v>16127</v>
      </c>
      <c r="C3461" t="s">
        <v>3485</v>
      </c>
      <c r="E3461" t="s">
        <v>7282</v>
      </c>
      <c r="F3461">
        <v>251.27799999999999</v>
      </c>
      <c r="G3461" t="s">
        <v>6948</v>
      </c>
      <c r="I3461">
        <v>14</v>
      </c>
      <c r="L3461" t="s">
        <v>21110</v>
      </c>
      <c r="O3461">
        <v>0</v>
      </c>
      <c r="P3461" t="s">
        <v>24</v>
      </c>
      <c r="Q3461">
        <v>0</v>
      </c>
      <c r="R3461" t="s">
        <v>12666</v>
      </c>
      <c r="S3461" t="s">
        <v>25</v>
      </c>
      <c r="T3461" t="s">
        <v>12667</v>
      </c>
      <c r="U3461" t="s">
        <v>24</v>
      </c>
      <c r="V3461" t="s">
        <v>12668</v>
      </c>
      <c r="X3461" t="s">
        <v>24</v>
      </c>
    </row>
    <row r="3462" spans="1:24">
      <c r="A3462" t="s">
        <v>16128</v>
      </c>
      <c r="C3462" t="s">
        <v>3486</v>
      </c>
      <c r="E3462" t="s">
        <v>7647</v>
      </c>
      <c r="F3462">
        <v>425.47399999999999</v>
      </c>
      <c r="G3462" t="s">
        <v>6949</v>
      </c>
      <c r="I3462">
        <v>14</v>
      </c>
      <c r="L3462" t="s">
        <v>21111</v>
      </c>
      <c r="O3462">
        <v>0</v>
      </c>
      <c r="P3462" t="s">
        <v>24</v>
      </c>
      <c r="Q3462">
        <v>0</v>
      </c>
      <c r="R3462" t="s">
        <v>12666</v>
      </c>
      <c r="S3462" t="s">
        <v>25</v>
      </c>
      <c r="T3462" t="s">
        <v>12667</v>
      </c>
      <c r="U3462" t="s">
        <v>24</v>
      </c>
      <c r="V3462" t="s">
        <v>12668</v>
      </c>
      <c r="X3462" t="s">
        <v>24</v>
      </c>
    </row>
    <row r="3463" spans="1:24">
      <c r="A3463" t="s">
        <v>16129</v>
      </c>
      <c r="C3463" t="s">
        <v>3487</v>
      </c>
      <c r="E3463" t="s">
        <v>7924</v>
      </c>
      <c r="F3463">
        <v>549.48599999999999</v>
      </c>
      <c r="G3463" t="s">
        <v>6950</v>
      </c>
      <c r="I3463">
        <v>14</v>
      </c>
      <c r="L3463" t="s">
        <v>21112</v>
      </c>
      <c r="O3463">
        <v>0</v>
      </c>
      <c r="P3463" t="s">
        <v>24</v>
      </c>
      <c r="Q3463">
        <v>0</v>
      </c>
      <c r="R3463" t="s">
        <v>12666</v>
      </c>
      <c r="S3463" t="s">
        <v>25</v>
      </c>
      <c r="T3463" t="s">
        <v>12667</v>
      </c>
      <c r="U3463" t="s">
        <v>24</v>
      </c>
      <c r="V3463" t="s">
        <v>12668</v>
      </c>
      <c r="X3463" t="s">
        <v>24</v>
      </c>
    </row>
    <row r="3464" spans="1:24">
      <c r="A3464" t="s">
        <v>16130</v>
      </c>
      <c r="C3464" t="s">
        <v>3488</v>
      </c>
      <c r="E3464" t="s">
        <v>7925</v>
      </c>
      <c r="F3464">
        <v>563.51199999999994</v>
      </c>
      <c r="G3464" t="s">
        <v>6951</v>
      </c>
      <c r="I3464">
        <v>14</v>
      </c>
      <c r="L3464" t="s">
        <v>21113</v>
      </c>
      <c r="O3464">
        <v>0</v>
      </c>
      <c r="P3464" t="s">
        <v>24</v>
      </c>
      <c r="Q3464">
        <v>0</v>
      </c>
      <c r="R3464" t="s">
        <v>12666</v>
      </c>
      <c r="S3464" t="s">
        <v>25</v>
      </c>
      <c r="T3464" t="s">
        <v>12667</v>
      </c>
      <c r="U3464" t="s">
        <v>24</v>
      </c>
      <c r="V3464" t="s">
        <v>12668</v>
      </c>
      <c r="X3464" t="s">
        <v>24</v>
      </c>
    </row>
    <row r="3465" spans="1:24">
      <c r="A3465" t="s">
        <v>16131</v>
      </c>
      <c r="C3465" t="s">
        <v>3489</v>
      </c>
      <c r="E3465" t="s">
        <v>7926</v>
      </c>
      <c r="F3465">
        <v>203.23699999999999</v>
      </c>
      <c r="G3465" t="s">
        <v>6952</v>
      </c>
      <c r="I3465">
        <v>14</v>
      </c>
      <c r="L3465" t="s">
        <v>21114</v>
      </c>
      <c r="O3465">
        <v>0</v>
      </c>
      <c r="P3465" t="s">
        <v>24</v>
      </c>
      <c r="Q3465">
        <v>0</v>
      </c>
      <c r="R3465" t="s">
        <v>12666</v>
      </c>
      <c r="S3465" t="s">
        <v>25</v>
      </c>
      <c r="T3465" t="s">
        <v>12667</v>
      </c>
      <c r="U3465" t="s">
        <v>24</v>
      </c>
      <c r="V3465" t="s">
        <v>12668</v>
      </c>
      <c r="X3465" t="s">
        <v>24</v>
      </c>
    </row>
    <row r="3466" spans="1:24">
      <c r="A3466" t="s">
        <v>16132</v>
      </c>
      <c r="C3466" t="s">
        <v>3490</v>
      </c>
      <c r="E3466" t="s">
        <v>7927</v>
      </c>
      <c r="F3466">
        <v>490.67500000000001</v>
      </c>
      <c r="G3466" t="s">
        <v>6953</v>
      </c>
      <c r="I3466">
        <v>14</v>
      </c>
      <c r="L3466" t="s">
        <v>21115</v>
      </c>
      <c r="O3466">
        <v>0</v>
      </c>
      <c r="P3466" t="s">
        <v>24</v>
      </c>
      <c r="Q3466">
        <v>0</v>
      </c>
      <c r="R3466" t="s">
        <v>12666</v>
      </c>
      <c r="S3466" t="s">
        <v>25</v>
      </c>
      <c r="T3466" t="s">
        <v>12667</v>
      </c>
      <c r="U3466" t="s">
        <v>24</v>
      </c>
      <c r="V3466" t="s">
        <v>12668</v>
      </c>
      <c r="X3466" t="s">
        <v>24</v>
      </c>
    </row>
    <row r="3467" spans="1:24">
      <c r="A3467" t="s">
        <v>16133</v>
      </c>
      <c r="C3467" t="s">
        <v>3491</v>
      </c>
      <c r="E3467" t="s">
        <v>7921</v>
      </c>
      <c r="F3467">
        <v>577.49599999999998</v>
      </c>
      <c r="G3467" t="s">
        <v>6954</v>
      </c>
      <c r="I3467">
        <v>14</v>
      </c>
      <c r="L3467" t="s">
        <v>21116</v>
      </c>
      <c r="O3467">
        <v>0</v>
      </c>
      <c r="P3467" t="s">
        <v>24</v>
      </c>
      <c r="Q3467">
        <v>0</v>
      </c>
      <c r="R3467" t="s">
        <v>12666</v>
      </c>
      <c r="S3467" t="s">
        <v>25</v>
      </c>
      <c r="T3467" t="s">
        <v>12667</v>
      </c>
      <c r="U3467" t="s">
        <v>24</v>
      </c>
      <c r="V3467" t="s">
        <v>12668</v>
      </c>
      <c r="X3467" t="s">
        <v>24</v>
      </c>
    </row>
    <row r="3468" spans="1:24">
      <c r="A3468" t="s">
        <v>16134</v>
      </c>
      <c r="C3468" t="s">
        <v>3492</v>
      </c>
      <c r="E3468" t="s">
        <v>7928</v>
      </c>
      <c r="F3468">
        <v>497.58499999999998</v>
      </c>
      <c r="G3468" t="s">
        <v>6955</v>
      </c>
      <c r="I3468">
        <v>14</v>
      </c>
      <c r="L3468" t="s">
        <v>21117</v>
      </c>
      <c r="O3468">
        <v>0</v>
      </c>
      <c r="P3468" t="s">
        <v>24</v>
      </c>
      <c r="Q3468">
        <v>0</v>
      </c>
      <c r="R3468" t="s">
        <v>12666</v>
      </c>
      <c r="S3468" t="s">
        <v>25</v>
      </c>
      <c r="T3468" t="s">
        <v>12667</v>
      </c>
      <c r="U3468" t="s">
        <v>24</v>
      </c>
      <c r="V3468" t="s">
        <v>12668</v>
      </c>
      <c r="X3468" t="s">
        <v>24</v>
      </c>
    </row>
    <row r="3469" spans="1:24">
      <c r="A3469" t="s">
        <v>16135</v>
      </c>
      <c r="C3469" t="s">
        <v>3493</v>
      </c>
      <c r="E3469" t="s">
        <v>7929</v>
      </c>
      <c r="F3469">
        <v>290.37900000000002</v>
      </c>
      <c r="G3469" t="s">
        <v>6956</v>
      </c>
      <c r="I3469">
        <v>14</v>
      </c>
      <c r="L3469" t="s">
        <v>21118</v>
      </c>
      <c r="O3469">
        <v>0</v>
      </c>
      <c r="P3469" t="s">
        <v>24</v>
      </c>
      <c r="Q3469">
        <v>0</v>
      </c>
      <c r="R3469" t="s">
        <v>12666</v>
      </c>
      <c r="S3469" t="s">
        <v>25</v>
      </c>
      <c r="T3469" t="s">
        <v>12667</v>
      </c>
      <c r="U3469" t="s">
        <v>24</v>
      </c>
      <c r="V3469" t="s">
        <v>12668</v>
      </c>
      <c r="X3469" t="s">
        <v>24</v>
      </c>
    </row>
    <row r="3470" spans="1:24">
      <c r="A3470" t="s">
        <v>16136</v>
      </c>
      <c r="C3470" t="s">
        <v>3494</v>
      </c>
      <c r="E3470" t="s">
        <v>7006</v>
      </c>
      <c r="F3470">
        <v>279.33199999999999</v>
      </c>
      <c r="G3470" t="s">
        <v>6957</v>
      </c>
      <c r="I3470">
        <v>14</v>
      </c>
      <c r="L3470" t="s">
        <v>21119</v>
      </c>
      <c r="O3470">
        <v>0</v>
      </c>
      <c r="P3470" t="s">
        <v>24</v>
      </c>
      <c r="Q3470">
        <v>0</v>
      </c>
      <c r="R3470" t="s">
        <v>12666</v>
      </c>
      <c r="S3470" t="s">
        <v>25</v>
      </c>
      <c r="T3470" t="s">
        <v>12667</v>
      </c>
      <c r="U3470" t="s">
        <v>24</v>
      </c>
      <c r="V3470" t="s">
        <v>12668</v>
      </c>
      <c r="X3470" t="s">
        <v>24</v>
      </c>
    </row>
    <row r="3471" spans="1:24">
      <c r="A3471" t="s">
        <v>16137</v>
      </c>
      <c r="C3471" t="s">
        <v>3495</v>
      </c>
      <c r="E3471" t="s">
        <v>7563</v>
      </c>
      <c r="F3471">
        <v>440.49</v>
      </c>
      <c r="G3471" t="s">
        <v>6958</v>
      </c>
      <c r="I3471">
        <v>14</v>
      </c>
      <c r="L3471" t="s">
        <v>21120</v>
      </c>
      <c r="O3471">
        <v>0</v>
      </c>
      <c r="P3471" t="s">
        <v>24</v>
      </c>
      <c r="Q3471">
        <v>0</v>
      </c>
      <c r="R3471" t="s">
        <v>12666</v>
      </c>
      <c r="S3471" t="s">
        <v>25</v>
      </c>
      <c r="T3471" t="s">
        <v>12667</v>
      </c>
      <c r="U3471" t="s">
        <v>24</v>
      </c>
      <c r="V3471" t="s">
        <v>12668</v>
      </c>
      <c r="X3471" t="s">
        <v>24</v>
      </c>
    </row>
    <row r="3472" spans="1:24">
      <c r="A3472" t="s">
        <v>16138</v>
      </c>
      <c r="C3472" t="s">
        <v>3496</v>
      </c>
      <c r="E3472" t="s">
        <v>6991</v>
      </c>
      <c r="F3472">
        <v>195.215</v>
      </c>
      <c r="G3472" t="s">
        <v>6959</v>
      </c>
      <c r="I3472">
        <v>14</v>
      </c>
      <c r="L3472" t="s">
        <v>21121</v>
      </c>
      <c r="O3472">
        <v>0</v>
      </c>
      <c r="P3472" t="s">
        <v>24</v>
      </c>
      <c r="Q3472">
        <v>0</v>
      </c>
      <c r="R3472" t="s">
        <v>12666</v>
      </c>
      <c r="S3472" t="s">
        <v>25</v>
      </c>
      <c r="T3472" t="s">
        <v>12667</v>
      </c>
      <c r="U3472" t="s">
        <v>24</v>
      </c>
      <c r="V3472" t="s">
        <v>12668</v>
      </c>
      <c r="X3472" t="s">
        <v>24</v>
      </c>
    </row>
    <row r="3473" spans="1:24">
      <c r="A3473" t="s">
        <v>16139</v>
      </c>
      <c r="C3473" t="s">
        <v>3497</v>
      </c>
      <c r="E3473" t="s">
        <v>6991</v>
      </c>
      <c r="F3473">
        <v>195.215</v>
      </c>
      <c r="G3473" t="s">
        <v>6960</v>
      </c>
      <c r="I3473">
        <v>14</v>
      </c>
      <c r="L3473" t="s">
        <v>21122</v>
      </c>
      <c r="O3473">
        <v>0</v>
      </c>
      <c r="P3473" t="s">
        <v>24</v>
      </c>
      <c r="Q3473">
        <v>0</v>
      </c>
      <c r="R3473" t="s">
        <v>12666</v>
      </c>
      <c r="S3473" t="s">
        <v>25</v>
      </c>
      <c r="T3473" t="s">
        <v>12667</v>
      </c>
      <c r="U3473" t="s">
        <v>24</v>
      </c>
      <c r="V3473" t="s">
        <v>12668</v>
      </c>
      <c r="X3473" t="s">
        <v>24</v>
      </c>
    </row>
    <row r="3474" spans="1:24">
      <c r="A3474" t="s">
        <v>16140</v>
      </c>
      <c r="C3474" t="s">
        <v>3498</v>
      </c>
      <c r="E3474" t="s">
        <v>6991</v>
      </c>
      <c r="F3474">
        <v>195.215</v>
      </c>
      <c r="G3474" t="s">
        <v>6961</v>
      </c>
      <c r="I3474">
        <v>14</v>
      </c>
      <c r="L3474" t="s">
        <v>21123</v>
      </c>
      <c r="O3474">
        <v>0</v>
      </c>
      <c r="P3474" t="s">
        <v>24</v>
      </c>
      <c r="Q3474">
        <v>0</v>
      </c>
      <c r="R3474" t="s">
        <v>12666</v>
      </c>
      <c r="S3474" t="s">
        <v>25</v>
      </c>
      <c r="T3474" t="s">
        <v>12667</v>
      </c>
      <c r="U3474" t="s">
        <v>24</v>
      </c>
      <c r="V3474" t="s">
        <v>12668</v>
      </c>
      <c r="X3474" t="s">
        <v>24</v>
      </c>
    </row>
    <row r="3475" spans="1:24">
      <c r="A3475" t="s">
        <v>16141</v>
      </c>
      <c r="C3475" t="s">
        <v>3499</v>
      </c>
      <c r="E3475" t="s">
        <v>7256</v>
      </c>
      <c r="F3475">
        <v>139.58099999999999</v>
      </c>
      <c r="G3475" t="s">
        <v>6962</v>
      </c>
      <c r="I3475">
        <v>14</v>
      </c>
      <c r="L3475" t="s">
        <v>21124</v>
      </c>
      <c r="O3475">
        <v>0</v>
      </c>
      <c r="P3475" t="s">
        <v>24</v>
      </c>
      <c r="Q3475">
        <v>0</v>
      </c>
      <c r="R3475" t="s">
        <v>12666</v>
      </c>
      <c r="S3475" t="s">
        <v>25</v>
      </c>
      <c r="T3475" t="s">
        <v>12667</v>
      </c>
      <c r="U3475" t="s">
        <v>24</v>
      </c>
      <c r="V3475" t="s">
        <v>12668</v>
      </c>
      <c r="X3475" t="s">
        <v>24</v>
      </c>
    </row>
    <row r="3476" spans="1:24">
      <c r="A3476" t="s">
        <v>16142</v>
      </c>
      <c r="C3476" t="s">
        <v>3500</v>
      </c>
      <c r="E3476" t="s">
        <v>7227</v>
      </c>
      <c r="F3476">
        <v>232.27699999999999</v>
      </c>
      <c r="G3476" t="s">
        <v>6963</v>
      </c>
      <c r="I3476">
        <v>14</v>
      </c>
      <c r="L3476" t="s">
        <v>21125</v>
      </c>
      <c r="O3476">
        <v>0</v>
      </c>
      <c r="P3476" t="s">
        <v>24</v>
      </c>
      <c r="Q3476">
        <v>0</v>
      </c>
      <c r="R3476" t="s">
        <v>12666</v>
      </c>
      <c r="S3476" t="s">
        <v>25</v>
      </c>
      <c r="T3476" t="s">
        <v>12667</v>
      </c>
      <c r="U3476" t="s">
        <v>24</v>
      </c>
      <c r="V3476" t="s">
        <v>12668</v>
      </c>
      <c r="X3476" t="s">
        <v>24</v>
      </c>
    </row>
    <row r="3477" spans="1:24">
      <c r="A3477" t="s">
        <v>16143</v>
      </c>
      <c r="C3477" t="s">
        <v>3501</v>
      </c>
      <c r="E3477" t="s">
        <v>7326</v>
      </c>
      <c r="F3477">
        <v>243.73</v>
      </c>
      <c r="G3477" t="s">
        <v>6964</v>
      </c>
      <c r="I3477">
        <v>14</v>
      </c>
      <c r="L3477" t="s">
        <v>21126</v>
      </c>
      <c r="O3477">
        <v>0</v>
      </c>
      <c r="P3477" t="s">
        <v>24</v>
      </c>
      <c r="Q3477">
        <v>0</v>
      </c>
      <c r="R3477" t="s">
        <v>12666</v>
      </c>
      <c r="S3477" t="s">
        <v>25</v>
      </c>
      <c r="T3477" t="s">
        <v>12667</v>
      </c>
      <c r="U3477" t="s">
        <v>24</v>
      </c>
      <c r="V3477" t="s">
        <v>12668</v>
      </c>
      <c r="X3477" t="s">
        <v>24</v>
      </c>
    </row>
    <row r="3478" spans="1:24">
      <c r="A3478" t="s">
        <v>16144</v>
      </c>
      <c r="C3478" t="s">
        <v>3502</v>
      </c>
      <c r="E3478" t="s">
        <v>7089</v>
      </c>
      <c r="F3478">
        <v>263.28899999999999</v>
      </c>
      <c r="G3478" t="s">
        <v>6965</v>
      </c>
      <c r="I3478">
        <v>14</v>
      </c>
      <c r="L3478" t="s">
        <v>21127</v>
      </c>
      <c r="O3478">
        <v>0</v>
      </c>
      <c r="P3478" t="s">
        <v>24</v>
      </c>
      <c r="Q3478">
        <v>0</v>
      </c>
      <c r="R3478" t="s">
        <v>12666</v>
      </c>
      <c r="S3478" t="s">
        <v>25</v>
      </c>
      <c r="T3478" t="s">
        <v>12667</v>
      </c>
      <c r="U3478" t="s">
        <v>24</v>
      </c>
      <c r="V3478" t="s">
        <v>12668</v>
      </c>
      <c r="X3478" t="s">
        <v>24</v>
      </c>
    </row>
    <row r="3479" spans="1:24">
      <c r="A3479" t="s">
        <v>16145</v>
      </c>
      <c r="C3479" t="s">
        <v>3503</v>
      </c>
      <c r="E3479" t="s">
        <v>7089</v>
      </c>
      <c r="F3479">
        <v>263.28899999999999</v>
      </c>
      <c r="G3479" t="s">
        <v>6966</v>
      </c>
      <c r="I3479">
        <v>14</v>
      </c>
      <c r="L3479" t="s">
        <v>21128</v>
      </c>
      <c r="O3479">
        <v>0</v>
      </c>
      <c r="P3479" t="s">
        <v>24</v>
      </c>
      <c r="Q3479">
        <v>0</v>
      </c>
      <c r="R3479" t="s">
        <v>12666</v>
      </c>
      <c r="S3479" t="s">
        <v>25</v>
      </c>
      <c r="T3479" t="s">
        <v>12667</v>
      </c>
      <c r="U3479" t="s">
        <v>24</v>
      </c>
      <c r="V3479" t="s">
        <v>12668</v>
      </c>
      <c r="X3479" t="s">
        <v>24</v>
      </c>
    </row>
    <row r="3480" spans="1:24">
      <c r="A3480" t="s">
        <v>16146</v>
      </c>
      <c r="C3480" t="s">
        <v>3504</v>
      </c>
      <c r="E3480" t="s">
        <v>7089</v>
      </c>
      <c r="F3480">
        <v>263.28899999999999</v>
      </c>
      <c r="G3480" t="s">
        <v>6967</v>
      </c>
      <c r="I3480">
        <v>14</v>
      </c>
      <c r="L3480" t="s">
        <v>21129</v>
      </c>
      <c r="O3480">
        <v>0</v>
      </c>
      <c r="P3480" t="s">
        <v>24</v>
      </c>
      <c r="Q3480">
        <v>0</v>
      </c>
      <c r="R3480" t="s">
        <v>12666</v>
      </c>
      <c r="S3480" t="s">
        <v>25</v>
      </c>
      <c r="T3480" t="s">
        <v>12667</v>
      </c>
      <c r="U3480" t="s">
        <v>24</v>
      </c>
      <c r="V3480" t="s">
        <v>12668</v>
      </c>
      <c r="X3480" t="s">
        <v>24</v>
      </c>
    </row>
    <row r="3481" spans="1:24">
      <c r="A3481" t="s">
        <v>16147</v>
      </c>
      <c r="C3481" t="s">
        <v>3505</v>
      </c>
      <c r="E3481" t="s">
        <v>7930</v>
      </c>
      <c r="F3481">
        <v>397.46899999999999</v>
      </c>
      <c r="G3481" t="s">
        <v>6968</v>
      </c>
      <c r="I3481">
        <v>14</v>
      </c>
      <c r="L3481" t="s">
        <v>21130</v>
      </c>
      <c r="O3481">
        <v>0</v>
      </c>
      <c r="P3481" t="s">
        <v>24</v>
      </c>
      <c r="Q3481">
        <v>0</v>
      </c>
      <c r="R3481" t="s">
        <v>12666</v>
      </c>
      <c r="S3481" t="s">
        <v>25</v>
      </c>
      <c r="T3481" t="s">
        <v>12667</v>
      </c>
      <c r="U3481" t="s">
        <v>24</v>
      </c>
      <c r="V3481" t="s">
        <v>12668</v>
      </c>
      <c r="X3481" t="s">
        <v>24</v>
      </c>
    </row>
    <row r="3482" spans="1:24">
      <c r="A3482" t="s">
        <v>16148</v>
      </c>
      <c r="C3482" t="s">
        <v>3506</v>
      </c>
      <c r="E3482" t="s">
        <v>7931</v>
      </c>
      <c r="F3482">
        <v>406.47399999999999</v>
      </c>
      <c r="G3482" t="s">
        <v>6969</v>
      </c>
      <c r="I3482">
        <v>14</v>
      </c>
      <c r="L3482" t="s">
        <v>21131</v>
      </c>
      <c r="O3482">
        <v>0</v>
      </c>
      <c r="P3482" t="s">
        <v>24</v>
      </c>
      <c r="Q3482">
        <v>0</v>
      </c>
      <c r="R3482" t="s">
        <v>12666</v>
      </c>
      <c r="S3482" t="s">
        <v>25</v>
      </c>
      <c r="T3482" t="s">
        <v>12667</v>
      </c>
      <c r="U3482" t="s">
        <v>24</v>
      </c>
      <c r="V3482" t="s">
        <v>12668</v>
      </c>
      <c r="X3482" t="s">
        <v>24</v>
      </c>
    </row>
    <row r="3483" spans="1:24">
      <c r="A3483" t="s">
        <v>16149</v>
      </c>
      <c r="C3483" t="s">
        <v>3507</v>
      </c>
      <c r="E3483" t="s">
        <v>7889</v>
      </c>
      <c r="F3483">
        <v>397.464</v>
      </c>
      <c r="G3483" t="s">
        <v>6970</v>
      </c>
      <c r="I3483">
        <v>14</v>
      </c>
      <c r="L3483" t="s">
        <v>21132</v>
      </c>
      <c r="O3483">
        <v>0</v>
      </c>
      <c r="P3483" t="s">
        <v>24</v>
      </c>
      <c r="Q3483">
        <v>0</v>
      </c>
      <c r="R3483" t="s">
        <v>12666</v>
      </c>
      <c r="S3483" t="s">
        <v>25</v>
      </c>
      <c r="T3483" t="s">
        <v>12667</v>
      </c>
      <c r="U3483" t="s">
        <v>24</v>
      </c>
      <c r="V3483" t="s">
        <v>12668</v>
      </c>
      <c r="X3483" t="s">
        <v>24</v>
      </c>
    </row>
    <row r="3484" spans="1:24">
      <c r="A3484" t="s">
        <v>16150</v>
      </c>
      <c r="C3484" t="s">
        <v>3508</v>
      </c>
      <c r="E3484" t="s">
        <v>7932</v>
      </c>
      <c r="F3484">
        <v>355.21699999999998</v>
      </c>
      <c r="G3484" t="s">
        <v>6971</v>
      </c>
      <c r="I3484">
        <v>14</v>
      </c>
      <c r="L3484" t="s">
        <v>21133</v>
      </c>
      <c r="O3484">
        <v>0</v>
      </c>
      <c r="P3484" t="s">
        <v>24</v>
      </c>
      <c r="Q3484">
        <v>0</v>
      </c>
      <c r="R3484" t="s">
        <v>12666</v>
      </c>
      <c r="S3484" t="s">
        <v>25</v>
      </c>
      <c r="T3484" t="s">
        <v>12667</v>
      </c>
      <c r="U3484" t="s">
        <v>24</v>
      </c>
      <c r="V3484" t="s">
        <v>12668</v>
      </c>
      <c r="X3484" t="s">
        <v>24</v>
      </c>
    </row>
    <row r="3485" spans="1:24">
      <c r="A3485" t="s">
        <v>16151</v>
      </c>
      <c r="C3485" t="s">
        <v>3509</v>
      </c>
      <c r="E3485" t="s">
        <v>7248</v>
      </c>
      <c r="F3485">
        <v>167.63399999999999</v>
      </c>
      <c r="G3485" t="s">
        <v>6972</v>
      </c>
      <c r="I3485">
        <v>14</v>
      </c>
      <c r="L3485" t="s">
        <v>21134</v>
      </c>
      <c r="O3485">
        <v>0</v>
      </c>
      <c r="P3485" t="s">
        <v>24</v>
      </c>
      <c r="Q3485">
        <v>0</v>
      </c>
      <c r="R3485" t="s">
        <v>12666</v>
      </c>
      <c r="S3485" t="s">
        <v>25</v>
      </c>
      <c r="T3485" t="s">
        <v>12667</v>
      </c>
      <c r="U3485" t="s">
        <v>24</v>
      </c>
      <c r="V3485" t="s">
        <v>12668</v>
      </c>
      <c r="X3485" t="s">
        <v>24</v>
      </c>
    </row>
    <row r="3486" spans="1:24">
      <c r="A3486" t="s">
        <v>16152</v>
      </c>
      <c r="C3486" t="s">
        <v>3510</v>
      </c>
      <c r="E3486" t="s">
        <v>7625</v>
      </c>
      <c r="F3486">
        <v>146.14400000000001</v>
      </c>
      <c r="G3486" t="s">
        <v>6973</v>
      </c>
      <c r="I3486">
        <v>14</v>
      </c>
      <c r="L3486" t="s">
        <v>21135</v>
      </c>
      <c r="O3486">
        <v>0</v>
      </c>
      <c r="P3486" t="s">
        <v>24</v>
      </c>
      <c r="Q3486">
        <v>0</v>
      </c>
      <c r="R3486" t="s">
        <v>12666</v>
      </c>
      <c r="S3486" t="s">
        <v>25</v>
      </c>
      <c r="T3486" t="s">
        <v>12667</v>
      </c>
      <c r="U3486" t="s">
        <v>24</v>
      </c>
      <c r="V3486" t="s">
        <v>12668</v>
      </c>
      <c r="X3486" t="s">
        <v>24</v>
      </c>
    </row>
    <row r="3487" spans="1:24">
      <c r="A3487" t="s">
        <v>16153</v>
      </c>
      <c r="C3487" s="1" t="s">
        <v>3511</v>
      </c>
      <c r="D3487" s="1"/>
      <c r="E3487" s="1" t="s">
        <v>7933</v>
      </c>
      <c r="F3487" s="1">
        <v>219.28</v>
      </c>
      <c r="G3487" s="1" t="s">
        <v>6974</v>
      </c>
      <c r="H3487" s="1"/>
      <c r="I3487">
        <v>14</v>
      </c>
      <c r="J3487" s="1"/>
      <c r="K3487" s="1"/>
      <c r="L3487" s="1" t="s">
        <v>21136</v>
      </c>
      <c r="M3487" s="1"/>
      <c r="N3487" s="1"/>
      <c r="O3487">
        <v>0</v>
      </c>
      <c r="P3487" t="s">
        <v>24</v>
      </c>
      <c r="Q3487">
        <v>0</v>
      </c>
      <c r="R3487" t="s">
        <v>12666</v>
      </c>
      <c r="S3487" t="s">
        <v>25</v>
      </c>
      <c r="T3487" t="s">
        <v>12667</v>
      </c>
      <c r="U3487" t="s">
        <v>24</v>
      </c>
      <c r="V3487" t="s">
        <v>12668</v>
      </c>
      <c r="W3487" s="1"/>
      <c r="X3487" t="s">
        <v>24</v>
      </c>
    </row>
    <row r="3488" spans="1:24" s="1" customFormat="1">
      <c r="A3488" t="s">
        <v>16154</v>
      </c>
      <c r="C3488" t="s">
        <v>7934</v>
      </c>
      <c r="D3488"/>
      <c r="E3488" t="s">
        <v>10919</v>
      </c>
      <c r="F3488" t="s">
        <v>11729</v>
      </c>
      <c r="G3488" t="s">
        <v>9427</v>
      </c>
      <c r="H3488"/>
      <c r="I3488">
        <v>14</v>
      </c>
      <c r="J3488"/>
      <c r="K3488"/>
      <c r="L3488" t="s">
        <v>21137</v>
      </c>
      <c r="M3488"/>
      <c r="N3488"/>
      <c r="O3488">
        <v>0</v>
      </c>
      <c r="P3488" t="s">
        <v>24</v>
      </c>
      <c r="Q3488">
        <v>0</v>
      </c>
      <c r="R3488" t="s">
        <v>12666</v>
      </c>
      <c r="S3488" t="s">
        <v>25</v>
      </c>
      <c r="T3488" t="s">
        <v>12667</v>
      </c>
      <c r="U3488" t="s">
        <v>24</v>
      </c>
      <c r="V3488" t="s">
        <v>12668</v>
      </c>
      <c r="W3488"/>
      <c r="X3488" t="s">
        <v>24</v>
      </c>
    </row>
    <row r="3489" spans="1:24">
      <c r="A3489" t="s">
        <v>16155</v>
      </c>
      <c r="C3489" t="s">
        <v>7935</v>
      </c>
      <c r="E3489" t="s">
        <v>10920</v>
      </c>
      <c r="F3489" t="s">
        <v>11730</v>
      </c>
      <c r="G3489" t="s">
        <v>9428</v>
      </c>
      <c r="I3489">
        <v>14</v>
      </c>
      <c r="L3489" t="s">
        <v>21138</v>
      </c>
      <c r="O3489">
        <v>0</v>
      </c>
      <c r="P3489" t="s">
        <v>24</v>
      </c>
      <c r="Q3489">
        <v>0</v>
      </c>
      <c r="R3489" t="s">
        <v>12666</v>
      </c>
      <c r="S3489" t="s">
        <v>25</v>
      </c>
      <c r="T3489" t="s">
        <v>12667</v>
      </c>
      <c r="U3489" t="s">
        <v>24</v>
      </c>
      <c r="V3489" t="s">
        <v>12668</v>
      </c>
      <c r="X3489" t="s">
        <v>24</v>
      </c>
    </row>
    <row r="3490" spans="1:24">
      <c r="A3490" t="s">
        <v>16156</v>
      </c>
      <c r="C3490" t="s">
        <v>7936</v>
      </c>
      <c r="E3490" t="s">
        <v>10921</v>
      </c>
      <c r="F3490" t="s">
        <v>11731</v>
      </c>
      <c r="G3490" t="s">
        <v>9429</v>
      </c>
      <c r="I3490">
        <v>14</v>
      </c>
      <c r="L3490" t="s">
        <v>21139</v>
      </c>
      <c r="O3490">
        <v>0</v>
      </c>
      <c r="P3490" t="s">
        <v>24</v>
      </c>
      <c r="Q3490">
        <v>0</v>
      </c>
      <c r="R3490" t="s">
        <v>12666</v>
      </c>
      <c r="S3490" t="s">
        <v>25</v>
      </c>
      <c r="T3490" t="s">
        <v>12667</v>
      </c>
      <c r="U3490" t="s">
        <v>24</v>
      </c>
      <c r="V3490" t="s">
        <v>12668</v>
      </c>
      <c r="X3490" t="s">
        <v>24</v>
      </c>
    </row>
    <row r="3491" spans="1:24">
      <c r="A3491" t="s">
        <v>16157</v>
      </c>
      <c r="C3491" t="s">
        <v>7937</v>
      </c>
      <c r="E3491" t="s">
        <v>7072</v>
      </c>
      <c r="F3491" t="s">
        <v>11732</v>
      </c>
      <c r="G3491" t="s">
        <v>9430</v>
      </c>
      <c r="I3491">
        <v>14</v>
      </c>
      <c r="L3491" t="s">
        <v>21140</v>
      </c>
      <c r="O3491">
        <v>0</v>
      </c>
      <c r="P3491" t="s">
        <v>24</v>
      </c>
      <c r="Q3491">
        <v>0</v>
      </c>
      <c r="R3491" t="s">
        <v>12666</v>
      </c>
      <c r="S3491" t="s">
        <v>25</v>
      </c>
      <c r="T3491" t="s">
        <v>12667</v>
      </c>
      <c r="U3491" t="s">
        <v>24</v>
      </c>
      <c r="V3491" t="s">
        <v>12668</v>
      </c>
      <c r="X3491" t="s">
        <v>24</v>
      </c>
    </row>
    <row r="3492" spans="1:24">
      <c r="A3492" t="s">
        <v>16158</v>
      </c>
      <c r="C3492" t="s">
        <v>7945</v>
      </c>
      <c r="E3492" t="s">
        <v>10922</v>
      </c>
      <c r="F3492" t="s">
        <v>11733</v>
      </c>
      <c r="G3492" t="s">
        <v>9438</v>
      </c>
      <c r="I3492">
        <v>14</v>
      </c>
      <c r="L3492" t="s">
        <v>21141</v>
      </c>
      <c r="O3492">
        <v>0</v>
      </c>
      <c r="P3492" t="s">
        <v>24</v>
      </c>
      <c r="Q3492">
        <v>0</v>
      </c>
      <c r="R3492" t="s">
        <v>12666</v>
      </c>
      <c r="S3492" t="s">
        <v>25</v>
      </c>
      <c r="T3492" t="s">
        <v>12667</v>
      </c>
      <c r="U3492" t="s">
        <v>24</v>
      </c>
      <c r="V3492" t="s">
        <v>12668</v>
      </c>
      <c r="X3492" t="s">
        <v>24</v>
      </c>
    </row>
    <row r="3493" spans="1:24">
      <c r="A3493" t="s">
        <v>16159</v>
      </c>
      <c r="C3493" t="s">
        <v>7948</v>
      </c>
      <c r="E3493" t="s">
        <v>10923</v>
      </c>
      <c r="F3493" t="s">
        <v>11734</v>
      </c>
      <c r="G3493" t="s">
        <v>9441</v>
      </c>
      <c r="I3493">
        <v>14</v>
      </c>
      <c r="L3493" t="s">
        <v>21142</v>
      </c>
      <c r="O3493">
        <v>0</v>
      </c>
      <c r="P3493" t="s">
        <v>24</v>
      </c>
      <c r="Q3493">
        <v>0</v>
      </c>
      <c r="R3493" t="s">
        <v>12666</v>
      </c>
      <c r="S3493" t="s">
        <v>25</v>
      </c>
      <c r="T3493" t="s">
        <v>12667</v>
      </c>
      <c r="U3493" t="s">
        <v>24</v>
      </c>
      <c r="V3493" t="s">
        <v>12668</v>
      </c>
      <c r="X3493" t="s">
        <v>24</v>
      </c>
    </row>
    <row r="3494" spans="1:24">
      <c r="A3494" t="s">
        <v>16160</v>
      </c>
      <c r="C3494" t="s">
        <v>7949</v>
      </c>
      <c r="E3494" t="s">
        <v>10924</v>
      </c>
      <c r="F3494" t="s">
        <v>11735</v>
      </c>
      <c r="G3494" t="s">
        <v>9442</v>
      </c>
      <c r="I3494">
        <v>14</v>
      </c>
      <c r="L3494" t="s">
        <v>21143</v>
      </c>
      <c r="O3494">
        <v>0</v>
      </c>
      <c r="P3494" t="s">
        <v>24</v>
      </c>
      <c r="Q3494">
        <v>0</v>
      </c>
      <c r="R3494" t="s">
        <v>12666</v>
      </c>
      <c r="S3494" t="s">
        <v>25</v>
      </c>
      <c r="T3494" t="s">
        <v>12667</v>
      </c>
      <c r="U3494" t="s">
        <v>24</v>
      </c>
      <c r="V3494" t="s">
        <v>12668</v>
      </c>
      <c r="X3494" t="s">
        <v>24</v>
      </c>
    </row>
    <row r="3495" spans="1:24">
      <c r="A3495" t="s">
        <v>16161</v>
      </c>
      <c r="C3495" t="s">
        <v>8109</v>
      </c>
      <c r="E3495" t="s">
        <v>10925</v>
      </c>
      <c r="F3495" t="s">
        <v>11737</v>
      </c>
      <c r="G3495" t="s">
        <v>9602</v>
      </c>
      <c r="I3495">
        <v>14</v>
      </c>
      <c r="L3495" t="s">
        <v>21144</v>
      </c>
      <c r="O3495">
        <v>0</v>
      </c>
      <c r="P3495" t="s">
        <v>24</v>
      </c>
      <c r="Q3495">
        <v>0</v>
      </c>
      <c r="R3495" t="s">
        <v>12666</v>
      </c>
      <c r="S3495" t="s">
        <v>25</v>
      </c>
      <c r="T3495" t="s">
        <v>12667</v>
      </c>
      <c r="U3495" t="s">
        <v>24</v>
      </c>
      <c r="V3495" t="s">
        <v>12668</v>
      </c>
      <c r="X3495" t="s">
        <v>24</v>
      </c>
    </row>
    <row r="3496" spans="1:24">
      <c r="A3496" t="s">
        <v>16162</v>
      </c>
      <c r="C3496" t="s">
        <v>8323</v>
      </c>
      <c r="E3496" t="s">
        <v>7247</v>
      </c>
      <c r="F3496" t="s">
        <v>11739</v>
      </c>
      <c r="G3496" t="s">
        <v>9812</v>
      </c>
      <c r="I3496">
        <v>14</v>
      </c>
      <c r="L3496" t="s">
        <v>21145</v>
      </c>
      <c r="O3496">
        <v>0</v>
      </c>
      <c r="P3496" t="s">
        <v>24</v>
      </c>
      <c r="Q3496">
        <v>0</v>
      </c>
      <c r="R3496" t="s">
        <v>12666</v>
      </c>
      <c r="S3496" t="s">
        <v>25</v>
      </c>
      <c r="T3496" t="s">
        <v>12667</v>
      </c>
      <c r="U3496" t="s">
        <v>24</v>
      </c>
      <c r="V3496" t="s">
        <v>12668</v>
      </c>
      <c r="X3496" t="s">
        <v>24</v>
      </c>
    </row>
    <row r="3497" spans="1:24">
      <c r="A3497" t="s">
        <v>16163</v>
      </c>
      <c r="C3497" t="s">
        <v>8324</v>
      </c>
      <c r="E3497" t="s">
        <v>7247</v>
      </c>
      <c r="F3497" t="s">
        <v>11739</v>
      </c>
      <c r="G3497" t="s">
        <v>9813</v>
      </c>
      <c r="I3497">
        <v>14</v>
      </c>
      <c r="L3497" t="s">
        <v>21146</v>
      </c>
      <c r="O3497">
        <v>0</v>
      </c>
      <c r="P3497" t="s">
        <v>24</v>
      </c>
      <c r="Q3497">
        <v>0</v>
      </c>
      <c r="R3497" t="s">
        <v>12666</v>
      </c>
      <c r="S3497" t="s">
        <v>25</v>
      </c>
      <c r="T3497" t="s">
        <v>12667</v>
      </c>
      <c r="U3497" t="s">
        <v>24</v>
      </c>
      <c r="V3497" t="s">
        <v>12668</v>
      </c>
      <c r="X3497" t="s">
        <v>24</v>
      </c>
    </row>
    <row r="3498" spans="1:24">
      <c r="A3498" t="s">
        <v>16164</v>
      </c>
      <c r="C3498" t="s">
        <v>8325</v>
      </c>
      <c r="E3498" t="s">
        <v>7122</v>
      </c>
      <c r="F3498" t="s">
        <v>11740</v>
      </c>
      <c r="G3498" t="s">
        <v>9814</v>
      </c>
      <c r="I3498">
        <v>14</v>
      </c>
      <c r="L3498" t="s">
        <v>21147</v>
      </c>
      <c r="O3498">
        <v>0</v>
      </c>
      <c r="P3498" t="s">
        <v>24</v>
      </c>
      <c r="Q3498">
        <v>0</v>
      </c>
      <c r="R3498" t="s">
        <v>12666</v>
      </c>
      <c r="S3498" t="s">
        <v>25</v>
      </c>
      <c r="T3498" t="s">
        <v>12667</v>
      </c>
      <c r="U3498" t="s">
        <v>24</v>
      </c>
      <c r="V3498" t="s">
        <v>12668</v>
      </c>
      <c r="X3498" t="s">
        <v>24</v>
      </c>
    </row>
    <row r="3499" spans="1:24">
      <c r="A3499" t="s">
        <v>16165</v>
      </c>
      <c r="C3499" t="s">
        <v>8326</v>
      </c>
      <c r="E3499" t="s">
        <v>10926</v>
      </c>
      <c r="F3499" t="s">
        <v>11741</v>
      </c>
      <c r="G3499" t="s">
        <v>9815</v>
      </c>
      <c r="I3499">
        <v>14</v>
      </c>
      <c r="L3499" t="s">
        <v>21148</v>
      </c>
      <c r="O3499">
        <v>0</v>
      </c>
      <c r="P3499" t="s">
        <v>24</v>
      </c>
      <c r="Q3499">
        <v>0</v>
      </c>
      <c r="R3499" t="s">
        <v>12666</v>
      </c>
      <c r="S3499" t="s">
        <v>25</v>
      </c>
      <c r="T3499" t="s">
        <v>12667</v>
      </c>
      <c r="U3499" t="s">
        <v>24</v>
      </c>
      <c r="V3499" t="s">
        <v>12668</v>
      </c>
      <c r="X3499" t="s">
        <v>24</v>
      </c>
    </row>
    <row r="3500" spans="1:24">
      <c r="A3500" t="s">
        <v>16166</v>
      </c>
      <c r="C3500" t="s">
        <v>8327</v>
      </c>
      <c r="E3500" t="s">
        <v>10927</v>
      </c>
      <c r="F3500" t="s">
        <v>11742</v>
      </c>
      <c r="G3500" t="s">
        <v>9816</v>
      </c>
      <c r="I3500">
        <v>14</v>
      </c>
      <c r="L3500" t="s">
        <v>21149</v>
      </c>
      <c r="O3500">
        <v>0</v>
      </c>
      <c r="P3500" t="s">
        <v>24</v>
      </c>
      <c r="Q3500">
        <v>0</v>
      </c>
      <c r="R3500" t="s">
        <v>12666</v>
      </c>
      <c r="S3500" t="s">
        <v>25</v>
      </c>
      <c r="T3500" t="s">
        <v>12667</v>
      </c>
      <c r="U3500" t="s">
        <v>24</v>
      </c>
      <c r="V3500" t="s">
        <v>12668</v>
      </c>
      <c r="X3500" t="s">
        <v>24</v>
      </c>
    </row>
    <row r="3501" spans="1:24">
      <c r="A3501" t="s">
        <v>16167</v>
      </c>
      <c r="C3501" t="s">
        <v>8328</v>
      </c>
      <c r="E3501" t="s">
        <v>7202</v>
      </c>
      <c r="F3501" t="s">
        <v>11743</v>
      </c>
      <c r="G3501" t="s">
        <v>9817</v>
      </c>
      <c r="I3501">
        <v>14</v>
      </c>
      <c r="L3501" t="s">
        <v>21150</v>
      </c>
      <c r="O3501">
        <v>0</v>
      </c>
      <c r="P3501" t="s">
        <v>24</v>
      </c>
      <c r="Q3501">
        <v>0</v>
      </c>
      <c r="R3501" t="s">
        <v>12666</v>
      </c>
      <c r="S3501" t="s">
        <v>25</v>
      </c>
      <c r="T3501" t="s">
        <v>12667</v>
      </c>
      <c r="U3501" t="s">
        <v>24</v>
      </c>
      <c r="V3501" t="s">
        <v>12668</v>
      </c>
      <c r="X3501" t="s">
        <v>24</v>
      </c>
    </row>
    <row r="3502" spans="1:24">
      <c r="A3502" t="s">
        <v>16168</v>
      </c>
      <c r="C3502" t="s">
        <v>8329</v>
      </c>
      <c r="E3502" t="s">
        <v>7202</v>
      </c>
      <c r="F3502" t="s">
        <v>11743</v>
      </c>
      <c r="G3502" t="s">
        <v>9818</v>
      </c>
      <c r="I3502">
        <v>14</v>
      </c>
      <c r="L3502" t="s">
        <v>21151</v>
      </c>
      <c r="O3502">
        <v>0</v>
      </c>
      <c r="P3502" t="s">
        <v>24</v>
      </c>
      <c r="Q3502">
        <v>0</v>
      </c>
      <c r="R3502" t="s">
        <v>12666</v>
      </c>
      <c r="S3502" t="s">
        <v>25</v>
      </c>
      <c r="T3502" t="s">
        <v>12667</v>
      </c>
      <c r="U3502" t="s">
        <v>24</v>
      </c>
      <c r="V3502" t="s">
        <v>12668</v>
      </c>
      <c r="X3502" t="s">
        <v>24</v>
      </c>
    </row>
    <row r="3503" spans="1:24">
      <c r="A3503" t="s">
        <v>16169</v>
      </c>
      <c r="C3503" t="s">
        <v>8330</v>
      </c>
      <c r="E3503" t="s">
        <v>10928</v>
      </c>
      <c r="F3503" t="s">
        <v>11744</v>
      </c>
      <c r="G3503" t="s">
        <v>9819</v>
      </c>
      <c r="I3503">
        <v>14</v>
      </c>
      <c r="L3503" t="s">
        <v>21152</v>
      </c>
      <c r="O3503">
        <v>0</v>
      </c>
      <c r="P3503" t="s">
        <v>24</v>
      </c>
      <c r="Q3503">
        <v>0</v>
      </c>
      <c r="R3503" t="s">
        <v>12666</v>
      </c>
      <c r="S3503" t="s">
        <v>25</v>
      </c>
      <c r="T3503" t="s">
        <v>12667</v>
      </c>
      <c r="U3503" t="s">
        <v>24</v>
      </c>
      <c r="V3503" t="s">
        <v>12668</v>
      </c>
      <c r="X3503" t="s">
        <v>24</v>
      </c>
    </row>
    <row r="3504" spans="1:24">
      <c r="A3504" t="s">
        <v>16170</v>
      </c>
      <c r="C3504" t="s">
        <v>8331</v>
      </c>
      <c r="E3504" t="s">
        <v>7579</v>
      </c>
      <c r="F3504" t="s">
        <v>11745</v>
      </c>
      <c r="G3504" t="s">
        <v>9820</v>
      </c>
      <c r="I3504">
        <v>14</v>
      </c>
      <c r="L3504" t="s">
        <v>21153</v>
      </c>
      <c r="O3504">
        <v>0</v>
      </c>
      <c r="P3504" t="s">
        <v>24</v>
      </c>
      <c r="Q3504">
        <v>0</v>
      </c>
      <c r="R3504" t="s">
        <v>12666</v>
      </c>
      <c r="S3504" t="s">
        <v>25</v>
      </c>
      <c r="T3504" t="s">
        <v>12667</v>
      </c>
      <c r="U3504" t="s">
        <v>24</v>
      </c>
      <c r="V3504" t="s">
        <v>12668</v>
      </c>
      <c r="X3504" t="s">
        <v>24</v>
      </c>
    </row>
    <row r="3505" spans="1:24">
      <c r="A3505" t="s">
        <v>16171</v>
      </c>
      <c r="C3505" t="s">
        <v>8332</v>
      </c>
      <c r="E3505" t="s">
        <v>10929</v>
      </c>
      <c r="F3505" t="s">
        <v>11746</v>
      </c>
      <c r="G3505" t="s">
        <v>9821</v>
      </c>
      <c r="I3505">
        <v>14</v>
      </c>
      <c r="L3505" t="s">
        <v>21154</v>
      </c>
      <c r="O3505">
        <v>0</v>
      </c>
      <c r="P3505" t="s">
        <v>24</v>
      </c>
      <c r="Q3505">
        <v>0</v>
      </c>
      <c r="R3505" t="s">
        <v>12666</v>
      </c>
      <c r="S3505" t="s">
        <v>25</v>
      </c>
      <c r="T3505" t="s">
        <v>12667</v>
      </c>
      <c r="U3505" t="s">
        <v>24</v>
      </c>
      <c r="V3505" t="s">
        <v>12668</v>
      </c>
      <c r="X3505" t="s">
        <v>24</v>
      </c>
    </row>
    <row r="3506" spans="1:24">
      <c r="A3506" t="s">
        <v>16172</v>
      </c>
      <c r="C3506" t="s">
        <v>8333</v>
      </c>
      <c r="E3506" t="s">
        <v>10930</v>
      </c>
      <c r="F3506" t="s">
        <v>11747</v>
      </c>
      <c r="G3506" t="s">
        <v>9822</v>
      </c>
      <c r="I3506">
        <v>14</v>
      </c>
      <c r="L3506" t="s">
        <v>21155</v>
      </c>
      <c r="O3506">
        <v>0</v>
      </c>
      <c r="P3506" t="s">
        <v>24</v>
      </c>
      <c r="Q3506">
        <v>0</v>
      </c>
      <c r="R3506" t="s">
        <v>12666</v>
      </c>
      <c r="S3506" t="s">
        <v>25</v>
      </c>
      <c r="T3506" t="s">
        <v>12667</v>
      </c>
      <c r="U3506" t="s">
        <v>24</v>
      </c>
      <c r="V3506" t="s">
        <v>12668</v>
      </c>
      <c r="X3506" t="s">
        <v>24</v>
      </c>
    </row>
    <row r="3507" spans="1:24">
      <c r="A3507" t="s">
        <v>16173</v>
      </c>
      <c r="C3507" t="s">
        <v>8334</v>
      </c>
      <c r="E3507" t="s">
        <v>10931</v>
      </c>
      <c r="F3507" t="s">
        <v>11748</v>
      </c>
      <c r="G3507" t="s">
        <v>9823</v>
      </c>
      <c r="I3507">
        <v>14</v>
      </c>
      <c r="L3507" t="s">
        <v>21156</v>
      </c>
      <c r="O3507">
        <v>0</v>
      </c>
      <c r="P3507" t="s">
        <v>24</v>
      </c>
      <c r="Q3507">
        <v>0</v>
      </c>
      <c r="R3507" t="s">
        <v>12666</v>
      </c>
      <c r="S3507" t="s">
        <v>25</v>
      </c>
      <c r="T3507" t="s">
        <v>12667</v>
      </c>
      <c r="U3507" t="s">
        <v>24</v>
      </c>
      <c r="V3507" t="s">
        <v>12668</v>
      </c>
      <c r="X3507" t="s">
        <v>24</v>
      </c>
    </row>
    <row r="3508" spans="1:24">
      <c r="A3508" t="s">
        <v>16174</v>
      </c>
      <c r="C3508" t="s">
        <v>8335</v>
      </c>
      <c r="E3508" t="s">
        <v>7724</v>
      </c>
      <c r="F3508" t="s">
        <v>11749</v>
      </c>
      <c r="G3508" t="s">
        <v>9824</v>
      </c>
      <c r="I3508">
        <v>14</v>
      </c>
      <c r="L3508" t="s">
        <v>21157</v>
      </c>
      <c r="O3508">
        <v>0</v>
      </c>
      <c r="P3508" t="s">
        <v>24</v>
      </c>
      <c r="Q3508">
        <v>0</v>
      </c>
      <c r="R3508" t="s">
        <v>12666</v>
      </c>
      <c r="S3508" t="s">
        <v>25</v>
      </c>
      <c r="T3508" t="s">
        <v>12667</v>
      </c>
      <c r="U3508" t="s">
        <v>24</v>
      </c>
      <c r="V3508" t="s">
        <v>12668</v>
      </c>
      <c r="X3508" t="s">
        <v>24</v>
      </c>
    </row>
    <row r="3509" spans="1:24">
      <c r="A3509" t="s">
        <v>16175</v>
      </c>
      <c r="C3509" t="s">
        <v>22656</v>
      </c>
      <c r="E3509" t="s">
        <v>10932</v>
      </c>
      <c r="F3509" t="s">
        <v>11750</v>
      </c>
      <c r="G3509" t="s">
        <v>9825</v>
      </c>
      <c r="I3509">
        <v>14</v>
      </c>
      <c r="L3509" t="s">
        <v>21158</v>
      </c>
      <c r="O3509">
        <v>0</v>
      </c>
      <c r="P3509" t="s">
        <v>24</v>
      </c>
      <c r="Q3509">
        <v>0</v>
      </c>
      <c r="R3509" t="s">
        <v>12666</v>
      </c>
      <c r="S3509" t="s">
        <v>25</v>
      </c>
      <c r="T3509" t="s">
        <v>12667</v>
      </c>
      <c r="U3509" t="s">
        <v>24</v>
      </c>
      <c r="V3509" t="s">
        <v>12668</v>
      </c>
      <c r="X3509" t="s">
        <v>24</v>
      </c>
    </row>
    <row r="3510" spans="1:24">
      <c r="A3510" t="s">
        <v>16176</v>
      </c>
      <c r="C3510" t="s">
        <v>8336</v>
      </c>
      <c r="E3510" t="s">
        <v>10933</v>
      </c>
      <c r="F3510" t="s">
        <v>11751</v>
      </c>
      <c r="G3510" t="s">
        <v>9826</v>
      </c>
      <c r="I3510">
        <v>14</v>
      </c>
      <c r="L3510" t="s">
        <v>21159</v>
      </c>
      <c r="O3510">
        <v>0</v>
      </c>
      <c r="P3510" t="s">
        <v>24</v>
      </c>
      <c r="Q3510">
        <v>0</v>
      </c>
      <c r="R3510" t="s">
        <v>12666</v>
      </c>
      <c r="S3510" t="s">
        <v>25</v>
      </c>
      <c r="T3510" t="s">
        <v>12667</v>
      </c>
      <c r="U3510" t="s">
        <v>24</v>
      </c>
      <c r="V3510" t="s">
        <v>12668</v>
      </c>
      <c r="X3510" t="s">
        <v>24</v>
      </c>
    </row>
    <row r="3511" spans="1:24">
      <c r="A3511" t="s">
        <v>16177</v>
      </c>
      <c r="C3511" t="s">
        <v>8337</v>
      </c>
      <c r="E3511" t="s">
        <v>10934</v>
      </c>
      <c r="F3511" t="s">
        <v>11752</v>
      </c>
      <c r="G3511" t="s">
        <v>9827</v>
      </c>
      <c r="I3511">
        <v>14</v>
      </c>
      <c r="L3511" t="s">
        <v>21160</v>
      </c>
      <c r="O3511">
        <v>0</v>
      </c>
      <c r="P3511" t="s">
        <v>24</v>
      </c>
      <c r="Q3511">
        <v>0</v>
      </c>
      <c r="R3511" t="s">
        <v>12666</v>
      </c>
      <c r="S3511" t="s">
        <v>25</v>
      </c>
      <c r="T3511" t="s">
        <v>12667</v>
      </c>
      <c r="U3511" t="s">
        <v>24</v>
      </c>
      <c r="V3511" t="s">
        <v>12668</v>
      </c>
      <c r="X3511" t="s">
        <v>24</v>
      </c>
    </row>
    <row r="3512" spans="1:24">
      <c r="A3512" t="s">
        <v>16178</v>
      </c>
      <c r="C3512" t="s">
        <v>8338</v>
      </c>
      <c r="E3512" t="s">
        <v>7541</v>
      </c>
      <c r="F3512" t="s">
        <v>11753</v>
      </c>
      <c r="G3512" t="s">
        <v>9828</v>
      </c>
      <c r="I3512">
        <v>14</v>
      </c>
      <c r="L3512" t="s">
        <v>21161</v>
      </c>
      <c r="O3512">
        <v>0</v>
      </c>
      <c r="P3512" t="s">
        <v>24</v>
      </c>
      <c r="Q3512">
        <v>0</v>
      </c>
      <c r="R3512" t="s">
        <v>12666</v>
      </c>
      <c r="S3512" t="s">
        <v>25</v>
      </c>
      <c r="T3512" t="s">
        <v>12667</v>
      </c>
      <c r="U3512" t="s">
        <v>24</v>
      </c>
      <c r="V3512" t="s">
        <v>12668</v>
      </c>
      <c r="X3512" t="s">
        <v>24</v>
      </c>
    </row>
    <row r="3513" spans="1:24">
      <c r="A3513" t="s">
        <v>16179</v>
      </c>
      <c r="C3513" t="s">
        <v>8339</v>
      </c>
      <c r="E3513" t="s">
        <v>10935</v>
      </c>
      <c r="F3513" t="s">
        <v>11754</v>
      </c>
      <c r="G3513" t="s">
        <v>9829</v>
      </c>
      <c r="I3513">
        <v>14</v>
      </c>
      <c r="L3513" t="s">
        <v>21162</v>
      </c>
      <c r="O3513">
        <v>0</v>
      </c>
      <c r="P3513" t="s">
        <v>24</v>
      </c>
      <c r="Q3513">
        <v>0</v>
      </c>
      <c r="R3513" t="s">
        <v>12666</v>
      </c>
      <c r="S3513" t="s">
        <v>25</v>
      </c>
      <c r="T3513" t="s">
        <v>12667</v>
      </c>
      <c r="U3513" t="s">
        <v>24</v>
      </c>
      <c r="V3513" t="s">
        <v>12668</v>
      </c>
      <c r="X3513" t="s">
        <v>24</v>
      </c>
    </row>
    <row r="3514" spans="1:24">
      <c r="A3514" t="s">
        <v>16180</v>
      </c>
      <c r="C3514" t="s">
        <v>22657</v>
      </c>
      <c r="E3514" t="s">
        <v>10936</v>
      </c>
      <c r="F3514" t="s">
        <v>11755</v>
      </c>
      <c r="G3514" t="s">
        <v>9830</v>
      </c>
      <c r="I3514">
        <v>14</v>
      </c>
      <c r="L3514" t="s">
        <v>21163</v>
      </c>
      <c r="O3514">
        <v>0</v>
      </c>
      <c r="P3514" t="s">
        <v>24</v>
      </c>
      <c r="Q3514">
        <v>0</v>
      </c>
      <c r="R3514" t="s">
        <v>12666</v>
      </c>
      <c r="S3514" t="s">
        <v>25</v>
      </c>
      <c r="T3514" t="s">
        <v>12667</v>
      </c>
      <c r="U3514" t="s">
        <v>24</v>
      </c>
      <c r="V3514" t="s">
        <v>12668</v>
      </c>
      <c r="X3514" t="s">
        <v>24</v>
      </c>
    </row>
    <row r="3515" spans="1:24">
      <c r="A3515" t="s">
        <v>16181</v>
      </c>
      <c r="C3515" t="s">
        <v>8340</v>
      </c>
      <c r="E3515" t="s">
        <v>10937</v>
      </c>
      <c r="F3515" t="s">
        <v>11756</v>
      </c>
      <c r="G3515" t="s">
        <v>9831</v>
      </c>
      <c r="I3515">
        <v>14</v>
      </c>
      <c r="L3515" t="s">
        <v>21164</v>
      </c>
      <c r="O3515">
        <v>0</v>
      </c>
      <c r="P3515" t="s">
        <v>24</v>
      </c>
      <c r="Q3515">
        <v>0</v>
      </c>
      <c r="R3515" t="s">
        <v>12666</v>
      </c>
      <c r="S3515" t="s">
        <v>25</v>
      </c>
      <c r="T3515" t="s">
        <v>12667</v>
      </c>
      <c r="U3515" t="s">
        <v>24</v>
      </c>
      <c r="V3515" t="s">
        <v>12668</v>
      </c>
      <c r="X3515" t="s">
        <v>24</v>
      </c>
    </row>
    <row r="3516" spans="1:24">
      <c r="A3516" t="s">
        <v>16182</v>
      </c>
      <c r="C3516" t="s">
        <v>8341</v>
      </c>
      <c r="E3516" t="s">
        <v>10938</v>
      </c>
      <c r="F3516" t="s">
        <v>11757</v>
      </c>
      <c r="G3516" t="s">
        <v>9832</v>
      </c>
      <c r="I3516">
        <v>14</v>
      </c>
      <c r="L3516" t="s">
        <v>21165</v>
      </c>
      <c r="O3516">
        <v>0</v>
      </c>
      <c r="P3516" t="s">
        <v>24</v>
      </c>
      <c r="Q3516">
        <v>0</v>
      </c>
      <c r="R3516" t="s">
        <v>12666</v>
      </c>
      <c r="S3516" t="s">
        <v>25</v>
      </c>
      <c r="T3516" t="s">
        <v>12667</v>
      </c>
      <c r="U3516" t="s">
        <v>24</v>
      </c>
      <c r="V3516" t="s">
        <v>12668</v>
      </c>
      <c r="X3516" t="s">
        <v>24</v>
      </c>
    </row>
    <row r="3517" spans="1:24">
      <c r="A3517" t="s">
        <v>16183</v>
      </c>
      <c r="C3517" t="s">
        <v>8342</v>
      </c>
      <c r="E3517" t="s">
        <v>10939</v>
      </c>
      <c r="F3517" t="s">
        <v>11758</v>
      </c>
      <c r="G3517" t="s">
        <v>9833</v>
      </c>
      <c r="I3517">
        <v>14</v>
      </c>
      <c r="L3517" t="s">
        <v>21166</v>
      </c>
      <c r="O3517">
        <v>0</v>
      </c>
      <c r="P3517" t="s">
        <v>24</v>
      </c>
      <c r="Q3517">
        <v>0</v>
      </c>
      <c r="R3517" t="s">
        <v>12666</v>
      </c>
      <c r="S3517" t="s">
        <v>25</v>
      </c>
      <c r="T3517" t="s">
        <v>12667</v>
      </c>
      <c r="U3517" t="s">
        <v>24</v>
      </c>
      <c r="V3517" t="s">
        <v>12668</v>
      </c>
      <c r="X3517" t="s">
        <v>24</v>
      </c>
    </row>
    <row r="3518" spans="1:24">
      <c r="A3518" t="s">
        <v>16184</v>
      </c>
      <c r="C3518" t="s">
        <v>8343</v>
      </c>
      <c r="E3518" t="s">
        <v>10940</v>
      </c>
      <c r="F3518" t="s">
        <v>11759</v>
      </c>
      <c r="G3518" t="s">
        <v>9834</v>
      </c>
      <c r="I3518">
        <v>14</v>
      </c>
      <c r="L3518" t="s">
        <v>21167</v>
      </c>
      <c r="O3518">
        <v>0</v>
      </c>
      <c r="P3518" t="s">
        <v>24</v>
      </c>
      <c r="Q3518">
        <v>0</v>
      </c>
      <c r="R3518" t="s">
        <v>12666</v>
      </c>
      <c r="S3518" t="s">
        <v>25</v>
      </c>
      <c r="T3518" t="s">
        <v>12667</v>
      </c>
      <c r="U3518" t="s">
        <v>24</v>
      </c>
      <c r="V3518" t="s">
        <v>12668</v>
      </c>
      <c r="X3518" t="s">
        <v>24</v>
      </c>
    </row>
    <row r="3519" spans="1:24">
      <c r="A3519" t="s">
        <v>16185</v>
      </c>
      <c r="C3519" t="s">
        <v>8344</v>
      </c>
      <c r="E3519" t="s">
        <v>10941</v>
      </c>
      <c r="F3519" t="s">
        <v>11760</v>
      </c>
      <c r="G3519" t="s">
        <v>9835</v>
      </c>
      <c r="I3519">
        <v>14</v>
      </c>
      <c r="L3519" t="s">
        <v>21168</v>
      </c>
      <c r="O3519">
        <v>0</v>
      </c>
      <c r="P3519" t="s">
        <v>24</v>
      </c>
      <c r="Q3519">
        <v>0</v>
      </c>
      <c r="R3519" t="s">
        <v>12666</v>
      </c>
      <c r="S3519" t="s">
        <v>25</v>
      </c>
      <c r="T3519" t="s">
        <v>12667</v>
      </c>
      <c r="U3519" t="s">
        <v>24</v>
      </c>
      <c r="V3519" t="s">
        <v>12668</v>
      </c>
      <c r="X3519" t="s">
        <v>24</v>
      </c>
    </row>
    <row r="3520" spans="1:24">
      <c r="A3520" t="s">
        <v>16186</v>
      </c>
      <c r="C3520" t="s">
        <v>8348</v>
      </c>
      <c r="E3520" t="s">
        <v>10942</v>
      </c>
      <c r="F3520" t="s">
        <v>11761</v>
      </c>
      <c r="G3520" t="s">
        <v>9839</v>
      </c>
      <c r="I3520">
        <v>14</v>
      </c>
      <c r="L3520" t="s">
        <v>21169</v>
      </c>
      <c r="O3520">
        <v>0</v>
      </c>
      <c r="P3520" t="s">
        <v>24</v>
      </c>
      <c r="Q3520">
        <v>0</v>
      </c>
      <c r="R3520" t="s">
        <v>12666</v>
      </c>
      <c r="S3520" t="s">
        <v>25</v>
      </c>
      <c r="T3520" t="s">
        <v>12667</v>
      </c>
      <c r="U3520" t="s">
        <v>24</v>
      </c>
      <c r="V3520" t="s">
        <v>12668</v>
      </c>
      <c r="X3520" t="s">
        <v>24</v>
      </c>
    </row>
    <row r="3521" spans="1:24">
      <c r="A3521" t="s">
        <v>16187</v>
      </c>
      <c r="C3521" t="s">
        <v>8349</v>
      </c>
      <c r="E3521" t="s">
        <v>10943</v>
      </c>
      <c r="F3521" t="s">
        <v>11762</v>
      </c>
      <c r="G3521" t="s">
        <v>9840</v>
      </c>
      <c r="I3521">
        <v>14</v>
      </c>
      <c r="L3521" t="s">
        <v>21170</v>
      </c>
      <c r="O3521">
        <v>0</v>
      </c>
      <c r="P3521" t="s">
        <v>24</v>
      </c>
      <c r="Q3521">
        <v>0</v>
      </c>
      <c r="R3521" t="s">
        <v>12666</v>
      </c>
      <c r="S3521" t="s">
        <v>25</v>
      </c>
      <c r="T3521" t="s">
        <v>12667</v>
      </c>
      <c r="U3521" t="s">
        <v>24</v>
      </c>
      <c r="V3521" t="s">
        <v>12668</v>
      </c>
      <c r="X3521" t="s">
        <v>24</v>
      </c>
    </row>
    <row r="3522" spans="1:24">
      <c r="A3522" t="s">
        <v>16188</v>
      </c>
      <c r="C3522" t="s">
        <v>8350</v>
      </c>
      <c r="E3522" t="s">
        <v>7579</v>
      </c>
      <c r="F3522" t="s">
        <v>11745</v>
      </c>
      <c r="G3522" t="s">
        <v>9841</v>
      </c>
      <c r="I3522">
        <v>14</v>
      </c>
      <c r="L3522" t="s">
        <v>21171</v>
      </c>
      <c r="O3522">
        <v>0</v>
      </c>
      <c r="P3522" t="s">
        <v>24</v>
      </c>
      <c r="Q3522">
        <v>0</v>
      </c>
      <c r="R3522" t="s">
        <v>12666</v>
      </c>
      <c r="S3522" t="s">
        <v>25</v>
      </c>
      <c r="T3522" t="s">
        <v>12667</v>
      </c>
      <c r="U3522" t="s">
        <v>24</v>
      </c>
      <c r="V3522" t="s">
        <v>12668</v>
      </c>
      <c r="X3522" t="s">
        <v>24</v>
      </c>
    </row>
    <row r="3523" spans="1:24">
      <c r="A3523" t="s">
        <v>16189</v>
      </c>
      <c r="C3523" t="s">
        <v>8351</v>
      </c>
      <c r="E3523" t="s">
        <v>10944</v>
      </c>
      <c r="F3523" t="s">
        <v>11763</v>
      </c>
      <c r="G3523" t="s">
        <v>9842</v>
      </c>
      <c r="I3523">
        <v>14</v>
      </c>
      <c r="L3523" t="s">
        <v>21172</v>
      </c>
      <c r="O3523">
        <v>0</v>
      </c>
      <c r="P3523" t="s">
        <v>24</v>
      </c>
      <c r="Q3523">
        <v>0</v>
      </c>
      <c r="R3523" t="s">
        <v>12666</v>
      </c>
      <c r="S3523" t="s">
        <v>25</v>
      </c>
      <c r="T3523" t="s">
        <v>12667</v>
      </c>
      <c r="U3523" t="s">
        <v>24</v>
      </c>
      <c r="V3523" t="s">
        <v>12668</v>
      </c>
      <c r="X3523" t="s">
        <v>24</v>
      </c>
    </row>
    <row r="3524" spans="1:24">
      <c r="A3524" t="s">
        <v>16190</v>
      </c>
      <c r="C3524" t="s">
        <v>8352</v>
      </c>
      <c r="E3524" t="s">
        <v>7204</v>
      </c>
      <c r="F3524" t="s">
        <v>11764</v>
      </c>
      <c r="G3524" t="s">
        <v>9843</v>
      </c>
      <c r="I3524">
        <v>14</v>
      </c>
      <c r="L3524" t="s">
        <v>21173</v>
      </c>
      <c r="O3524">
        <v>0</v>
      </c>
      <c r="P3524" t="s">
        <v>24</v>
      </c>
      <c r="Q3524">
        <v>0</v>
      </c>
      <c r="R3524" t="s">
        <v>12666</v>
      </c>
      <c r="S3524" t="s">
        <v>25</v>
      </c>
      <c r="T3524" t="s">
        <v>12667</v>
      </c>
      <c r="U3524" t="s">
        <v>24</v>
      </c>
      <c r="V3524" t="s">
        <v>12668</v>
      </c>
      <c r="X3524" t="s">
        <v>24</v>
      </c>
    </row>
    <row r="3525" spans="1:24">
      <c r="A3525" t="s">
        <v>16191</v>
      </c>
      <c r="C3525" t="s">
        <v>8353</v>
      </c>
      <c r="E3525" t="s">
        <v>10927</v>
      </c>
      <c r="F3525" t="s">
        <v>11742</v>
      </c>
      <c r="G3525" t="s">
        <v>9844</v>
      </c>
      <c r="I3525">
        <v>14</v>
      </c>
      <c r="L3525" t="s">
        <v>21174</v>
      </c>
      <c r="O3525">
        <v>0</v>
      </c>
      <c r="P3525" t="s">
        <v>24</v>
      </c>
      <c r="Q3525">
        <v>0</v>
      </c>
      <c r="R3525" t="s">
        <v>12666</v>
      </c>
      <c r="S3525" t="s">
        <v>25</v>
      </c>
      <c r="T3525" t="s">
        <v>12667</v>
      </c>
      <c r="U3525" t="s">
        <v>24</v>
      </c>
      <c r="V3525" t="s">
        <v>12668</v>
      </c>
      <c r="X3525" t="s">
        <v>24</v>
      </c>
    </row>
    <row r="3526" spans="1:24">
      <c r="A3526" t="s">
        <v>16192</v>
      </c>
      <c r="C3526" t="s">
        <v>8354</v>
      </c>
      <c r="E3526" t="s">
        <v>10945</v>
      </c>
      <c r="F3526" t="s">
        <v>11765</v>
      </c>
      <c r="G3526" t="s">
        <v>9845</v>
      </c>
      <c r="I3526">
        <v>14</v>
      </c>
      <c r="L3526" t="s">
        <v>21175</v>
      </c>
      <c r="O3526">
        <v>0</v>
      </c>
      <c r="P3526" t="s">
        <v>24</v>
      </c>
      <c r="Q3526">
        <v>0</v>
      </c>
      <c r="R3526" t="s">
        <v>12666</v>
      </c>
      <c r="S3526" t="s">
        <v>25</v>
      </c>
      <c r="T3526" t="s">
        <v>12667</v>
      </c>
      <c r="U3526" t="s">
        <v>24</v>
      </c>
      <c r="V3526" t="s">
        <v>12668</v>
      </c>
      <c r="X3526" t="s">
        <v>24</v>
      </c>
    </row>
    <row r="3527" spans="1:24">
      <c r="A3527" t="s">
        <v>16193</v>
      </c>
      <c r="C3527" t="s">
        <v>8355</v>
      </c>
      <c r="E3527" t="s">
        <v>10946</v>
      </c>
      <c r="F3527" t="s">
        <v>11766</v>
      </c>
      <c r="G3527" t="s">
        <v>9846</v>
      </c>
      <c r="I3527">
        <v>14</v>
      </c>
      <c r="L3527" t="s">
        <v>21176</v>
      </c>
      <c r="O3527">
        <v>0</v>
      </c>
      <c r="P3527" t="s">
        <v>24</v>
      </c>
      <c r="Q3527">
        <v>0</v>
      </c>
      <c r="R3527" t="s">
        <v>12666</v>
      </c>
      <c r="S3527" t="s">
        <v>25</v>
      </c>
      <c r="T3527" t="s">
        <v>12667</v>
      </c>
      <c r="U3527" t="s">
        <v>24</v>
      </c>
      <c r="V3527" t="s">
        <v>12668</v>
      </c>
      <c r="X3527" t="s">
        <v>24</v>
      </c>
    </row>
    <row r="3528" spans="1:24">
      <c r="A3528" t="s">
        <v>16194</v>
      </c>
      <c r="C3528" t="s">
        <v>8356</v>
      </c>
      <c r="E3528" t="s">
        <v>7428</v>
      </c>
      <c r="F3528" t="s">
        <v>11767</v>
      </c>
      <c r="G3528" t="s">
        <v>9847</v>
      </c>
      <c r="I3528">
        <v>14</v>
      </c>
      <c r="L3528" t="s">
        <v>21177</v>
      </c>
      <c r="O3528">
        <v>0</v>
      </c>
      <c r="P3528" t="s">
        <v>24</v>
      </c>
      <c r="Q3528">
        <v>0</v>
      </c>
      <c r="R3528" t="s">
        <v>12666</v>
      </c>
      <c r="S3528" t="s">
        <v>25</v>
      </c>
      <c r="T3528" t="s">
        <v>12667</v>
      </c>
      <c r="U3528" t="s">
        <v>24</v>
      </c>
      <c r="V3528" t="s">
        <v>12668</v>
      </c>
      <c r="X3528" t="s">
        <v>24</v>
      </c>
    </row>
    <row r="3529" spans="1:24">
      <c r="A3529" t="s">
        <v>16195</v>
      </c>
      <c r="C3529" t="s">
        <v>8357</v>
      </c>
      <c r="E3529" t="s">
        <v>7315</v>
      </c>
      <c r="F3529" t="s">
        <v>11768</v>
      </c>
      <c r="G3529" t="s">
        <v>9848</v>
      </c>
      <c r="I3529">
        <v>14</v>
      </c>
      <c r="L3529" t="s">
        <v>21178</v>
      </c>
      <c r="O3529">
        <v>0</v>
      </c>
      <c r="P3529" t="s">
        <v>24</v>
      </c>
      <c r="Q3529">
        <v>0</v>
      </c>
      <c r="R3529" t="s">
        <v>12666</v>
      </c>
      <c r="S3529" t="s">
        <v>25</v>
      </c>
      <c r="T3529" t="s">
        <v>12667</v>
      </c>
      <c r="U3529" t="s">
        <v>24</v>
      </c>
      <c r="V3529" t="s">
        <v>12668</v>
      </c>
      <c r="X3529" t="s">
        <v>24</v>
      </c>
    </row>
    <row r="3530" spans="1:24">
      <c r="A3530" t="s">
        <v>16196</v>
      </c>
      <c r="C3530" t="s">
        <v>8358</v>
      </c>
      <c r="E3530" t="s">
        <v>7068</v>
      </c>
      <c r="F3530" t="s">
        <v>11769</v>
      </c>
      <c r="G3530" t="s">
        <v>9849</v>
      </c>
      <c r="I3530">
        <v>14</v>
      </c>
      <c r="L3530" t="s">
        <v>21179</v>
      </c>
      <c r="O3530">
        <v>0</v>
      </c>
      <c r="P3530" t="s">
        <v>24</v>
      </c>
      <c r="Q3530">
        <v>0</v>
      </c>
      <c r="R3530" t="s">
        <v>12666</v>
      </c>
      <c r="S3530" t="s">
        <v>25</v>
      </c>
      <c r="T3530" t="s">
        <v>12667</v>
      </c>
      <c r="U3530" t="s">
        <v>24</v>
      </c>
      <c r="V3530" t="s">
        <v>12668</v>
      </c>
      <c r="X3530" t="s">
        <v>24</v>
      </c>
    </row>
    <row r="3531" spans="1:24">
      <c r="A3531" t="s">
        <v>16197</v>
      </c>
      <c r="C3531" t="s">
        <v>8359</v>
      </c>
      <c r="E3531" t="s">
        <v>7478</v>
      </c>
      <c r="F3531" t="s">
        <v>11770</v>
      </c>
      <c r="G3531" t="s">
        <v>9850</v>
      </c>
      <c r="I3531">
        <v>14</v>
      </c>
      <c r="L3531" t="s">
        <v>21180</v>
      </c>
      <c r="O3531">
        <v>0</v>
      </c>
      <c r="P3531" t="s">
        <v>24</v>
      </c>
      <c r="Q3531">
        <v>0</v>
      </c>
      <c r="R3531" t="s">
        <v>12666</v>
      </c>
      <c r="S3531" t="s">
        <v>25</v>
      </c>
      <c r="T3531" t="s">
        <v>12667</v>
      </c>
      <c r="U3531" t="s">
        <v>24</v>
      </c>
      <c r="V3531" t="s">
        <v>12668</v>
      </c>
      <c r="X3531" t="s">
        <v>24</v>
      </c>
    </row>
    <row r="3532" spans="1:24">
      <c r="A3532" t="s">
        <v>16198</v>
      </c>
      <c r="C3532" t="s">
        <v>8360</v>
      </c>
      <c r="E3532" t="s">
        <v>7315</v>
      </c>
      <c r="F3532" t="s">
        <v>11768</v>
      </c>
      <c r="G3532" t="s">
        <v>9851</v>
      </c>
      <c r="I3532">
        <v>14</v>
      </c>
      <c r="L3532" t="s">
        <v>21181</v>
      </c>
      <c r="O3532">
        <v>0</v>
      </c>
      <c r="P3532" t="s">
        <v>24</v>
      </c>
      <c r="Q3532">
        <v>0</v>
      </c>
      <c r="R3532" t="s">
        <v>12666</v>
      </c>
      <c r="S3532" t="s">
        <v>25</v>
      </c>
      <c r="T3532" t="s">
        <v>12667</v>
      </c>
      <c r="U3532" t="s">
        <v>24</v>
      </c>
      <c r="V3532" t="s">
        <v>12668</v>
      </c>
      <c r="X3532" t="s">
        <v>24</v>
      </c>
    </row>
    <row r="3533" spans="1:24">
      <c r="A3533" t="s">
        <v>16199</v>
      </c>
      <c r="C3533" t="s">
        <v>8361</v>
      </c>
      <c r="E3533" t="s">
        <v>7068</v>
      </c>
      <c r="F3533" t="s">
        <v>11769</v>
      </c>
      <c r="G3533" t="s">
        <v>9852</v>
      </c>
      <c r="I3533">
        <v>14</v>
      </c>
      <c r="L3533" t="s">
        <v>21182</v>
      </c>
      <c r="O3533">
        <v>0</v>
      </c>
      <c r="P3533" t="s">
        <v>24</v>
      </c>
      <c r="Q3533">
        <v>0</v>
      </c>
      <c r="R3533" t="s">
        <v>12666</v>
      </c>
      <c r="S3533" t="s">
        <v>25</v>
      </c>
      <c r="T3533" t="s">
        <v>12667</v>
      </c>
      <c r="U3533" t="s">
        <v>24</v>
      </c>
      <c r="V3533" t="s">
        <v>12668</v>
      </c>
      <c r="X3533" t="s">
        <v>24</v>
      </c>
    </row>
    <row r="3534" spans="1:24">
      <c r="A3534" t="s">
        <v>16200</v>
      </c>
      <c r="C3534" t="s">
        <v>8362</v>
      </c>
      <c r="E3534" t="s">
        <v>7478</v>
      </c>
      <c r="F3534" t="s">
        <v>11770</v>
      </c>
      <c r="G3534" t="s">
        <v>9853</v>
      </c>
      <c r="I3534">
        <v>14</v>
      </c>
      <c r="L3534" t="s">
        <v>21183</v>
      </c>
      <c r="O3534">
        <v>0</v>
      </c>
      <c r="P3534" t="s">
        <v>24</v>
      </c>
      <c r="Q3534">
        <v>0</v>
      </c>
      <c r="R3534" t="s">
        <v>12666</v>
      </c>
      <c r="S3534" t="s">
        <v>25</v>
      </c>
      <c r="T3534" t="s">
        <v>12667</v>
      </c>
      <c r="U3534" t="s">
        <v>24</v>
      </c>
      <c r="V3534" t="s">
        <v>12668</v>
      </c>
      <c r="X3534" t="s">
        <v>24</v>
      </c>
    </row>
    <row r="3535" spans="1:24">
      <c r="A3535" t="s">
        <v>16201</v>
      </c>
      <c r="C3535" t="s">
        <v>8363</v>
      </c>
      <c r="E3535" t="s">
        <v>10947</v>
      </c>
      <c r="F3535" t="s">
        <v>11771</v>
      </c>
      <c r="G3535" t="s">
        <v>9854</v>
      </c>
      <c r="I3535">
        <v>14</v>
      </c>
      <c r="L3535" t="s">
        <v>21184</v>
      </c>
      <c r="O3535">
        <v>0</v>
      </c>
      <c r="P3535" t="s">
        <v>24</v>
      </c>
      <c r="Q3535">
        <v>0</v>
      </c>
      <c r="R3535" t="s">
        <v>12666</v>
      </c>
      <c r="S3535" t="s">
        <v>25</v>
      </c>
      <c r="T3535" t="s">
        <v>12667</v>
      </c>
      <c r="U3535" t="s">
        <v>24</v>
      </c>
      <c r="V3535" t="s">
        <v>12668</v>
      </c>
      <c r="X3535" t="s">
        <v>24</v>
      </c>
    </row>
    <row r="3536" spans="1:24">
      <c r="A3536" t="s">
        <v>16202</v>
      </c>
      <c r="C3536" t="s">
        <v>8364</v>
      </c>
      <c r="E3536" t="s">
        <v>10948</v>
      </c>
      <c r="F3536" t="s">
        <v>11772</v>
      </c>
      <c r="G3536" t="s">
        <v>9855</v>
      </c>
      <c r="I3536">
        <v>14</v>
      </c>
      <c r="L3536" t="s">
        <v>21185</v>
      </c>
      <c r="O3536">
        <v>0</v>
      </c>
      <c r="P3536" t="s">
        <v>24</v>
      </c>
      <c r="Q3536">
        <v>0</v>
      </c>
      <c r="R3536" t="s">
        <v>12666</v>
      </c>
      <c r="S3536" t="s">
        <v>25</v>
      </c>
      <c r="T3536" t="s">
        <v>12667</v>
      </c>
      <c r="U3536" t="s">
        <v>24</v>
      </c>
      <c r="V3536" t="s">
        <v>12668</v>
      </c>
      <c r="X3536" t="s">
        <v>24</v>
      </c>
    </row>
    <row r="3537" spans="1:24">
      <c r="A3537" t="s">
        <v>16203</v>
      </c>
      <c r="C3537" t="s">
        <v>8365</v>
      </c>
      <c r="E3537" t="s">
        <v>10949</v>
      </c>
      <c r="F3537" t="s">
        <v>11773</v>
      </c>
      <c r="G3537" t="s">
        <v>9856</v>
      </c>
      <c r="I3537">
        <v>14</v>
      </c>
      <c r="L3537" t="s">
        <v>21186</v>
      </c>
      <c r="O3537">
        <v>0</v>
      </c>
      <c r="P3537" t="s">
        <v>24</v>
      </c>
      <c r="Q3537">
        <v>0</v>
      </c>
      <c r="R3537" t="s">
        <v>12666</v>
      </c>
      <c r="S3537" t="s">
        <v>25</v>
      </c>
      <c r="T3537" t="s">
        <v>12667</v>
      </c>
      <c r="U3537" t="s">
        <v>24</v>
      </c>
      <c r="V3537" t="s">
        <v>12668</v>
      </c>
      <c r="X3537" t="s">
        <v>24</v>
      </c>
    </row>
    <row r="3538" spans="1:24">
      <c r="A3538" t="s">
        <v>16204</v>
      </c>
      <c r="C3538" t="s">
        <v>8366</v>
      </c>
      <c r="E3538" t="s">
        <v>7673</v>
      </c>
      <c r="F3538" t="s">
        <v>11774</v>
      </c>
      <c r="G3538" t="s">
        <v>9857</v>
      </c>
      <c r="I3538">
        <v>14</v>
      </c>
      <c r="L3538" t="s">
        <v>21187</v>
      </c>
      <c r="O3538">
        <v>0</v>
      </c>
      <c r="P3538" t="s">
        <v>24</v>
      </c>
      <c r="Q3538">
        <v>0</v>
      </c>
      <c r="R3538" t="s">
        <v>12666</v>
      </c>
      <c r="S3538" t="s">
        <v>25</v>
      </c>
      <c r="T3538" t="s">
        <v>12667</v>
      </c>
      <c r="U3538" t="s">
        <v>24</v>
      </c>
      <c r="V3538" t="s">
        <v>12668</v>
      </c>
      <c r="X3538" t="s">
        <v>24</v>
      </c>
    </row>
    <row r="3539" spans="1:24">
      <c r="A3539" t="s">
        <v>16205</v>
      </c>
      <c r="C3539" t="s">
        <v>8367</v>
      </c>
      <c r="E3539" t="s">
        <v>7076</v>
      </c>
      <c r="F3539" t="s">
        <v>11775</v>
      </c>
      <c r="G3539" t="s">
        <v>9858</v>
      </c>
      <c r="I3539">
        <v>14</v>
      </c>
      <c r="L3539" t="s">
        <v>21188</v>
      </c>
      <c r="O3539">
        <v>0</v>
      </c>
      <c r="P3539" t="s">
        <v>24</v>
      </c>
      <c r="Q3539">
        <v>0</v>
      </c>
      <c r="R3539" t="s">
        <v>12666</v>
      </c>
      <c r="S3539" t="s">
        <v>25</v>
      </c>
      <c r="T3539" t="s">
        <v>12667</v>
      </c>
      <c r="U3539" t="s">
        <v>24</v>
      </c>
      <c r="V3539" t="s">
        <v>12668</v>
      </c>
      <c r="X3539" t="s">
        <v>24</v>
      </c>
    </row>
    <row r="3540" spans="1:24">
      <c r="A3540" t="s">
        <v>16206</v>
      </c>
      <c r="C3540" t="s">
        <v>8368</v>
      </c>
      <c r="E3540" t="s">
        <v>7076</v>
      </c>
      <c r="F3540" t="s">
        <v>11775</v>
      </c>
      <c r="G3540" t="s">
        <v>9859</v>
      </c>
      <c r="I3540">
        <v>14</v>
      </c>
      <c r="L3540" t="s">
        <v>21189</v>
      </c>
      <c r="O3540">
        <v>0</v>
      </c>
      <c r="P3540" t="s">
        <v>24</v>
      </c>
      <c r="Q3540">
        <v>0</v>
      </c>
      <c r="R3540" t="s">
        <v>12666</v>
      </c>
      <c r="S3540" t="s">
        <v>25</v>
      </c>
      <c r="T3540" t="s">
        <v>12667</v>
      </c>
      <c r="U3540" t="s">
        <v>24</v>
      </c>
      <c r="V3540" t="s">
        <v>12668</v>
      </c>
      <c r="X3540" t="s">
        <v>24</v>
      </c>
    </row>
    <row r="3541" spans="1:24">
      <c r="A3541" t="s">
        <v>16207</v>
      </c>
      <c r="C3541" t="s">
        <v>8369</v>
      </c>
      <c r="E3541" t="s">
        <v>7608</v>
      </c>
      <c r="F3541" t="s">
        <v>11776</v>
      </c>
      <c r="G3541" t="s">
        <v>9860</v>
      </c>
      <c r="I3541">
        <v>14</v>
      </c>
      <c r="L3541" t="s">
        <v>21190</v>
      </c>
      <c r="O3541">
        <v>0</v>
      </c>
      <c r="P3541" t="s">
        <v>24</v>
      </c>
      <c r="Q3541">
        <v>0</v>
      </c>
      <c r="R3541" t="s">
        <v>12666</v>
      </c>
      <c r="S3541" t="s">
        <v>25</v>
      </c>
      <c r="T3541" t="s">
        <v>12667</v>
      </c>
      <c r="U3541" t="s">
        <v>24</v>
      </c>
      <c r="V3541" t="s">
        <v>12668</v>
      </c>
      <c r="X3541" t="s">
        <v>24</v>
      </c>
    </row>
    <row r="3542" spans="1:24">
      <c r="A3542" t="s">
        <v>16208</v>
      </c>
      <c r="C3542" t="s">
        <v>8370</v>
      </c>
      <c r="E3542" t="s">
        <v>7317</v>
      </c>
      <c r="F3542" t="s">
        <v>11777</v>
      </c>
      <c r="G3542" t="s">
        <v>9861</v>
      </c>
      <c r="I3542">
        <v>14</v>
      </c>
      <c r="L3542" t="s">
        <v>21191</v>
      </c>
      <c r="O3542">
        <v>0</v>
      </c>
      <c r="P3542" t="s">
        <v>24</v>
      </c>
      <c r="Q3542">
        <v>0</v>
      </c>
      <c r="R3542" t="s">
        <v>12666</v>
      </c>
      <c r="S3542" t="s">
        <v>25</v>
      </c>
      <c r="T3542" t="s">
        <v>12667</v>
      </c>
      <c r="U3542" t="s">
        <v>24</v>
      </c>
      <c r="V3542" t="s">
        <v>12668</v>
      </c>
      <c r="X3542" t="s">
        <v>24</v>
      </c>
    </row>
    <row r="3543" spans="1:24">
      <c r="A3543" t="s">
        <v>16209</v>
      </c>
      <c r="C3543" t="s">
        <v>8371</v>
      </c>
      <c r="E3543" t="s">
        <v>10950</v>
      </c>
      <c r="F3543" t="s">
        <v>11778</v>
      </c>
      <c r="G3543" t="s">
        <v>9862</v>
      </c>
      <c r="I3543">
        <v>14</v>
      </c>
      <c r="L3543" t="s">
        <v>21192</v>
      </c>
      <c r="O3543">
        <v>0</v>
      </c>
      <c r="P3543" t="s">
        <v>24</v>
      </c>
      <c r="Q3543">
        <v>0</v>
      </c>
      <c r="R3543" t="s">
        <v>12666</v>
      </c>
      <c r="S3543" t="s">
        <v>25</v>
      </c>
      <c r="T3543" t="s">
        <v>12667</v>
      </c>
      <c r="U3543" t="s">
        <v>24</v>
      </c>
      <c r="V3543" t="s">
        <v>12668</v>
      </c>
      <c r="X3543" t="s">
        <v>24</v>
      </c>
    </row>
    <row r="3544" spans="1:24">
      <c r="A3544" t="s">
        <v>16210</v>
      </c>
      <c r="C3544" t="s">
        <v>8372</v>
      </c>
      <c r="E3544" t="s">
        <v>10951</v>
      </c>
      <c r="F3544" t="s">
        <v>11757</v>
      </c>
      <c r="G3544" t="s">
        <v>9863</v>
      </c>
      <c r="I3544">
        <v>14</v>
      </c>
      <c r="L3544" t="s">
        <v>21193</v>
      </c>
      <c r="O3544">
        <v>0</v>
      </c>
      <c r="P3544" t="s">
        <v>24</v>
      </c>
      <c r="Q3544">
        <v>0</v>
      </c>
      <c r="R3544" t="s">
        <v>12666</v>
      </c>
      <c r="S3544" t="s">
        <v>25</v>
      </c>
      <c r="T3544" t="s">
        <v>12667</v>
      </c>
      <c r="U3544" t="s">
        <v>24</v>
      </c>
      <c r="V3544" t="s">
        <v>12668</v>
      </c>
      <c r="X3544" t="s">
        <v>24</v>
      </c>
    </row>
    <row r="3545" spans="1:24">
      <c r="A3545" t="s">
        <v>16211</v>
      </c>
      <c r="C3545" t="s">
        <v>8373</v>
      </c>
      <c r="E3545" t="s">
        <v>7152</v>
      </c>
      <c r="F3545" t="s">
        <v>11779</v>
      </c>
      <c r="G3545" t="s">
        <v>9864</v>
      </c>
      <c r="I3545">
        <v>14</v>
      </c>
      <c r="L3545" t="s">
        <v>21194</v>
      </c>
      <c r="O3545">
        <v>0</v>
      </c>
      <c r="P3545" t="s">
        <v>24</v>
      </c>
      <c r="Q3545">
        <v>0</v>
      </c>
      <c r="R3545" t="s">
        <v>12666</v>
      </c>
      <c r="S3545" t="s">
        <v>25</v>
      </c>
      <c r="T3545" t="s">
        <v>12667</v>
      </c>
      <c r="U3545" t="s">
        <v>24</v>
      </c>
      <c r="V3545" t="s">
        <v>12668</v>
      </c>
      <c r="X3545" t="s">
        <v>24</v>
      </c>
    </row>
    <row r="3546" spans="1:24">
      <c r="A3546" t="s">
        <v>16212</v>
      </c>
      <c r="C3546" t="s">
        <v>8374</v>
      </c>
      <c r="E3546" t="s">
        <v>10952</v>
      </c>
      <c r="F3546" t="s">
        <v>11780</v>
      </c>
      <c r="G3546" t="s">
        <v>9865</v>
      </c>
      <c r="I3546">
        <v>14</v>
      </c>
      <c r="L3546" t="s">
        <v>21195</v>
      </c>
      <c r="O3546">
        <v>0</v>
      </c>
      <c r="P3546" t="s">
        <v>24</v>
      </c>
      <c r="Q3546">
        <v>0</v>
      </c>
      <c r="R3546" t="s">
        <v>12666</v>
      </c>
      <c r="S3546" t="s">
        <v>25</v>
      </c>
      <c r="T3546" t="s">
        <v>12667</v>
      </c>
      <c r="U3546" t="s">
        <v>24</v>
      </c>
      <c r="V3546" t="s">
        <v>12668</v>
      </c>
      <c r="X3546" t="s">
        <v>24</v>
      </c>
    </row>
    <row r="3547" spans="1:24">
      <c r="A3547" t="s">
        <v>16213</v>
      </c>
      <c r="C3547" t="s">
        <v>8375</v>
      </c>
      <c r="E3547" t="s">
        <v>10953</v>
      </c>
      <c r="F3547" t="s">
        <v>11781</v>
      </c>
      <c r="G3547" t="s">
        <v>9866</v>
      </c>
      <c r="I3547">
        <v>14</v>
      </c>
      <c r="L3547" t="s">
        <v>21196</v>
      </c>
      <c r="O3547">
        <v>0</v>
      </c>
      <c r="P3547" t="s">
        <v>24</v>
      </c>
      <c r="Q3547">
        <v>0</v>
      </c>
      <c r="R3547" t="s">
        <v>12666</v>
      </c>
      <c r="S3547" t="s">
        <v>25</v>
      </c>
      <c r="T3547" t="s">
        <v>12667</v>
      </c>
      <c r="U3547" t="s">
        <v>24</v>
      </c>
      <c r="V3547" t="s">
        <v>12668</v>
      </c>
      <c r="X3547" t="s">
        <v>24</v>
      </c>
    </row>
    <row r="3548" spans="1:24">
      <c r="A3548" t="s">
        <v>16214</v>
      </c>
      <c r="C3548" t="s">
        <v>8376</v>
      </c>
      <c r="E3548" t="s">
        <v>10954</v>
      </c>
      <c r="F3548" t="s">
        <v>11737</v>
      </c>
      <c r="G3548" t="s">
        <v>9867</v>
      </c>
      <c r="I3548">
        <v>14</v>
      </c>
      <c r="L3548" t="s">
        <v>21197</v>
      </c>
      <c r="O3548">
        <v>0</v>
      </c>
      <c r="P3548" t="s">
        <v>24</v>
      </c>
      <c r="Q3548">
        <v>0</v>
      </c>
      <c r="R3548" t="s">
        <v>12666</v>
      </c>
      <c r="S3548" t="s">
        <v>25</v>
      </c>
      <c r="T3548" t="s">
        <v>12667</v>
      </c>
      <c r="U3548" t="s">
        <v>24</v>
      </c>
      <c r="V3548" t="s">
        <v>12668</v>
      </c>
      <c r="X3548" t="s">
        <v>24</v>
      </c>
    </row>
    <row r="3549" spans="1:24">
      <c r="A3549" t="s">
        <v>16215</v>
      </c>
      <c r="C3549" t="s">
        <v>8377</v>
      </c>
      <c r="E3549" t="s">
        <v>10955</v>
      </c>
      <c r="F3549" t="s">
        <v>11782</v>
      </c>
      <c r="G3549" t="s">
        <v>9868</v>
      </c>
      <c r="I3549">
        <v>14</v>
      </c>
      <c r="L3549" t="s">
        <v>21198</v>
      </c>
      <c r="O3549">
        <v>0</v>
      </c>
      <c r="P3549" t="s">
        <v>24</v>
      </c>
      <c r="Q3549">
        <v>0</v>
      </c>
      <c r="R3549" t="s">
        <v>12666</v>
      </c>
      <c r="S3549" t="s">
        <v>25</v>
      </c>
      <c r="T3549" t="s">
        <v>12667</v>
      </c>
      <c r="U3549" t="s">
        <v>24</v>
      </c>
      <c r="V3549" t="s">
        <v>12668</v>
      </c>
      <c r="X3549" t="s">
        <v>24</v>
      </c>
    </row>
    <row r="3550" spans="1:24">
      <c r="A3550" t="s">
        <v>16216</v>
      </c>
      <c r="C3550" t="s">
        <v>8378</v>
      </c>
      <c r="E3550" t="s">
        <v>10955</v>
      </c>
      <c r="F3550" t="s">
        <v>11782</v>
      </c>
      <c r="G3550" t="s">
        <v>9869</v>
      </c>
      <c r="I3550">
        <v>14</v>
      </c>
      <c r="L3550" t="s">
        <v>21199</v>
      </c>
      <c r="O3550">
        <v>0</v>
      </c>
      <c r="P3550" t="s">
        <v>24</v>
      </c>
      <c r="Q3550">
        <v>0</v>
      </c>
      <c r="R3550" t="s">
        <v>12666</v>
      </c>
      <c r="S3550" t="s">
        <v>25</v>
      </c>
      <c r="T3550" t="s">
        <v>12667</v>
      </c>
      <c r="U3550" t="s">
        <v>24</v>
      </c>
      <c r="V3550" t="s">
        <v>12668</v>
      </c>
      <c r="X3550" t="s">
        <v>24</v>
      </c>
    </row>
    <row r="3551" spans="1:24">
      <c r="A3551" t="s">
        <v>16217</v>
      </c>
      <c r="C3551" t="s">
        <v>8379</v>
      </c>
      <c r="E3551" t="s">
        <v>10956</v>
      </c>
      <c r="F3551" t="s">
        <v>11783</v>
      </c>
      <c r="G3551" t="s">
        <v>9870</v>
      </c>
      <c r="I3551">
        <v>14</v>
      </c>
      <c r="L3551" t="s">
        <v>21200</v>
      </c>
      <c r="O3551">
        <v>0</v>
      </c>
      <c r="P3551" t="s">
        <v>24</v>
      </c>
      <c r="Q3551">
        <v>0</v>
      </c>
      <c r="R3551" t="s">
        <v>12666</v>
      </c>
      <c r="S3551" t="s">
        <v>25</v>
      </c>
      <c r="T3551" t="s">
        <v>12667</v>
      </c>
      <c r="U3551" t="s">
        <v>24</v>
      </c>
      <c r="V3551" t="s">
        <v>12668</v>
      </c>
      <c r="X3551" t="s">
        <v>24</v>
      </c>
    </row>
    <row r="3552" spans="1:24">
      <c r="A3552" t="s">
        <v>16218</v>
      </c>
      <c r="C3552" t="s">
        <v>8380</v>
      </c>
      <c r="E3552" t="s">
        <v>7410</v>
      </c>
      <c r="F3552" t="s">
        <v>11738</v>
      </c>
      <c r="G3552" t="s">
        <v>9871</v>
      </c>
      <c r="I3552">
        <v>14</v>
      </c>
      <c r="L3552" t="s">
        <v>21201</v>
      </c>
      <c r="O3552">
        <v>0</v>
      </c>
      <c r="P3552" t="s">
        <v>24</v>
      </c>
      <c r="Q3552">
        <v>0</v>
      </c>
      <c r="R3552" t="s">
        <v>12666</v>
      </c>
      <c r="S3552" t="s">
        <v>25</v>
      </c>
      <c r="T3552" t="s">
        <v>12667</v>
      </c>
      <c r="U3552" t="s">
        <v>24</v>
      </c>
      <c r="V3552" t="s">
        <v>12668</v>
      </c>
      <c r="X3552" t="s">
        <v>24</v>
      </c>
    </row>
    <row r="3553" spans="1:24">
      <c r="A3553" t="s">
        <v>16219</v>
      </c>
      <c r="C3553" t="s">
        <v>8381</v>
      </c>
      <c r="E3553" t="s">
        <v>7596</v>
      </c>
      <c r="F3553" t="s">
        <v>11784</v>
      </c>
      <c r="G3553" t="s">
        <v>9872</v>
      </c>
      <c r="I3553">
        <v>14</v>
      </c>
      <c r="L3553" t="s">
        <v>21202</v>
      </c>
      <c r="O3553">
        <v>0</v>
      </c>
      <c r="P3553" t="s">
        <v>24</v>
      </c>
      <c r="Q3553">
        <v>0</v>
      </c>
      <c r="R3553" t="s">
        <v>12666</v>
      </c>
      <c r="S3553" t="s">
        <v>25</v>
      </c>
      <c r="T3553" t="s">
        <v>12667</v>
      </c>
      <c r="U3553" t="s">
        <v>24</v>
      </c>
      <c r="V3553" t="s">
        <v>12668</v>
      </c>
      <c r="X3553" t="s">
        <v>24</v>
      </c>
    </row>
    <row r="3554" spans="1:24">
      <c r="A3554" t="s">
        <v>16220</v>
      </c>
      <c r="C3554" t="s">
        <v>8382</v>
      </c>
      <c r="E3554" t="s">
        <v>7275</v>
      </c>
      <c r="F3554" t="s">
        <v>11785</v>
      </c>
      <c r="G3554" t="s">
        <v>9873</v>
      </c>
      <c r="I3554">
        <v>14</v>
      </c>
      <c r="L3554" t="s">
        <v>21203</v>
      </c>
      <c r="O3554">
        <v>0</v>
      </c>
      <c r="P3554" t="s">
        <v>24</v>
      </c>
      <c r="Q3554">
        <v>0</v>
      </c>
      <c r="R3554" t="s">
        <v>12666</v>
      </c>
      <c r="S3554" t="s">
        <v>25</v>
      </c>
      <c r="T3554" t="s">
        <v>12667</v>
      </c>
      <c r="U3554" t="s">
        <v>24</v>
      </c>
      <c r="V3554" t="s">
        <v>12668</v>
      </c>
      <c r="X3554" t="s">
        <v>24</v>
      </c>
    </row>
    <row r="3555" spans="1:24">
      <c r="A3555" t="s">
        <v>16221</v>
      </c>
      <c r="C3555" t="s">
        <v>8383</v>
      </c>
      <c r="E3555" t="s">
        <v>10957</v>
      </c>
      <c r="F3555" t="s">
        <v>11786</v>
      </c>
      <c r="G3555" t="s">
        <v>9874</v>
      </c>
      <c r="I3555">
        <v>14</v>
      </c>
      <c r="L3555" t="s">
        <v>21204</v>
      </c>
      <c r="O3555">
        <v>0</v>
      </c>
      <c r="P3555" t="s">
        <v>24</v>
      </c>
      <c r="Q3555">
        <v>0</v>
      </c>
      <c r="R3555" t="s">
        <v>12666</v>
      </c>
      <c r="S3555" t="s">
        <v>25</v>
      </c>
      <c r="T3555" t="s">
        <v>12667</v>
      </c>
      <c r="U3555" t="s">
        <v>24</v>
      </c>
      <c r="V3555" t="s">
        <v>12668</v>
      </c>
      <c r="X3555" t="s">
        <v>24</v>
      </c>
    </row>
    <row r="3556" spans="1:24">
      <c r="A3556" t="s">
        <v>16222</v>
      </c>
      <c r="C3556" t="s">
        <v>8384</v>
      </c>
      <c r="E3556" t="s">
        <v>10958</v>
      </c>
      <c r="F3556" t="s">
        <v>11787</v>
      </c>
      <c r="G3556" t="s">
        <v>9875</v>
      </c>
      <c r="I3556">
        <v>14</v>
      </c>
      <c r="L3556" t="s">
        <v>21205</v>
      </c>
      <c r="O3556">
        <v>0</v>
      </c>
      <c r="P3556" t="s">
        <v>24</v>
      </c>
      <c r="Q3556">
        <v>0</v>
      </c>
      <c r="R3556" t="s">
        <v>12666</v>
      </c>
      <c r="S3556" t="s">
        <v>25</v>
      </c>
      <c r="T3556" t="s">
        <v>12667</v>
      </c>
      <c r="U3556" t="s">
        <v>24</v>
      </c>
      <c r="V3556" t="s">
        <v>12668</v>
      </c>
      <c r="X3556" t="s">
        <v>24</v>
      </c>
    </row>
    <row r="3557" spans="1:24">
      <c r="A3557" t="s">
        <v>16223</v>
      </c>
      <c r="C3557" t="s">
        <v>8385</v>
      </c>
      <c r="E3557" t="s">
        <v>10959</v>
      </c>
      <c r="F3557" t="s">
        <v>11788</v>
      </c>
      <c r="G3557" t="s">
        <v>9876</v>
      </c>
      <c r="I3557">
        <v>14</v>
      </c>
      <c r="L3557" t="s">
        <v>21206</v>
      </c>
      <c r="O3557">
        <v>0</v>
      </c>
      <c r="P3557" t="s">
        <v>24</v>
      </c>
      <c r="Q3557">
        <v>0</v>
      </c>
      <c r="R3557" t="s">
        <v>12666</v>
      </c>
      <c r="S3557" t="s">
        <v>25</v>
      </c>
      <c r="T3557" t="s">
        <v>12667</v>
      </c>
      <c r="U3557" t="s">
        <v>24</v>
      </c>
      <c r="V3557" t="s">
        <v>12668</v>
      </c>
      <c r="X3557" t="s">
        <v>24</v>
      </c>
    </row>
    <row r="3558" spans="1:24">
      <c r="A3558" t="s">
        <v>16224</v>
      </c>
      <c r="C3558" t="s">
        <v>8386</v>
      </c>
      <c r="E3558" t="s">
        <v>10960</v>
      </c>
      <c r="F3558" t="s">
        <v>11789</v>
      </c>
      <c r="G3558" t="s">
        <v>9877</v>
      </c>
      <c r="I3558">
        <v>14</v>
      </c>
      <c r="L3558" t="s">
        <v>21207</v>
      </c>
      <c r="O3558">
        <v>0</v>
      </c>
      <c r="P3558" t="s">
        <v>24</v>
      </c>
      <c r="Q3558">
        <v>0</v>
      </c>
      <c r="R3558" t="s">
        <v>12666</v>
      </c>
      <c r="S3558" t="s">
        <v>25</v>
      </c>
      <c r="T3558" t="s">
        <v>12667</v>
      </c>
      <c r="U3558" t="s">
        <v>24</v>
      </c>
      <c r="V3558" t="s">
        <v>12668</v>
      </c>
      <c r="X3558" t="s">
        <v>24</v>
      </c>
    </row>
    <row r="3559" spans="1:24">
      <c r="A3559" t="s">
        <v>16225</v>
      </c>
      <c r="C3559" t="s">
        <v>8387</v>
      </c>
      <c r="E3559" t="s">
        <v>7282</v>
      </c>
      <c r="F3559" t="s">
        <v>11790</v>
      </c>
      <c r="G3559" t="s">
        <v>9878</v>
      </c>
      <c r="I3559">
        <v>14</v>
      </c>
      <c r="L3559" t="s">
        <v>21208</v>
      </c>
      <c r="O3559">
        <v>0</v>
      </c>
      <c r="P3559" t="s">
        <v>24</v>
      </c>
      <c r="Q3559">
        <v>0</v>
      </c>
      <c r="R3559" t="s">
        <v>12666</v>
      </c>
      <c r="S3559" t="s">
        <v>25</v>
      </c>
      <c r="T3559" t="s">
        <v>12667</v>
      </c>
      <c r="U3559" t="s">
        <v>24</v>
      </c>
      <c r="V3559" t="s">
        <v>12668</v>
      </c>
      <c r="X3559" t="s">
        <v>24</v>
      </c>
    </row>
    <row r="3560" spans="1:24">
      <c r="A3560" t="s">
        <v>16226</v>
      </c>
      <c r="C3560" t="s">
        <v>8388</v>
      </c>
      <c r="E3560" t="s">
        <v>7383</v>
      </c>
      <c r="F3560" t="s">
        <v>11791</v>
      </c>
      <c r="G3560" t="s">
        <v>9879</v>
      </c>
      <c r="I3560">
        <v>14</v>
      </c>
      <c r="L3560" t="s">
        <v>21209</v>
      </c>
      <c r="O3560">
        <v>0</v>
      </c>
      <c r="P3560" t="s">
        <v>24</v>
      </c>
      <c r="Q3560">
        <v>0</v>
      </c>
      <c r="R3560" t="s">
        <v>12666</v>
      </c>
      <c r="S3560" t="s">
        <v>25</v>
      </c>
      <c r="T3560" t="s">
        <v>12667</v>
      </c>
      <c r="U3560" t="s">
        <v>24</v>
      </c>
      <c r="V3560" t="s">
        <v>12668</v>
      </c>
      <c r="X3560" t="s">
        <v>24</v>
      </c>
    </row>
    <row r="3561" spans="1:24">
      <c r="A3561" t="s">
        <v>16227</v>
      </c>
      <c r="C3561" t="s">
        <v>8389</v>
      </c>
      <c r="E3561" t="s">
        <v>7068</v>
      </c>
      <c r="F3561" t="s">
        <v>11769</v>
      </c>
      <c r="G3561" t="s">
        <v>9880</v>
      </c>
      <c r="I3561">
        <v>14</v>
      </c>
      <c r="L3561" t="s">
        <v>21210</v>
      </c>
      <c r="O3561">
        <v>0</v>
      </c>
      <c r="P3561" t="s">
        <v>24</v>
      </c>
      <c r="Q3561">
        <v>0</v>
      </c>
      <c r="R3561" t="s">
        <v>12666</v>
      </c>
      <c r="S3561" t="s">
        <v>25</v>
      </c>
      <c r="T3561" t="s">
        <v>12667</v>
      </c>
      <c r="U3561" t="s">
        <v>24</v>
      </c>
      <c r="V3561" t="s">
        <v>12668</v>
      </c>
      <c r="X3561" t="s">
        <v>24</v>
      </c>
    </row>
    <row r="3562" spans="1:24">
      <c r="A3562" t="s">
        <v>16228</v>
      </c>
      <c r="C3562" t="s">
        <v>8390</v>
      </c>
      <c r="E3562" t="s">
        <v>7082</v>
      </c>
      <c r="F3562" t="s">
        <v>11792</v>
      </c>
      <c r="G3562" t="s">
        <v>9881</v>
      </c>
      <c r="I3562">
        <v>14</v>
      </c>
      <c r="L3562" t="s">
        <v>21211</v>
      </c>
      <c r="O3562">
        <v>0</v>
      </c>
      <c r="P3562" t="s">
        <v>24</v>
      </c>
      <c r="Q3562">
        <v>0</v>
      </c>
      <c r="R3562" t="s">
        <v>12666</v>
      </c>
      <c r="S3562" t="s">
        <v>25</v>
      </c>
      <c r="T3562" t="s">
        <v>12667</v>
      </c>
      <c r="U3562" t="s">
        <v>24</v>
      </c>
      <c r="V3562" t="s">
        <v>12668</v>
      </c>
      <c r="X3562" t="s">
        <v>24</v>
      </c>
    </row>
    <row r="3563" spans="1:24">
      <c r="A3563" t="s">
        <v>16229</v>
      </c>
      <c r="C3563" t="s">
        <v>8391</v>
      </c>
      <c r="E3563" t="s">
        <v>7428</v>
      </c>
      <c r="F3563" t="s">
        <v>11767</v>
      </c>
      <c r="G3563" t="s">
        <v>9882</v>
      </c>
      <c r="I3563">
        <v>14</v>
      </c>
      <c r="L3563" t="s">
        <v>21212</v>
      </c>
      <c r="O3563">
        <v>0</v>
      </c>
      <c r="P3563" t="s">
        <v>24</v>
      </c>
      <c r="Q3563">
        <v>0</v>
      </c>
      <c r="R3563" t="s">
        <v>12666</v>
      </c>
      <c r="S3563" t="s">
        <v>25</v>
      </c>
      <c r="T3563" t="s">
        <v>12667</v>
      </c>
      <c r="U3563" t="s">
        <v>24</v>
      </c>
      <c r="V3563" t="s">
        <v>12668</v>
      </c>
      <c r="X3563" t="s">
        <v>24</v>
      </c>
    </row>
    <row r="3564" spans="1:24">
      <c r="A3564" t="s">
        <v>16230</v>
      </c>
      <c r="C3564" t="s">
        <v>8392</v>
      </c>
      <c r="E3564" t="s">
        <v>10961</v>
      </c>
      <c r="F3564" t="s">
        <v>11793</v>
      </c>
      <c r="G3564" t="s">
        <v>9883</v>
      </c>
      <c r="I3564">
        <v>14</v>
      </c>
      <c r="L3564" t="s">
        <v>21213</v>
      </c>
      <c r="O3564">
        <v>0</v>
      </c>
      <c r="P3564" t="s">
        <v>24</v>
      </c>
      <c r="Q3564">
        <v>0</v>
      </c>
      <c r="R3564" t="s">
        <v>12666</v>
      </c>
      <c r="S3564" t="s">
        <v>25</v>
      </c>
      <c r="T3564" t="s">
        <v>12667</v>
      </c>
      <c r="U3564" t="s">
        <v>24</v>
      </c>
      <c r="V3564" t="s">
        <v>12668</v>
      </c>
      <c r="X3564" t="s">
        <v>24</v>
      </c>
    </row>
    <row r="3565" spans="1:24">
      <c r="A3565" t="s">
        <v>16231</v>
      </c>
      <c r="C3565" t="s">
        <v>8393</v>
      </c>
      <c r="E3565" t="s">
        <v>10962</v>
      </c>
      <c r="F3565" t="s">
        <v>11794</v>
      </c>
      <c r="G3565" t="s">
        <v>9884</v>
      </c>
      <c r="I3565">
        <v>14</v>
      </c>
      <c r="L3565" t="s">
        <v>21214</v>
      </c>
      <c r="O3565">
        <v>0</v>
      </c>
      <c r="P3565" t="s">
        <v>24</v>
      </c>
      <c r="Q3565">
        <v>0</v>
      </c>
      <c r="R3565" t="s">
        <v>12666</v>
      </c>
      <c r="S3565" t="s">
        <v>25</v>
      </c>
      <c r="T3565" t="s">
        <v>12667</v>
      </c>
      <c r="U3565" t="s">
        <v>24</v>
      </c>
      <c r="V3565" t="s">
        <v>12668</v>
      </c>
      <c r="X3565" t="s">
        <v>24</v>
      </c>
    </row>
    <row r="3566" spans="1:24">
      <c r="A3566" t="s">
        <v>16232</v>
      </c>
      <c r="C3566" t="s">
        <v>8394</v>
      </c>
      <c r="E3566" t="s">
        <v>10962</v>
      </c>
      <c r="F3566" t="s">
        <v>11794</v>
      </c>
      <c r="G3566" t="s">
        <v>9885</v>
      </c>
      <c r="I3566">
        <v>14</v>
      </c>
      <c r="L3566" t="s">
        <v>21215</v>
      </c>
      <c r="O3566">
        <v>0</v>
      </c>
      <c r="P3566" t="s">
        <v>24</v>
      </c>
      <c r="Q3566">
        <v>0</v>
      </c>
      <c r="R3566" t="s">
        <v>12666</v>
      </c>
      <c r="S3566" t="s">
        <v>25</v>
      </c>
      <c r="T3566" t="s">
        <v>12667</v>
      </c>
      <c r="U3566" t="s">
        <v>24</v>
      </c>
      <c r="V3566" t="s">
        <v>12668</v>
      </c>
      <c r="X3566" t="s">
        <v>24</v>
      </c>
    </row>
    <row r="3567" spans="1:24">
      <c r="A3567" t="s">
        <v>16233</v>
      </c>
      <c r="C3567" t="s">
        <v>8395</v>
      </c>
      <c r="E3567" t="s">
        <v>10963</v>
      </c>
      <c r="F3567" t="s">
        <v>11795</v>
      </c>
      <c r="G3567" t="s">
        <v>9886</v>
      </c>
      <c r="I3567">
        <v>14</v>
      </c>
      <c r="L3567" t="s">
        <v>21216</v>
      </c>
      <c r="O3567">
        <v>0</v>
      </c>
      <c r="P3567" t="s">
        <v>24</v>
      </c>
      <c r="Q3567">
        <v>0</v>
      </c>
      <c r="R3567" t="s">
        <v>12666</v>
      </c>
      <c r="S3567" t="s">
        <v>25</v>
      </c>
      <c r="T3567" t="s">
        <v>12667</v>
      </c>
      <c r="U3567" t="s">
        <v>24</v>
      </c>
      <c r="V3567" t="s">
        <v>12668</v>
      </c>
      <c r="X3567" t="s">
        <v>24</v>
      </c>
    </row>
    <row r="3568" spans="1:24">
      <c r="A3568" t="s">
        <v>16234</v>
      </c>
      <c r="C3568" t="s">
        <v>8396</v>
      </c>
      <c r="E3568" t="s">
        <v>10964</v>
      </c>
      <c r="F3568" t="s">
        <v>11796</v>
      </c>
      <c r="G3568" t="s">
        <v>9887</v>
      </c>
      <c r="I3568">
        <v>14</v>
      </c>
      <c r="L3568" t="s">
        <v>21217</v>
      </c>
      <c r="O3568">
        <v>0</v>
      </c>
      <c r="P3568" t="s">
        <v>24</v>
      </c>
      <c r="Q3568">
        <v>0</v>
      </c>
      <c r="R3568" t="s">
        <v>12666</v>
      </c>
      <c r="S3568" t="s">
        <v>25</v>
      </c>
      <c r="T3568" t="s">
        <v>12667</v>
      </c>
      <c r="U3568" t="s">
        <v>24</v>
      </c>
      <c r="V3568" t="s">
        <v>12668</v>
      </c>
      <c r="X3568" t="s">
        <v>24</v>
      </c>
    </row>
    <row r="3569" spans="1:24">
      <c r="A3569" t="s">
        <v>16235</v>
      </c>
      <c r="C3569" t="s">
        <v>8399</v>
      </c>
      <c r="E3569" t="s">
        <v>7876</v>
      </c>
      <c r="F3569" t="s">
        <v>11797</v>
      </c>
      <c r="G3569" t="s">
        <v>9890</v>
      </c>
      <c r="I3569">
        <v>14</v>
      </c>
      <c r="L3569" t="s">
        <v>21218</v>
      </c>
      <c r="O3569">
        <v>0</v>
      </c>
      <c r="P3569" t="s">
        <v>24</v>
      </c>
      <c r="Q3569">
        <v>0</v>
      </c>
      <c r="R3569" t="s">
        <v>12666</v>
      </c>
      <c r="S3569" t="s">
        <v>25</v>
      </c>
      <c r="T3569" t="s">
        <v>12667</v>
      </c>
      <c r="U3569" t="s">
        <v>24</v>
      </c>
      <c r="V3569" t="s">
        <v>12668</v>
      </c>
      <c r="X3569" t="s">
        <v>24</v>
      </c>
    </row>
    <row r="3570" spans="1:24">
      <c r="A3570" t="s">
        <v>16236</v>
      </c>
      <c r="C3570" t="s">
        <v>8400</v>
      </c>
      <c r="E3570" t="s">
        <v>10965</v>
      </c>
      <c r="F3570" t="s">
        <v>11798</v>
      </c>
      <c r="G3570" t="s">
        <v>9891</v>
      </c>
      <c r="I3570">
        <v>14</v>
      </c>
      <c r="L3570" t="s">
        <v>21219</v>
      </c>
      <c r="O3570">
        <v>0</v>
      </c>
      <c r="P3570" t="s">
        <v>24</v>
      </c>
      <c r="Q3570">
        <v>0</v>
      </c>
      <c r="R3570" t="s">
        <v>12666</v>
      </c>
      <c r="S3570" t="s">
        <v>25</v>
      </c>
      <c r="T3570" t="s">
        <v>12667</v>
      </c>
      <c r="U3570" t="s">
        <v>24</v>
      </c>
      <c r="V3570" t="s">
        <v>12668</v>
      </c>
      <c r="X3570" t="s">
        <v>24</v>
      </c>
    </row>
    <row r="3571" spans="1:24">
      <c r="A3571" t="s">
        <v>16237</v>
      </c>
      <c r="C3571" t="s">
        <v>8401</v>
      </c>
      <c r="E3571" t="s">
        <v>7579</v>
      </c>
      <c r="F3571" t="s">
        <v>11745</v>
      </c>
      <c r="G3571" t="s">
        <v>9892</v>
      </c>
      <c r="I3571">
        <v>14</v>
      </c>
      <c r="L3571" t="s">
        <v>21220</v>
      </c>
      <c r="O3571">
        <v>0</v>
      </c>
      <c r="P3571" t="s">
        <v>24</v>
      </c>
      <c r="Q3571">
        <v>0</v>
      </c>
      <c r="R3571" t="s">
        <v>12666</v>
      </c>
      <c r="S3571" t="s">
        <v>25</v>
      </c>
      <c r="T3571" t="s">
        <v>12667</v>
      </c>
      <c r="U3571" t="s">
        <v>24</v>
      </c>
      <c r="V3571" t="s">
        <v>12668</v>
      </c>
      <c r="X3571" t="s">
        <v>24</v>
      </c>
    </row>
    <row r="3572" spans="1:24">
      <c r="A3572" t="s">
        <v>16238</v>
      </c>
      <c r="C3572" t="s">
        <v>8402</v>
      </c>
      <c r="E3572" t="s">
        <v>10966</v>
      </c>
      <c r="F3572" t="s">
        <v>11799</v>
      </c>
      <c r="G3572" t="s">
        <v>9893</v>
      </c>
      <c r="I3572">
        <v>14</v>
      </c>
      <c r="L3572" t="s">
        <v>21221</v>
      </c>
      <c r="O3572">
        <v>0</v>
      </c>
      <c r="P3572" t="s">
        <v>24</v>
      </c>
      <c r="Q3572">
        <v>0</v>
      </c>
      <c r="R3572" t="s">
        <v>12666</v>
      </c>
      <c r="S3572" t="s">
        <v>25</v>
      </c>
      <c r="T3572" t="s">
        <v>12667</v>
      </c>
      <c r="U3572" t="s">
        <v>24</v>
      </c>
      <c r="V3572" t="s">
        <v>12668</v>
      </c>
      <c r="X3572" t="s">
        <v>24</v>
      </c>
    </row>
    <row r="3573" spans="1:24">
      <c r="A3573" t="s">
        <v>16239</v>
      </c>
      <c r="C3573" t="s">
        <v>8403</v>
      </c>
      <c r="E3573" t="s">
        <v>10967</v>
      </c>
      <c r="F3573" t="s">
        <v>11800</v>
      </c>
      <c r="G3573" t="s">
        <v>9894</v>
      </c>
      <c r="I3573">
        <v>14</v>
      </c>
      <c r="L3573" t="s">
        <v>21222</v>
      </c>
      <c r="O3573">
        <v>0</v>
      </c>
      <c r="P3573" t="s">
        <v>24</v>
      </c>
      <c r="Q3573">
        <v>0</v>
      </c>
      <c r="R3573" t="s">
        <v>12666</v>
      </c>
      <c r="S3573" t="s">
        <v>25</v>
      </c>
      <c r="T3573" t="s">
        <v>12667</v>
      </c>
      <c r="U3573" t="s">
        <v>24</v>
      </c>
      <c r="V3573" t="s">
        <v>12668</v>
      </c>
      <c r="X3573" t="s">
        <v>24</v>
      </c>
    </row>
    <row r="3574" spans="1:24">
      <c r="A3574" t="s">
        <v>16240</v>
      </c>
      <c r="C3574" t="s">
        <v>8404</v>
      </c>
      <c r="E3574" t="s">
        <v>7596</v>
      </c>
      <c r="F3574" t="s">
        <v>11784</v>
      </c>
      <c r="G3574" t="s">
        <v>9895</v>
      </c>
      <c r="I3574">
        <v>14</v>
      </c>
      <c r="L3574" t="s">
        <v>21223</v>
      </c>
      <c r="O3574">
        <v>0</v>
      </c>
      <c r="P3574" t="s">
        <v>24</v>
      </c>
      <c r="Q3574">
        <v>0</v>
      </c>
      <c r="R3574" t="s">
        <v>12666</v>
      </c>
      <c r="S3574" t="s">
        <v>25</v>
      </c>
      <c r="T3574" t="s">
        <v>12667</v>
      </c>
      <c r="U3574" t="s">
        <v>24</v>
      </c>
      <c r="V3574" t="s">
        <v>12668</v>
      </c>
      <c r="X3574" t="s">
        <v>24</v>
      </c>
    </row>
    <row r="3575" spans="1:24">
      <c r="A3575" t="s">
        <v>16241</v>
      </c>
      <c r="C3575" t="s">
        <v>8405</v>
      </c>
      <c r="E3575" t="s">
        <v>10968</v>
      </c>
      <c r="F3575" t="s">
        <v>11801</v>
      </c>
      <c r="G3575" t="s">
        <v>9896</v>
      </c>
      <c r="I3575">
        <v>14</v>
      </c>
      <c r="L3575" t="s">
        <v>21224</v>
      </c>
      <c r="O3575">
        <v>0</v>
      </c>
      <c r="P3575" t="s">
        <v>24</v>
      </c>
      <c r="Q3575">
        <v>0</v>
      </c>
      <c r="R3575" t="s">
        <v>12666</v>
      </c>
      <c r="S3575" t="s">
        <v>25</v>
      </c>
      <c r="T3575" t="s">
        <v>12667</v>
      </c>
      <c r="U3575" t="s">
        <v>24</v>
      </c>
      <c r="V3575" t="s">
        <v>12668</v>
      </c>
      <c r="X3575" t="s">
        <v>24</v>
      </c>
    </row>
    <row r="3576" spans="1:24">
      <c r="A3576" t="s">
        <v>16242</v>
      </c>
      <c r="C3576" t="s">
        <v>8406</v>
      </c>
      <c r="E3576" t="s">
        <v>10969</v>
      </c>
      <c r="F3576" t="s">
        <v>11802</v>
      </c>
      <c r="G3576" t="s">
        <v>9897</v>
      </c>
      <c r="I3576">
        <v>14</v>
      </c>
      <c r="L3576" t="s">
        <v>21225</v>
      </c>
      <c r="O3576">
        <v>0</v>
      </c>
      <c r="P3576" t="s">
        <v>24</v>
      </c>
      <c r="Q3576">
        <v>0</v>
      </c>
      <c r="R3576" t="s">
        <v>12666</v>
      </c>
      <c r="S3576" t="s">
        <v>25</v>
      </c>
      <c r="T3576" t="s">
        <v>12667</v>
      </c>
      <c r="U3576" t="s">
        <v>24</v>
      </c>
      <c r="V3576" t="s">
        <v>12668</v>
      </c>
      <c r="X3576" t="s">
        <v>24</v>
      </c>
    </row>
    <row r="3577" spans="1:24">
      <c r="A3577" t="s">
        <v>16243</v>
      </c>
      <c r="C3577" t="s">
        <v>8407</v>
      </c>
      <c r="E3577" t="s">
        <v>10970</v>
      </c>
      <c r="F3577" t="s">
        <v>11803</v>
      </c>
      <c r="G3577" t="s">
        <v>9898</v>
      </c>
      <c r="I3577">
        <v>14</v>
      </c>
      <c r="L3577" t="s">
        <v>21226</v>
      </c>
      <c r="O3577">
        <v>0</v>
      </c>
      <c r="P3577" t="s">
        <v>24</v>
      </c>
      <c r="Q3577">
        <v>0</v>
      </c>
      <c r="R3577" t="s">
        <v>12666</v>
      </c>
      <c r="S3577" t="s">
        <v>25</v>
      </c>
      <c r="T3577" t="s">
        <v>12667</v>
      </c>
      <c r="U3577" t="s">
        <v>24</v>
      </c>
      <c r="V3577" t="s">
        <v>12668</v>
      </c>
      <c r="X3577" t="s">
        <v>24</v>
      </c>
    </row>
    <row r="3578" spans="1:24">
      <c r="A3578" t="s">
        <v>16244</v>
      </c>
      <c r="C3578" t="s">
        <v>8408</v>
      </c>
      <c r="E3578" t="s">
        <v>10971</v>
      </c>
      <c r="F3578" t="s">
        <v>11804</v>
      </c>
      <c r="G3578" t="s">
        <v>9899</v>
      </c>
      <c r="I3578">
        <v>14</v>
      </c>
      <c r="L3578" t="s">
        <v>21227</v>
      </c>
      <c r="O3578">
        <v>0</v>
      </c>
      <c r="P3578" t="s">
        <v>24</v>
      </c>
      <c r="Q3578">
        <v>0</v>
      </c>
      <c r="R3578" t="s">
        <v>12666</v>
      </c>
      <c r="S3578" t="s">
        <v>25</v>
      </c>
      <c r="T3578" t="s">
        <v>12667</v>
      </c>
      <c r="U3578" t="s">
        <v>24</v>
      </c>
      <c r="V3578" t="s">
        <v>12668</v>
      </c>
      <c r="X3578" t="s">
        <v>24</v>
      </c>
    </row>
    <row r="3579" spans="1:24">
      <c r="A3579" t="s">
        <v>16245</v>
      </c>
      <c r="C3579" t="s">
        <v>8409</v>
      </c>
      <c r="E3579" t="s">
        <v>10972</v>
      </c>
      <c r="F3579" t="s">
        <v>11805</v>
      </c>
      <c r="G3579" t="s">
        <v>9900</v>
      </c>
      <c r="I3579">
        <v>14</v>
      </c>
      <c r="L3579" t="s">
        <v>21228</v>
      </c>
      <c r="O3579">
        <v>0</v>
      </c>
      <c r="P3579" t="s">
        <v>24</v>
      </c>
      <c r="Q3579">
        <v>0</v>
      </c>
      <c r="R3579" t="s">
        <v>12666</v>
      </c>
      <c r="S3579" t="s">
        <v>25</v>
      </c>
      <c r="T3579" t="s">
        <v>12667</v>
      </c>
      <c r="U3579" t="s">
        <v>24</v>
      </c>
      <c r="V3579" t="s">
        <v>12668</v>
      </c>
      <c r="X3579" t="s">
        <v>24</v>
      </c>
    </row>
    <row r="3580" spans="1:24">
      <c r="A3580" t="s">
        <v>16246</v>
      </c>
      <c r="C3580" t="s">
        <v>8410</v>
      </c>
      <c r="E3580" t="s">
        <v>10973</v>
      </c>
      <c r="F3580" t="s">
        <v>11806</v>
      </c>
      <c r="G3580" t="s">
        <v>9901</v>
      </c>
      <c r="I3580">
        <v>14</v>
      </c>
      <c r="L3580" t="s">
        <v>21229</v>
      </c>
      <c r="O3580">
        <v>0</v>
      </c>
      <c r="P3580" t="s">
        <v>24</v>
      </c>
      <c r="Q3580">
        <v>0</v>
      </c>
      <c r="R3580" t="s">
        <v>12666</v>
      </c>
      <c r="S3580" t="s">
        <v>25</v>
      </c>
      <c r="T3580" t="s">
        <v>12667</v>
      </c>
      <c r="U3580" t="s">
        <v>24</v>
      </c>
      <c r="V3580" t="s">
        <v>12668</v>
      </c>
      <c r="X3580" t="s">
        <v>24</v>
      </c>
    </row>
    <row r="3581" spans="1:24">
      <c r="A3581" t="s">
        <v>16247</v>
      </c>
      <c r="C3581" t="s">
        <v>8411</v>
      </c>
      <c r="E3581" t="s">
        <v>10974</v>
      </c>
      <c r="F3581" t="s">
        <v>11807</v>
      </c>
      <c r="G3581" t="s">
        <v>9902</v>
      </c>
      <c r="I3581">
        <v>14</v>
      </c>
      <c r="L3581" t="s">
        <v>21230</v>
      </c>
      <c r="O3581">
        <v>0</v>
      </c>
      <c r="P3581" t="s">
        <v>24</v>
      </c>
      <c r="Q3581">
        <v>0</v>
      </c>
      <c r="R3581" t="s">
        <v>12666</v>
      </c>
      <c r="S3581" t="s">
        <v>25</v>
      </c>
      <c r="T3581" t="s">
        <v>12667</v>
      </c>
      <c r="U3581" t="s">
        <v>24</v>
      </c>
      <c r="V3581" t="s">
        <v>12668</v>
      </c>
      <c r="X3581" t="s">
        <v>24</v>
      </c>
    </row>
    <row r="3582" spans="1:24">
      <c r="A3582" t="s">
        <v>16248</v>
      </c>
      <c r="C3582" t="s">
        <v>8412</v>
      </c>
      <c r="E3582" t="s">
        <v>10975</v>
      </c>
      <c r="F3582" t="s">
        <v>11808</v>
      </c>
      <c r="G3582" t="s">
        <v>9903</v>
      </c>
      <c r="I3582">
        <v>14</v>
      </c>
      <c r="L3582" t="s">
        <v>21231</v>
      </c>
      <c r="O3582">
        <v>0</v>
      </c>
      <c r="P3582" t="s">
        <v>24</v>
      </c>
      <c r="Q3582">
        <v>0</v>
      </c>
      <c r="R3582" t="s">
        <v>12666</v>
      </c>
      <c r="S3582" t="s">
        <v>25</v>
      </c>
      <c r="T3582" t="s">
        <v>12667</v>
      </c>
      <c r="U3582" t="s">
        <v>24</v>
      </c>
      <c r="V3582" t="s">
        <v>12668</v>
      </c>
      <c r="X3582" t="s">
        <v>24</v>
      </c>
    </row>
    <row r="3583" spans="1:24">
      <c r="A3583" t="s">
        <v>16249</v>
      </c>
      <c r="C3583" t="s">
        <v>8413</v>
      </c>
      <c r="E3583" t="s">
        <v>10976</v>
      </c>
      <c r="F3583" t="s">
        <v>11809</v>
      </c>
      <c r="G3583" t="s">
        <v>9904</v>
      </c>
      <c r="I3583">
        <v>14</v>
      </c>
      <c r="L3583" t="s">
        <v>21232</v>
      </c>
      <c r="O3583">
        <v>0</v>
      </c>
      <c r="P3583" t="s">
        <v>24</v>
      </c>
      <c r="Q3583">
        <v>0</v>
      </c>
      <c r="R3583" t="s">
        <v>12666</v>
      </c>
      <c r="S3583" t="s">
        <v>25</v>
      </c>
      <c r="T3583" t="s">
        <v>12667</v>
      </c>
      <c r="U3583" t="s">
        <v>24</v>
      </c>
      <c r="V3583" t="s">
        <v>12668</v>
      </c>
      <c r="X3583" t="s">
        <v>24</v>
      </c>
    </row>
    <row r="3584" spans="1:24">
      <c r="A3584" t="s">
        <v>16250</v>
      </c>
      <c r="C3584" t="s">
        <v>8414</v>
      </c>
      <c r="E3584" t="s">
        <v>10977</v>
      </c>
      <c r="F3584" t="s">
        <v>11810</v>
      </c>
      <c r="G3584" t="s">
        <v>9905</v>
      </c>
      <c r="I3584">
        <v>14</v>
      </c>
      <c r="L3584" t="s">
        <v>21233</v>
      </c>
      <c r="O3584">
        <v>0</v>
      </c>
      <c r="P3584" t="s">
        <v>24</v>
      </c>
      <c r="Q3584">
        <v>0</v>
      </c>
      <c r="R3584" t="s">
        <v>12666</v>
      </c>
      <c r="S3584" t="s">
        <v>25</v>
      </c>
      <c r="T3584" t="s">
        <v>12667</v>
      </c>
      <c r="U3584" t="s">
        <v>24</v>
      </c>
      <c r="V3584" t="s">
        <v>12668</v>
      </c>
      <c r="X3584" t="s">
        <v>24</v>
      </c>
    </row>
    <row r="3585" spans="1:24">
      <c r="A3585" t="s">
        <v>16251</v>
      </c>
      <c r="C3585" t="s">
        <v>8415</v>
      </c>
      <c r="E3585" t="s">
        <v>10978</v>
      </c>
      <c r="F3585" t="s">
        <v>11811</v>
      </c>
      <c r="G3585" t="s">
        <v>9906</v>
      </c>
      <c r="I3585">
        <v>14</v>
      </c>
      <c r="L3585" t="s">
        <v>21234</v>
      </c>
      <c r="O3585">
        <v>0</v>
      </c>
      <c r="P3585" t="s">
        <v>24</v>
      </c>
      <c r="Q3585">
        <v>0</v>
      </c>
      <c r="R3585" t="s">
        <v>12666</v>
      </c>
      <c r="S3585" t="s">
        <v>25</v>
      </c>
      <c r="T3585" t="s">
        <v>12667</v>
      </c>
      <c r="U3585" t="s">
        <v>24</v>
      </c>
      <c r="V3585" t="s">
        <v>12668</v>
      </c>
      <c r="X3585" t="s">
        <v>24</v>
      </c>
    </row>
    <row r="3586" spans="1:24">
      <c r="A3586" t="s">
        <v>16252</v>
      </c>
      <c r="C3586" t="s">
        <v>8416</v>
      </c>
      <c r="E3586" t="s">
        <v>10979</v>
      </c>
      <c r="F3586" t="s">
        <v>11812</v>
      </c>
      <c r="G3586" t="s">
        <v>9907</v>
      </c>
      <c r="I3586">
        <v>14</v>
      </c>
      <c r="L3586" t="s">
        <v>21235</v>
      </c>
      <c r="O3586">
        <v>0</v>
      </c>
      <c r="P3586" t="s">
        <v>24</v>
      </c>
      <c r="Q3586">
        <v>0</v>
      </c>
      <c r="R3586" t="s">
        <v>12666</v>
      </c>
      <c r="S3586" t="s">
        <v>25</v>
      </c>
      <c r="T3586" t="s">
        <v>12667</v>
      </c>
      <c r="U3586" t="s">
        <v>24</v>
      </c>
      <c r="V3586" t="s">
        <v>12668</v>
      </c>
      <c r="X3586" t="s">
        <v>24</v>
      </c>
    </row>
    <row r="3587" spans="1:24">
      <c r="A3587" t="s">
        <v>16253</v>
      </c>
      <c r="C3587" t="s">
        <v>8417</v>
      </c>
      <c r="E3587" t="s">
        <v>10979</v>
      </c>
      <c r="F3587" t="s">
        <v>11812</v>
      </c>
      <c r="G3587" t="s">
        <v>9908</v>
      </c>
      <c r="I3587">
        <v>14</v>
      </c>
      <c r="L3587" t="s">
        <v>21236</v>
      </c>
      <c r="O3587">
        <v>0</v>
      </c>
      <c r="P3587" t="s">
        <v>24</v>
      </c>
      <c r="Q3587">
        <v>0</v>
      </c>
      <c r="R3587" t="s">
        <v>12666</v>
      </c>
      <c r="S3587" t="s">
        <v>25</v>
      </c>
      <c r="T3587" t="s">
        <v>12667</v>
      </c>
      <c r="U3587" t="s">
        <v>24</v>
      </c>
      <c r="V3587" t="s">
        <v>12668</v>
      </c>
      <c r="X3587" t="s">
        <v>24</v>
      </c>
    </row>
    <row r="3588" spans="1:24">
      <c r="A3588" t="s">
        <v>16254</v>
      </c>
      <c r="C3588" t="s">
        <v>8418</v>
      </c>
      <c r="E3588" t="s">
        <v>10980</v>
      </c>
      <c r="F3588" t="s">
        <v>11813</v>
      </c>
      <c r="G3588" t="s">
        <v>9909</v>
      </c>
      <c r="I3588">
        <v>14</v>
      </c>
      <c r="L3588" t="s">
        <v>21237</v>
      </c>
      <c r="O3588">
        <v>0</v>
      </c>
      <c r="P3588" t="s">
        <v>24</v>
      </c>
      <c r="Q3588">
        <v>0</v>
      </c>
      <c r="R3588" t="s">
        <v>12666</v>
      </c>
      <c r="S3588" t="s">
        <v>25</v>
      </c>
      <c r="T3588" t="s">
        <v>12667</v>
      </c>
      <c r="U3588" t="s">
        <v>24</v>
      </c>
      <c r="V3588" t="s">
        <v>12668</v>
      </c>
      <c r="X3588" t="s">
        <v>24</v>
      </c>
    </row>
    <row r="3589" spans="1:24">
      <c r="A3589" t="s">
        <v>16255</v>
      </c>
      <c r="C3589" t="s">
        <v>8419</v>
      </c>
      <c r="E3589" t="s">
        <v>10981</v>
      </c>
      <c r="F3589" t="s">
        <v>11814</v>
      </c>
      <c r="G3589" t="s">
        <v>9910</v>
      </c>
      <c r="I3589">
        <v>14</v>
      </c>
      <c r="L3589" t="s">
        <v>21238</v>
      </c>
      <c r="O3589">
        <v>0</v>
      </c>
      <c r="P3589" t="s">
        <v>24</v>
      </c>
      <c r="Q3589">
        <v>0</v>
      </c>
      <c r="R3589" t="s">
        <v>12666</v>
      </c>
      <c r="S3589" t="s">
        <v>25</v>
      </c>
      <c r="T3589" t="s">
        <v>12667</v>
      </c>
      <c r="U3589" t="s">
        <v>24</v>
      </c>
      <c r="V3589" t="s">
        <v>12668</v>
      </c>
      <c r="X3589" t="s">
        <v>24</v>
      </c>
    </row>
    <row r="3590" spans="1:24">
      <c r="A3590" t="s">
        <v>16256</v>
      </c>
      <c r="C3590" t="s">
        <v>8420</v>
      </c>
      <c r="E3590" t="s">
        <v>10982</v>
      </c>
      <c r="F3590" t="s">
        <v>11815</v>
      </c>
      <c r="G3590" t="s">
        <v>9911</v>
      </c>
      <c r="I3590">
        <v>14</v>
      </c>
      <c r="L3590" t="s">
        <v>21239</v>
      </c>
      <c r="O3590">
        <v>0</v>
      </c>
      <c r="P3590" t="s">
        <v>24</v>
      </c>
      <c r="Q3590">
        <v>0</v>
      </c>
      <c r="R3590" t="s">
        <v>12666</v>
      </c>
      <c r="S3590" t="s">
        <v>25</v>
      </c>
      <c r="T3590" t="s">
        <v>12667</v>
      </c>
      <c r="U3590" t="s">
        <v>24</v>
      </c>
      <c r="V3590" t="s">
        <v>12668</v>
      </c>
      <c r="X3590" t="s">
        <v>24</v>
      </c>
    </row>
    <row r="3591" spans="1:24">
      <c r="A3591" t="s">
        <v>16257</v>
      </c>
      <c r="C3591" t="s">
        <v>8421</v>
      </c>
      <c r="E3591" t="s">
        <v>10983</v>
      </c>
      <c r="F3591" t="s">
        <v>11816</v>
      </c>
      <c r="G3591" t="s">
        <v>9912</v>
      </c>
      <c r="I3591">
        <v>14</v>
      </c>
      <c r="L3591" t="s">
        <v>21240</v>
      </c>
      <c r="O3591">
        <v>0</v>
      </c>
      <c r="P3591" t="s">
        <v>24</v>
      </c>
      <c r="Q3591">
        <v>0</v>
      </c>
      <c r="R3591" t="s">
        <v>12666</v>
      </c>
      <c r="S3591" t="s">
        <v>25</v>
      </c>
      <c r="T3591" t="s">
        <v>12667</v>
      </c>
      <c r="U3591" t="s">
        <v>24</v>
      </c>
      <c r="V3591" t="s">
        <v>12668</v>
      </c>
      <c r="X3591" t="s">
        <v>24</v>
      </c>
    </row>
    <row r="3592" spans="1:24">
      <c r="A3592" t="s">
        <v>16258</v>
      </c>
      <c r="C3592" t="s">
        <v>8422</v>
      </c>
      <c r="E3592" t="s">
        <v>10984</v>
      </c>
      <c r="F3592" t="s">
        <v>11817</v>
      </c>
      <c r="G3592" t="s">
        <v>9913</v>
      </c>
      <c r="I3592">
        <v>14</v>
      </c>
      <c r="L3592" t="s">
        <v>21241</v>
      </c>
      <c r="O3592">
        <v>0</v>
      </c>
      <c r="P3592" t="s">
        <v>24</v>
      </c>
      <c r="Q3592">
        <v>0</v>
      </c>
      <c r="R3592" t="s">
        <v>12666</v>
      </c>
      <c r="S3592" t="s">
        <v>25</v>
      </c>
      <c r="T3592" t="s">
        <v>12667</v>
      </c>
      <c r="U3592" t="s">
        <v>24</v>
      </c>
      <c r="V3592" t="s">
        <v>12668</v>
      </c>
      <c r="X3592" t="s">
        <v>24</v>
      </c>
    </row>
    <row r="3593" spans="1:24">
      <c r="A3593" t="s">
        <v>16259</v>
      </c>
      <c r="C3593" t="s">
        <v>8423</v>
      </c>
      <c r="E3593" t="s">
        <v>10985</v>
      </c>
      <c r="F3593" t="s">
        <v>11818</v>
      </c>
      <c r="G3593" t="s">
        <v>9914</v>
      </c>
      <c r="I3593">
        <v>14</v>
      </c>
      <c r="L3593" t="s">
        <v>21242</v>
      </c>
      <c r="O3593">
        <v>0</v>
      </c>
      <c r="P3593" t="s">
        <v>24</v>
      </c>
      <c r="Q3593">
        <v>0</v>
      </c>
      <c r="R3593" t="s">
        <v>12666</v>
      </c>
      <c r="S3593" t="s">
        <v>25</v>
      </c>
      <c r="T3593" t="s">
        <v>12667</v>
      </c>
      <c r="U3593" t="s">
        <v>24</v>
      </c>
      <c r="V3593" t="s">
        <v>12668</v>
      </c>
      <c r="X3593" t="s">
        <v>24</v>
      </c>
    </row>
    <row r="3594" spans="1:24">
      <c r="A3594" t="s">
        <v>16260</v>
      </c>
      <c r="C3594" t="s">
        <v>8424</v>
      </c>
      <c r="E3594" t="s">
        <v>10986</v>
      </c>
      <c r="F3594" t="s">
        <v>11819</v>
      </c>
      <c r="G3594" t="s">
        <v>9915</v>
      </c>
      <c r="I3594">
        <v>14</v>
      </c>
      <c r="L3594" t="s">
        <v>21243</v>
      </c>
      <c r="O3594">
        <v>0</v>
      </c>
      <c r="P3594" t="s">
        <v>24</v>
      </c>
      <c r="Q3594">
        <v>0</v>
      </c>
      <c r="R3594" t="s">
        <v>12666</v>
      </c>
      <c r="S3594" t="s">
        <v>25</v>
      </c>
      <c r="T3594" t="s">
        <v>12667</v>
      </c>
      <c r="U3594" t="s">
        <v>24</v>
      </c>
      <c r="V3594" t="s">
        <v>12668</v>
      </c>
      <c r="X3594" t="s">
        <v>24</v>
      </c>
    </row>
    <row r="3595" spans="1:24">
      <c r="A3595" t="s">
        <v>16261</v>
      </c>
      <c r="C3595" t="s">
        <v>8425</v>
      </c>
      <c r="E3595" t="s">
        <v>10987</v>
      </c>
      <c r="F3595" t="s">
        <v>11821</v>
      </c>
      <c r="G3595" t="s">
        <v>9916</v>
      </c>
      <c r="I3595">
        <v>14</v>
      </c>
      <c r="L3595" t="s">
        <v>21244</v>
      </c>
      <c r="O3595">
        <v>0</v>
      </c>
      <c r="P3595" t="s">
        <v>24</v>
      </c>
      <c r="Q3595">
        <v>0</v>
      </c>
      <c r="R3595" t="s">
        <v>12666</v>
      </c>
      <c r="S3595" t="s">
        <v>25</v>
      </c>
      <c r="T3595" t="s">
        <v>12667</v>
      </c>
      <c r="U3595" t="s">
        <v>24</v>
      </c>
      <c r="V3595" t="s">
        <v>12668</v>
      </c>
      <c r="X3595" t="s">
        <v>24</v>
      </c>
    </row>
    <row r="3596" spans="1:24">
      <c r="A3596" t="s">
        <v>16262</v>
      </c>
      <c r="C3596" t="s">
        <v>8426</v>
      </c>
      <c r="E3596" t="s">
        <v>10988</v>
      </c>
      <c r="F3596" t="s">
        <v>11822</v>
      </c>
      <c r="G3596" t="s">
        <v>9917</v>
      </c>
      <c r="I3596">
        <v>14</v>
      </c>
      <c r="L3596" t="s">
        <v>21245</v>
      </c>
      <c r="O3596">
        <v>0</v>
      </c>
      <c r="P3596" t="s">
        <v>24</v>
      </c>
      <c r="Q3596">
        <v>0</v>
      </c>
      <c r="R3596" t="s">
        <v>12666</v>
      </c>
      <c r="S3596" t="s">
        <v>25</v>
      </c>
      <c r="T3596" t="s">
        <v>12667</v>
      </c>
      <c r="U3596" t="s">
        <v>24</v>
      </c>
      <c r="V3596" t="s">
        <v>12668</v>
      </c>
      <c r="X3596" t="s">
        <v>24</v>
      </c>
    </row>
    <row r="3597" spans="1:24">
      <c r="A3597" t="s">
        <v>16263</v>
      </c>
      <c r="C3597" t="s">
        <v>8427</v>
      </c>
      <c r="E3597" t="s">
        <v>7274</v>
      </c>
      <c r="F3597" t="s">
        <v>11823</v>
      </c>
      <c r="G3597" t="s">
        <v>9918</v>
      </c>
      <c r="I3597">
        <v>14</v>
      </c>
      <c r="L3597" t="s">
        <v>21246</v>
      </c>
      <c r="O3597">
        <v>0</v>
      </c>
      <c r="P3597" t="s">
        <v>24</v>
      </c>
      <c r="Q3597">
        <v>0</v>
      </c>
      <c r="R3597" t="s">
        <v>12666</v>
      </c>
      <c r="S3597" t="s">
        <v>25</v>
      </c>
      <c r="T3597" t="s">
        <v>12667</v>
      </c>
      <c r="U3597" t="s">
        <v>24</v>
      </c>
      <c r="V3597" t="s">
        <v>12668</v>
      </c>
      <c r="X3597" t="s">
        <v>24</v>
      </c>
    </row>
    <row r="3598" spans="1:24">
      <c r="A3598" t="s">
        <v>16264</v>
      </c>
      <c r="C3598" t="s">
        <v>8428</v>
      </c>
      <c r="E3598" t="s">
        <v>7455</v>
      </c>
      <c r="F3598" t="s">
        <v>11824</v>
      </c>
      <c r="G3598" t="s">
        <v>9919</v>
      </c>
      <c r="I3598">
        <v>14</v>
      </c>
      <c r="L3598" t="s">
        <v>21247</v>
      </c>
      <c r="O3598">
        <v>0</v>
      </c>
      <c r="P3598" t="s">
        <v>24</v>
      </c>
      <c r="Q3598">
        <v>0</v>
      </c>
      <c r="R3598" t="s">
        <v>12666</v>
      </c>
      <c r="S3598" t="s">
        <v>25</v>
      </c>
      <c r="T3598" t="s">
        <v>12667</v>
      </c>
      <c r="U3598" t="s">
        <v>24</v>
      </c>
      <c r="V3598" t="s">
        <v>12668</v>
      </c>
      <c r="X3598" t="s">
        <v>24</v>
      </c>
    </row>
    <row r="3599" spans="1:24">
      <c r="A3599" t="s">
        <v>16265</v>
      </c>
      <c r="C3599" t="s">
        <v>8429</v>
      </c>
      <c r="E3599" t="s">
        <v>7455</v>
      </c>
      <c r="F3599" t="s">
        <v>11824</v>
      </c>
      <c r="G3599" t="s">
        <v>9920</v>
      </c>
      <c r="I3599">
        <v>14</v>
      </c>
      <c r="L3599" t="s">
        <v>21248</v>
      </c>
      <c r="O3599">
        <v>0</v>
      </c>
      <c r="P3599" t="s">
        <v>24</v>
      </c>
      <c r="Q3599">
        <v>0</v>
      </c>
      <c r="R3599" t="s">
        <v>12666</v>
      </c>
      <c r="S3599" t="s">
        <v>25</v>
      </c>
      <c r="T3599" t="s">
        <v>12667</v>
      </c>
      <c r="U3599" t="s">
        <v>24</v>
      </c>
      <c r="V3599" t="s">
        <v>12668</v>
      </c>
      <c r="X3599" t="s">
        <v>24</v>
      </c>
    </row>
    <row r="3600" spans="1:24">
      <c r="A3600" t="s">
        <v>16266</v>
      </c>
      <c r="C3600" t="s">
        <v>8430</v>
      </c>
      <c r="E3600" t="s">
        <v>7623</v>
      </c>
      <c r="F3600" t="s">
        <v>11825</v>
      </c>
      <c r="G3600" t="s">
        <v>9921</v>
      </c>
      <c r="I3600">
        <v>14</v>
      </c>
      <c r="L3600" t="s">
        <v>21249</v>
      </c>
      <c r="O3600">
        <v>0</v>
      </c>
      <c r="P3600" t="s">
        <v>24</v>
      </c>
      <c r="Q3600">
        <v>0</v>
      </c>
      <c r="R3600" t="s">
        <v>12666</v>
      </c>
      <c r="S3600" t="s">
        <v>25</v>
      </c>
      <c r="T3600" t="s">
        <v>12667</v>
      </c>
      <c r="U3600" t="s">
        <v>24</v>
      </c>
      <c r="V3600" t="s">
        <v>12668</v>
      </c>
      <c r="X3600" t="s">
        <v>24</v>
      </c>
    </row>
    <row r="3601" spans="1:24">
      <c r="A3601" t="s">
        <v>16267</v>
      </c>
      <c r="C3601" t="s">
        <v>8431</v>
      </c>
      <c r="E3601" t="s">
        <v>7623</v>
      </c>
      <c r="F3601" t="s">
        <v>11825</v>
      </c>
      <c r="G3601" t="s">
        <v>9922</v>
      </c>
      <c r="I3601">
        <v>14</v>
      </c>
      <c r="L3601" t="s">
        <v>21250</v>
      </c>
      <c r="O3601">
        <v>0</v>
      </c>
      <c r="P3601" t="s">
        <v>24</v>
      </c>
      <c r="Q3601">
        <v>0</v>
      </c>
      <c r="R3601" t="s">
        <v>12666</v>
      </c>
      <c r="S3601" t="s">
        <v>25</v>
      </c>
      <c r="T3601" t="s">
        <v>12667</v>
      </c>
      <c r="U3601" t="s">
        <v>24</v>
      </c>
      <c r="V3601" t="s">
        <v>12668</v>
      </c>
      <c r="X3601" t="s">
        <v>24</v>
      </c>
    </row>
    <row r="3602" spans="1:24">
      <c r="A3602" t="s">
        <v>16268</v>
      </c>
      <c r="C3602" t="s">
        <v>8432</v>
      </c>
      <c r="E3602" t="s">
        <v>7623</v>
      </c>
      <c r="F3602" t="s">
        <v>11825</v>
      </c>
      <c r="G3602" t="s">
        <v>9923</v>
      </c>
      <c r="I3602">
        <v>14</v>
      </c>
      <c r="L3602" t="s">
        <v>21251</v>
      </c>
      <c r="O3602">
        <v>0</v>
      </c>
      <c r="P3602" t="s">
        <v>24</v>
      </c>
      <c r="Q3602">
        <v>0</v>
      </c>
      <c r="R3602" t="s">
        <v>12666</v>
      </c>
      <c r="S3602" t="s">
        <v>25</v>
      </c>
      <c r="T3602" t="s">
        <v>12667</v>
      </c>
      <c r="U3602" t="s">
        <v>24</v>
      </c>
      <c r="V3602" t="s">
        <v>12668</v>
      </c>
      <c r="X3602" t="s">
        <v>24</v>
      </c>
    </row>
    <row r="3603" spans="1:24">
      <c r="A3603" t="s">
        <v>16269</v>
      </c>
      <c r="C3603" t="s">
        <v>8433</v>
      </c>
      <c r="E3603" t="s">
        <v>10987</v>
      </c>
      <c r="F3603" t="s">
        <v>11821</v>
      </c>
      <c r="G3603" t="s">
        <v>9924</v>
      </c>
      <c r="I3603">
        <v>14</v>
      </c>
      <c r="L3603" t="s">
        <v>21252</v>
      </c>
      <c r="O3603">
        <v>0</v>
      </c>
      <c r="P3603" t="s">
        <v>24</v>
      </c>
      <c r="Q3603">
        <v>0</v>
      </c>
      <c r="R3603" t="s">
        <v>12666</v>
      </c>
      <c r="S3603" t="s">
        <v>25</v>
      </c>
      <c r="T3603" t="s">
        <v>12667</v>
      </c>
      <c r="U3603" t="s">
        <v>24</v>
      </c>
      <c r="V3603" t="s">
        <v>12668</v>
      </c>
      <c r="X3603" t="s">
        <v>24</v>
      </c>
    </row>
    <row r="3604" spans="1:24">
      <c r="A3604" t="s">
        <v>16270</v>
      </c>
      <c r="C3604" t="s">
        <v>8434</v>
      </c>
      <c r="E3604" t="s">
        <v>7274</v>
      </c>
      <c r="F3604" t="s">
        <v>11823</v>
      </c>
      <c r="G3604" t="s">
        <v>9925</v>
      </c>
      <c r="I3604">
        <v>14</v>
      </c>
      <c r="L3604" t="s">
        <v>21253</v>
      </c>
      <c r="O3604">
        <v>0</v>
      </c>
      <c r="P3604" t="s">
        <v>24</v>
      </c>
      <c r="Q3604">
        <v>0</v>
      </c>
      <c r="R3604" t="s">
        <v>12666</v>
      </c>
      <c r="S3604" t="s">
        <v>25</v>
      </c>
      <c r="T3604" t="s">
        <v>12667</v>
      </c>
      <c r="U3604" t="s">
        <v>24</v>
      </c>
      <c r="V3604" t="s">
        <v>12668</v>
      </c>
      <c r="X3604" t="s">
        <v>24</v>
      </c>
    </row>
    <row r="3605" spans="1:24">
      <c r="A3605" t="s">
        <v>16271</v>
      </c>
      <c r="C3605" t="s">
        <v>8435</v>
      </c>
      <c r="E3605" t="s">
        <v>7274</v>
      </c>
      <c r="F3605" t="s">
        <v>11823</v>
      </c>
      <c r="G3605" t="s">
        <v>9926</v>
      </c>
      <c r="I3605">
        <v>14</v>
      </c>
      <c r="L3605" t="s">
        <v>21254</v>
      </c>
      <c r="O3605">
        <v>0</v>
      </c>
      <c r="P3605" t="s">
        <v>24</v>
      </c>
      <c r="Q3605">
        <v>0</v>
      </c>
      <c r="R3605" t="s">
        <v>12666</v>
      </c>
      <c r="S3605" t="s">
        <v>25</v>
      </c>
      <c r="T3605" t="s">
        <v>12667</v>
      </c>
      <c r="U3605" t="s">
        <v>24</v>
      </c>
      <c r="V3605" t="s">
        <v>12668</v>
      </c>
      <c r="X3605" t="s">
        <v>24</v>
      </c>
    </row>
    <row r="3606" spans="1:24">
      <c r="A3606" t="s">
        <v>16272</v>
      </c>
      <c r="C3606" t="s">
        <v>8436</v>
      </c>
      <c r="E3606" t="s">
        <v>10989</v>
      </c>
      <c r="F3606" t="s">
        <v>11826</v>
      </c>
      <c r="G3606" t="s">
        <v>9927</v>
      </c>
      <c r="I3606">
        <v>14</v>
      </c>
      <c r="L3606" t="s">
        <v>21255</v>
      </c>
      <c r="O3606">
        <v>0</v>
      </c>
      <c r="P3606" t="s">
        <v>24</v>
      </c>
      <c r="Q3606">
        <v>0</v>
      </c>
      <c r="R3606" t="s">
        <v>12666</v>
      </c>
      <c r="S3606" t="s">
        <v>25</v>
      </c>
      <c r="T3606" t="s">
        <v>12667</v>
      </c>
      <c r="U3606" t="s">
        <v>24</v>
      </c>
      <c r="V3606" t="s">
        <v>12668</v>
      </c>
      <c r="X3606" t="s">
        <v>24</v>
      </c>
    </row>
    <row r="3607" spans="1:24">
      <c r="A3607" t="s">
        <v>16273</v>
      </c>
      <c r="C3607" t="s">
        <v>8437</v>
      </c>
      <c r="E3607" t="s">
        <v>7700</v>
      </c>
      <c r="F3607" t="s">
        <v>11827</v>
      </c>
      <c r="G3607" t="s">
        <v>9928</v>
      </c>
      <c r="I3607">
        <v>14</v>
      </c>
      <c r="L3607" t="s">
        <v>21256</v>
      </c>
      <c r="O3607">
        <v>0</v>
      </c>
      <c r="P3607" t="s">
        <v>24</v>
      </c>
      <c r="Q3607">
        <v>0</v>
      </c>
      <c r="R3607" t="s">
        <v>12666</v>
      </c>
      <c r="S3607" t="s">
        <v>25</v>
      </c>
      <c r="T3607" t="s">
        <v>12667</v>
      </c>
      <c r="U3607" t="s">
        <v>24</v>
      </c>
      <c r="V3607" t="s">
        <v>12668</v>
      </c>
      <c r="X3607" t="s">
        <v>24</v>
      </c>
    </row>
    <row r="3608" spans="1:24">
      <c r="A3608" t="s">
        <v>16274</v>
      </c>
      <c r="C3608" t="s">
        <v>8438</v>
      </c>
      <c r="E3608" t="s">
        <v>10990</v>
      </c>
      <c r="F3608" t="s">
        <v>11828</v>
      </c>
      <c r="G3608" t="s">
        <v>9929</v>
      </c>
      <c r="I3608">
        <v>14</v>
      </c>
      <c r="L3608" t="s">
        <v>21257</v>
      </c>
      <c r="O3608">
        <v>0</v>
      </c>
      <c r="P3608" t="s">
        <v>24</v>
      </c>
      <c r="Q3608">
        <v>0</v>
      </c>
      <c r="R3608" t="s">
        <v>12666</v>
      </c>
      <c r="S3608" t="s">
        <v>25</v>
      </c>
      <c r="T3608" t="s">
        <v>12667</v>
      </c>
      <c r="U3608" t="s">
        <v>24</v>
      </c>
      <c r="V3608" t="s">
        <v>12668</v>
      </c>
      <c r="X3608" t="s">
        <v>24</v>
      </c>
    </row>
    <row r="3609" spans="1:24">
      <c r="A3609" t="s">
        <v>16275</v>
      </c>
      <c r="C3609" t="s">
        <v>8440</v>
      </c>
      <c r="E3609" t="s">
        <v>10991</v>
      </c>
      <c r="F3609" t="s">
        <v>11829</v>
      </c>
      <c r="G3609" t="s">
        <v>9931</v>
      </c>
      <c r="I3609">
        <v>14</v>
      </c>
      <c r="L3609" t="s">
        <v>21258</v>
      </c>
      <c r="O3609">
        <v>0</v>
      </c>
      <c r="P3609" t="s">
        <v>24</v>
      </c>
      <c r="Q3609">
        <v>0</v>
      </c>
      <c r="R3609" t="s">
        <v>12666</v>
      </c>
      <c r="S3609" t="s">
        <v>25</v>
      </c>
      <c r="T3609" t="s">
        <v>12667</v>
      </c>
      <c r="U3609" t="s">
        <v>24</v>
      </c>
      <c r="V3609" t="s">
        <v>12668</v>
      </c>
      <c r="X3609" t="s">
        <v>24</v>
      </c>
    </row>
    <row r="3610" spans="1:24">
      <c r="A3610" t="s">
        <v>16276</v>
      </c>
      <c r="C3610" t="s">
        <v>8443</v>
      </c>
      <c r="E3610" t="s">
        <v>10992</v>
      </c>
      <c r="F3610" t="s">
        <v>11830</v>
      </c>
      <c r="G3610" t="s">
        <v>9934</v>
      </c>
      <c r="I3610">
        <v>14</v>
      </c>
      <c r="L3610" t="s">
        <v>21259</v>
      </c>
      <c r="O3610">
        <v>0</v>
      </c>
      <c r="P3610" t="s">
        <v>24</v>
      </c>
      <c r="Q3610">
        <v>0</v>
      </c>
      <c r="R3610" t="s">
        <v>12666</v>
      </c>
      <c r="S3610" t="s">
        <v>25</v>
      </c>
      <c r="T3610" t="s">
        <v>12667</v>
      </c>
      <c r="U3610" t="s">
        <v>24</v>
      </c>
      <c r="V3610" t="s">
        <v>12668</v>
      </c>
      <c r="X3610" t="s">
        <v>24</v>
      </c>
    </row>
    <row r="3611" spans="1:24">
      <c r="A3611" t="s">
        <v>16277</v>
      </c>
      <c r="C3611" t="s">
        <v>8444</v>
      </c>
      <c r="E3611" t="s">
        <v>10993</v>
      </c>
      <c r="F3611" t="s">
        <v>11833</v>
      </c>
      <c r="G3611" t="s">
        <v>9935</v>
      </c>
      <c r="I3611">
        <v>14</v>
      </c>
      <c r="L3611" t="s">
        <v>21260</v>
      </c>
      <c r="O3611">
        <v>0</v>
      </c>
      <c r="P3611" t="s">
        <v>24</v>
      </c>
      <c r="Q3611">
        <v>0</v>
      </c>
      <c r="R3611" t="s">
        <v>12666</v>
      </c>
      <c r="S3611" t="s">
        <v>25</v>
      </c>
      <c r="T3611" t="s">
        <v>12667</v>
      </c>
      <c r="U3611" t="s">
        <v>24</v>
      </c>
      <c r="V3611" t="s">
        <v>12668</v>
      </c>
      <c r="X3611" t="s">
        <v>24</v>
      </c>
    </row>
    <row r="3612" spans="1:24">
      <c r="A3612" t="s">
        <v>16278</v>
      </c>
      <c r="C3612" t="s">
        <v>8445</v>
      </c>
      <c r="E3612" t="s">
        <v>10994</v>
      </c>
      <c r="F3612" t="s">
        <v>11834</v>
      </c>
      <c r="G3612" t="s">
        <v>9936</v>
      </c>
      <c r="I3612">
        <v>14</v>
      </c>
      <c r="L3612" t="s">
        <v>21261</v>
      </c>
      <c r="O3612">
        <v>0</v>
      </c>
      <c r="P3612" t="s">
        <v>24</v>
      </c>
      <c r="Q3612">
        <v>0</v>
      </c>
      <c r="R3612" t="s">
        <v>12666</v>
      </c>
      <c r="S3612" t="s">
        <v>25</v>
      </c>
      <c r="T3612" t="s">
        <v>12667</v>
      </c>
      <c r="U3612" t="s">
        <v>24</v>
      </c>
      <c r="V3612" t="s">
        <v>12668</v>
      </c>
      <c r="X3612" t="s">
        <v>24</v>
      </c>
    </row>
    <row r="3613" spans="1:24">
      <c r="A3613" t="s">
        <v>16279</v>
      </c>
      <c r="C3613" t="s">
        <v>8446</v>
      </c>
      <c r="E3613" t="s">
        <v>7428</v>
      </c>
      <c r="F3613" t="s">
        <v>11767</v>
      </c>
      <c r="G3613" t="s">
        <v>9937</v>
      </c>
      <c r="I3613">
        <v>14</v>
      </c>
      <c r="L3613" t="s">
        <v>21262</v>
      </c>
      <c r="O3613">
        <v>0</v>
      </c>
      <c r="P3613" t="s">
        <v>24</v>
      </c>
      <c r="Q3613">
        <v>0</v>
      </c>
      <c r="R3613" t="s">
        <v>12666</v>
      </c>
      <c r="S3613" t="s">
        <v>25</v>
      </c>
      <c r="T3613" t="s">
        <v>12667</v>
      </c>
      <c r="U3613" t="s">
        <v>24</v>
      </c>
      <c r="V3613" t="s">
        <v>12668</v>
      </c>
      <c r="X3613" t="s">
        <v>24</v>
      </c>
    </row>
    <row r="3614" spans="1:24">
      <c r="A3614" t="s">
        <v>16280</v>
      </c>
      <c r="C3614" t="s">
        <v>8447</v>
      </c>
      <c r="E3614" t="s">
        <v>7007</v>
      </c>
      <c r="F3614" t="s">
        <v>11835</v>
      </c>
      <c r="G3614" t="s">
        <v>9938</v>
      </c>
      <c r="I3614">
        <v>14</v>
      </c>
      <c r="L3614" t="s">
        <v>21263</v>
      </c>
      <c r="O3614">
        <v>0</v>
      </c>
      <c r="P3614" t="s">
        <v>24</v>
      </c>
      <c r="Q3614">
        <v>0</v>
      </c>
      <c r="R3614" t="s">
        <v>12666</v>
      </c>
      <c r="S3614" t="s">
        <v>25</v>
      </c>
      <c r="T3614" t="s">
        <v>12667</v>
      </c>
      <c r="U3614" t="s">
        <v>24</v>
      </c>
      <c r="V3614" t="s">
        <v>12668</v>
      </c>
      <c r="X3614" t="s">
        <v>24</v>
      </c>
    </row>
    <row r="3615" spans="1:24">
      <c r="A3615" t="s">
        <v>16281</v>
      </c>
      <c r="C3615" t="s">
        <v>8448</v>
      </c>
      <c r="E3615" t="s">
        <v>7702</v>
      </c>
      <c r="F3615" t="s">
        <v>11836</v>
      </c>
      <c r="G3615" t="s">
        <v>9939</v>
      </c>
      <c r="I3615">
        <v>14</v>
      </c>
      <c r="L3615" t="s">
        <v>21264</v>
      </c>
      <c r="O3615">
        <v>0</v>
      </c>
      <c r="P3615" t="s">
        <v>24</v>
      </c>
      <c r="Q3615">
        <v>0</v>
      </c>
      <c r="R3615" t="s">
        <v>12666</v>
      </c>
      <c r="S3615" t="s">
        <v>25</v>
      </c>
      <c r="T3615" t="s">
        <v>12667</v>
      </c>
      <c r="U3615" t="s">
        <v>24</v>
      </c>
      <c r="V3615" t="s">
        <v>12668</v>
      </c>
      <c r="X3615" t="s">
        <v>24</v>
      </c>
    </row>
    <row r="3616" spans="1:24">
      <c r="A3616" t="s">
        <v>16282</v>
      </c>
      <c r="C3616" t="s">
        <v>8449</v>
      </c>
      <c r="E3616" t="s">
        <v>7702</v>
      </c>
      <c r="F3616" t="s">
        <v>11836</v>
      </c>
      <c r="G3616" t="s">
        <v>9940</v>
      </c>
      <c r="I3616">
        <v>14</v>
      </c>
      <c r="L3616" t="s">
        <v>21265</v>
      </c>
      <c r="O3616">
        <v>0</v>
      </c>
      <c r="P3616" t="s">
        <v>24</v>
      </c>
      <c r="Q3616">
        <v>0</v>
      </c>
      <c r="R3616" t="s">
        <v>12666</v>
      </c>
      <c r="S3616" t="s">
        <v>25</v>
      </c>
      <c r="T3616" t="s">
        <v>12667</v>
      </c>
      <c r="U3616" t="s">
        <v>24</v>
      </c>
      <c r="V3616" t="s">
        <v>12668</v>
      </c>
      <c r="X3616" t="s">
        <v>24</v>
      </c>
    </row>
    <row r="3617" spans="1:24">
      <c r="A3617" t="s">
        <v>16283</v>
      </c>
      <c r="C3617" t="s">
        <v>8450</v>
      </c>
      <c r="E3617" t="s">
        <v>7594</v>
      </c>
      <c r="F3617" t="s">
        <v>11837</v>
      </c>
      <c r="G3617" t="s">
        <v>9941</v>
      </c>
      <c r="I3617">
        <v>14</v>
      </c>
      <c r="L3617" t="s">
        <v>21266</v>
      </c>
      <c r="O3617">
        <v>0</v>
      </c>
      <c r="P3617" t="s">
        <v>24</v>
      </c>
      <c r="Q3617">
        <v>0</v>
      </c>
      <c r="R3617" t="s">
        <v>12666</v>
      </c>
      <c r="S3617" t="s">
        <v>25</v>
      </c>
      <c r="T3617" t="s">
        <v>12667</v>
      </c>
      <c r="U3617" t="s">
        <v>24</v>
      </c>
      <c r="V3617" t="s">
        <v>12668</v>
      </c>
      <c r="X3617" t="s">
        <v>24</v>
      </c>
    </row>
    <row r="3618" spans="1:24">
      <c r="A3618" t="s">
        <v>16284</v>
      </c>
      <c r="C3618" t="s">
        <v>8451</v>
      </c>
      <c r="E3618" t="s">
        <v>10995</v>
      </c>
      <c r="F3618" t="s">
        <v>11838</v>
      </c>
      <c r="G3618" t="s">
        <v>9942</v>
      </c>
      <c r="I3618">
        <v>14</v>
      </c>
      <c r="L3618" t="s">
        <v>21267</v>
      </c>
      <c r="O3618">
        <v>0</v>
      </c>
      <c r="P3618" t="s">
        <v>24</v>
      </c>
      <c r="Q3618">
        <v>0</v>
      </c>
      <c r="R3618" t="s">
        <v>12666</v>
      </c>
      <c r="S3618" t="s">
        <v>25</v>
      </c>
      <c r="T3618" t="s">
        <v>12667</v>
      </c>
      <c r="U3618" t="s">
        <v>24</v>
      </c>
      <c r="V3618" t="s">
        <v>12668</v>
      </c>
      <c r="X3618" t="s">
        <v>24</v>
      </c>
    </row>
    <row r="3619" spans="1:24">
      <c r="A3619" t="s">
        <v>16285</v>
      </c>
      <c r="C3619" t="s">
        <v>8452</v>
      </c>
      <c r="E3619" t="s">
        <v>7432</v>
      </c>
      <c r="F3619" t="s">
        <v>11839</v>
      </c>
      <c r="G3619" t="s">
        <v>9943</v>
      </c>
      <c r="I3619">
        <v>14</v>
      </c>
      <c r="L3619" t="s">
        <v>21268</v>
      </c>
      <c r="O3619">
        <v>0</v>
      </c>
      <c r="P3619" t="s">
        <v>24</v>
      </c>
      <c r="Q3619">
        <v>0</v>
      </c>
      <c r="R3619" t="s">
        <v>12666</v>
      </c>
      <c r="S3619" t="s">
        <v>25</v>
      </c>
      <c r="T3619" t="s">
        <v>12667</v>
      </c>
      <c r="U3619" t="s">
        <v>24</v>
      </c>
      <c r="V3619" t="s">
        <v>12668</v>
      </c>
      <c r="X3619" t="s">
        <v>24</v>
      </c>
    </row>
    <row r="3620" spans="1:24">
      <c r="A3620" t="s">
        <v>16286</v>
      </c>
      <c r="C3620" t="s">
        <v>8453</v>
      </c>
      <c r="E3620" t="s">
        <v>10996</v>
      </c>
      <c r="F3620" t="s">
        <v>11841</v>
      </c>
      <c r="G3620" t="s">
        <v>9944</v>
      </c>
      <c r="I3620">
        <v>14</v>
      </c>
      <c r="L3620" t="s">
        <v>21269</v>
      </c>
      <c r="O3620">
        <v>0</v>
      </c>
      <c r="P3620" t="s">
        <v>24</v>
      </c>
      <c r="Q3620">
        <v>0</v>
      </c>
      <c r="R3620" t="s">
        <v>12666</v>
      </c>
      <c r="S3620" t="s">
        <v>25</v>
      </c>
      <c r="T3620" t="s">
        <v>12667</v>
      </c>
      <c r="U3620" t="s">
        <v>24</v>
      </c>
      <c r="V3620" t="s">
        <v>12668</v>
      </c>
      <c r="X3620" t="s">
        <v>24</v>
      </c>
    </row>
    <row r="3621" spans="1:24">
      <c r="A3621" t="s">
        <v>16287</v>
      </c>
      <c r="C3621" t="s">
        <v>8454</v>
      </c>
      <c r="E3621" t="s">
        <v>7610</v>
      </c>
      <c r="F3621" t="s">
        <v>11842</v>
      </c>
      <c r="G3621" t="s">
        <v>9945</v>
      </c>
      <c r="I3621">
        <v>14</v>
      </c>
      <c r="L3621" t="s">
        <v>21270</v>
      </c>
      <c r="O3621">
        <v>0</v>
      </c>
      <c r="P3621" t="s">
        <v>24</v>
      </c>
      <c r="Q3621">
        <v>0</v>
      </c>
      <c r="R3621" t="s">
        <v>12666</v>
      </c>
      <c r="S3621" t="s">
        <v>25</v>
      </c>
      <c r="T3621" t="s">
        <v>12667</v>
      </c>
      <c r="U3621" t="s">
        <v>24</v>
      </c>
      <c r="V3621" t="s">
        <v>12668</v>
      </c>
      <c r="X3621" t="s">
        <v>24</v>
      </c>
    </row>
    <row r="3622" spans="1:24">
      <c r="A3622" t="s">
        <v>16288</v>
      </c>
      <c r="C3622" t="s">
        <v>8455</v>
      </c>
      <c r="E3622" t="s">
        <v>7718</v>
      </c>
      <c r="F3622" t="s">
        <v>11843</v>
      </c>
      <c r="G3622" t="s">
        <v>9946</v>
      </c>
      <c r="I3622">
        <v>14</v>
      </c>
      <c r="L3622" t="s">
        <v>21271</v>
      </c>
      <c r="O3622">
        <v>0</v>
      </c>
      <c r="P3622" t="s">
        <v>24</v>
      </c>
      <c r="Q3622">
        <v>0</v>
      </c>
      <c r="R3622" t="s">
        <v>12666</v>
      </c>
      <c r="S3622" t="s">
        <v>25</v>
      </c>
      <c r="T3622" t="s">
        <v>12667</v>
      </c>
      <c r="U3622" t="s">
        <v>24</v>
      </c>
      <c r="V3622" t="s">
        <v>12668</v>
      </c>
      <c r="X3622" t="s">
        <v>24</v>
      </c>
    </row>
    <row r="3623" spans="1:24">
      <c r="A3623" t="s">
        <v>16289</v>
      </c>
      <c r="C3623" t="s">
        <v>8459</v>
      </c>
      <c r="E3623" t="s">
        <v>7828</v>
      </c>
      <c r="F3623" t="s">
        <v>11846</v>
      </c>
      <c r="G3623" t="s">
        <v>9950</v>
      </c>
      <c r="I3623">
        <v>14</v>
      </c>
      <c r="L3623" t="s">
        <v>21272</v>
      </c>
      <c r="O3623">
        <v>0</v>
      </c>
      <c r="P3623" t="s">
        <v>24</v>
      </c>
      <c r="Q3623">
        <v>0</v>
      </c>
      <c r="R3623" t="s">
        <v>12666</v>
      </c>
      <c r="S3623" t="s">
        <v>25</v>
      </c>
      <c r="T3623" t="s">
        <v>12667</v>
      </c>
      <c r="U3623" t="s">
        <v>24</v>
      </c>
      <c r="V3623" t="s">
        <v>12668</v>
      </c>
      <c r="X3623" t="s">
        <v>24</v>
      </c>
    </row>
    <row r="3624" spans="1:24">
      <c r="A3624" t="s">
        <v>16290</v>
      </c>
      <c r="C3624" t="s">
        <v>8461</v>
      </c>
      <c r="E3624" t="s">
        <v>10997</v>
      </c>
      <c r="F3624" t="s">
        <v>11847</v>
      </c>
      <c r="G3624" t="s">
        <v>9952</v>
      </c>
      <c r="I3624">
        <v>14</v>
      </c>
      <c r="L3624" t="s">
        <v>21273</v>
      </c>
      <c r="O3624">
        <v>0</v>
      </c>
      <c r="P3624" t="s">
        <v>24</v>
      </c>
      <c r="Q3624">
        <v>0</v>
      </c>
      <c r="R3624" t="s">
        <v>12666</v>
      </c>
      <c r="S3624" t="s">
        <v>25</v>
      </c>
      <c r="T3624" t="s">
        <v>12667</v>
      </c>
      <c r="U3624" t="s">
        <v>24</v>
      </c>
      <c r="V3624" t="s">
        <v>12668</v>
      </c>
      <c r="X3624" t="s">
        <v>24</v>
      </c>
    </row>
    <row r="3625" spans="1:24">
      <c r="A3625" t="s">
        <v>16291</v>
      </c>
      <c r="C3625" t="s">
        <v>8462</v>
      </c>
      <c r="E3625" t="s">
        <v>10998</v>
      </c>
      <c r="F3625" t="s">
        <v>11848</v>
      </c>
      <c r="G3625" t="s">
        <v>9953</v>
      </c>
      <c r="I3625">
        <v>14</v>
      </c>
      <c r="L3625" t="s">
        <v>21274</v>
      </c>
      <c r="O3625">
        <v>0</v>
      </c>
      <c r="P3625" t="s">
        <v>24</v>
      </c>
      <c r="Q3625">
        <v>0</v>
      </c>
      <c r="R3625" t="s">
        <v>12666</v>
      </c>
      <c r="S3625" t="s">
        <v>25</v>
      </c>
      <c r="T3625" t="s">
        <v>12667</v>
      </c>
      <c r="U3625" t="s">
        <v>24</v>
      </c>
      <c r="V3625" t="s">
        <v>12668</v>
      </c>
      <c r="X3625" t="s">
        <v>24</v>
      </c>
    </row>
    <row r="3626" spans="1:24">
      <c r="A3626" t="s">
        <v>16292</v>
      </c>
      <c r="C3626" t="s">
        <v>8463</v>
      </c>
      <c r="E3626" t="s">
        <v>7710</v>
      </c>
      <c r="F3626" t="s">
        <v>11849</v>
      </c>
      <c r="G3626" t="s">
        <v>9954</v>
      </c>
      <c r="I3626">
        <v>14</v>
      </c>
      <c r="L3626" t="s">
        <v>21275</v>
      </c>
      <c r="O3626">
        <v>0</v>
      </c>
      <c r="P3626" t="s">
        <v>24</v>
      </c>
      <c r="Q3626">
        <v>0</v>
      </c>
      <c r="R3626" t="s">
        <v>12666</v>
      </c>
      <c r="S3626" t="s">
        <v>25</v>
      </c>
      <c r="T3626" t="s">
        <v>12667</v>
      </c>
      <c r="U3626" t="s">
        <v>24</v>
      </c>
      <c r="V3626" t="s">
        <v>12668</v>
      </c>
      <c r="X3626" t="s">
        <v>24</v>
      </c>
    </row>
    <row r="3627" spans="1:24">
      <c r="A3627" t="s">
        <v>16293</v>
      </c>
      <c r="C3627" t="s">
        <v>8464</v>
      </c>
      <c r="E3627" t="s">
        <v>10999</v>
      </c>
      <c r="F3627" t="s">
        <v>11850</v>
      </c>
      <c r="G3627" t="s">
        <v>9955</v>
      </c>
      <c r="I3627">
        <v>14</v>
      </c>
      <c r="L3627" t="s">
        <v>21276</v>
      </c>
      <c r="O3627">
        <v>0</v>
      </c>
      <c r="P3627" t="s">
        <v>24</v>
      </c>
      <c r="Q3627">
        <v>0</v>
      </c>
      <c r="R3627" t="s">
        <v>12666</v>
      </c>
      <c r="S3627" t="s">
        <v>25</v>
      </c>
      <c r="T3627" t="s">
        <v>12667</v>
      </c>
      <c r="U3627" t="s">
        <v>24</v>
      </c>
      <c r="V3627" t="s">
        <v>12668</v>
      </c>
      <c r="X3627" t="s">
        <v>24</v>
      </c>
    </row>
    <row r="3628" spans="1:24">
      <c r="A3628" t="s">
        <v>16294</v>
      </c>
      <c r="C3628" t="s">
        <v>8465</v>
      </c>
      <c r="E3628" t="s">
        <v>11000</v>
      </c>
      <c r="F3628" t="s">
        <v>11851</v>
      </c>
      <c r="G3628" t="s">
        <v>9956</v>
      </c>
      <c r="I3628">
        <v>14</v>
      </c>
      <c r="L3628" t="s">
        <v>21277</v>
      </c>
      <c r="O3628">
        <v>0</v>
      </c>
      <c r="P3628" t="s">
        <v>24</v>
      </c>
      <c r="Q3628">
        <v>0</v>
      </c>
      <c r="R3628" t="s">
        <v>12666</v>
      </c>
      <c r="S3628" t="s">
        <v>25</v>
      </c>
      <c r="T3628" t="s">
        <v>12667</v>
      </c>
      <c r="U3628" t="s">
        <v>24</v>
      </c>
      <c r="V3628" t="s">
        <v>12668</v>
      </c>
      <c r="X3628" t="s">
        <v>24</v>
      </c>
    </row>
    <row r="3629" spans="1:24">
      <c r="A3629" t="s">
        <v>16295</v>
      </c>
      <c r="C3629" t="s">
        <v>8466</v>
      </c>
      <c r="E3629" t="s">
        <v>11000</v>
      </c>
      <c r="F3629" t="s">
        <v>11851</v>
      </c>
      <c r="G3629" t="s">
        <v>9957</v>
      </c>
      <c r="I3629">
        <v>14</v>
      </c>
      <c r="L3629" t="s">
        <v>21278</v>
      </c>
      <c r="O3629">
        <v>0</v>
      </c>
      <c r="P3629" t="s">
        <v>24</v>
      </c>
      <c r="Q3629">
        <v>0</v>
      </c>
      <c r="R3629" t="s">
        <v>12666</v>
      </c>
      <c r="S3629" t="s">
        <v>25</v>
      </c>
      <c r="T3629" t="s">
        <v>12667</v>
      </c>
      <c r="U3629" t="s">
        <v>24</v>
      </c>
      <c r="V3629" t="s">
        <v>12668</v>
      </c>
      <c r="X3629" t="s">
        <v>24</v>
      </c>
    </row>
    <row r="3630" spans="1:24">
      <c r="A3630" t="s">
        <v>16296</v>
      </c>
      <c r="C3630" t="s">
        <v>8467</v>
      </c>
      <c r="E3630" t="s">
        <v>11001</v>
      </c>
      <c r="F3630" t="s">
        <v>11852</v>
      </c>
      <c r="G3630" t="s">
        <v>9958</v>
      </c>
      <c r="I3630">
        <v>14</v>
      </c>
      <c r="L3630" t="s">
        <v>21279</v>
      </c>
      <c r="O3630">
        <v>0</v>
      </c>
      <c r="P3630" t="s">
        <v>24</v>
      </c>
      <c r="Q3630">
        <v>0</v>
      </c>
      <c r="R3630" t="s">
        <v>12666</v>
      </c>
      <c r="S3630" t="s">
        <v>25</v>
      </c>
      <c r="T3630" t="s">
        <v>12667</v>
      </c>
      <c r="U3630" t="s">
        <v>24</v>
      </c>
      <c r="V3630" t="s">
        <v>12668</v>
      </c>
      <c r="X3630" t="s">
        <v>24</v>
      </c>
    </row>
    <row r="3631" spans="1:24">
      <c r="A3631" t="s">
        <v>16297</v>
      </c>
      <c r="C3631" t="s">
        <v>8468</v>
      </c>
      <c r="E3631" t="s">
        <v>11001</v>
      </c>
      <c r="F3631" t="s">
        <v>11852</v>
      </c>
      <c r="G3631" t="s">
        <v>9959</v>
      </c>
      <c r="I3631">
        <v>14</v>
      </c>
      <c r="L3631" t="s">
        <v>21280</v>
      </c>
      <c r="O3631">
        <v>0</v>
      </c>
      <c r="P3631" t="s">
        <v>24</v>
      </c>
      <c r="Q3631">
        <v>0</v>
      </c>
      <c r="R3631" t="s">
        <v>12666</v>
      </c>
      <c r="S3631" t="s">
        <v>25</v>
      </c>
      <c r="T3631" t="s">
        <v>12667</v>
      </c>
      <c r="U3631" t="s">
        <v>24</v>
      </c>
      <c r="V3631" t="s">
        <v>12668</v>
      </c>
      <c r="X3631" t="s">
        <v>24</v>
      </c>
    </row>
    <row r="3632" spans="1:24">
      <c r="A3632" t="s">
        <v>16298</v>
      </c>
      <c r="C3632" t="s">
        <v>8469</v>
      </c>
      <c r="E3632" t="s">
        <v>11002</v>
      </c>
      <c r="F3632" t="s">
        <v>11853</v>
      </c>
      <c r="G3632" t="s">
        <v>9960</v>
      </c>
      <c r="I3632">
        <v>14</v>
      </c>
      <c r="L3632" t="s">
        <v>21281</v>
      </c>
      <c r="O3632">
        <v>0</v>
      </c>
      <c r="P3632" t="s">
        <v>24</v>
      </c>
      <c r="Q3632">
        <v>0</v>
      </c>
      <c r="R3632" t="s">
        <v>12666</v>
      </c>
      <c r="S3632" t="s">
        <v>25</v>
      </c>
      <c r="T3632" t="s">
        <v>12667</v>
      </c>
      <c r="U3632" t="s">
        <v>24</v>
      </c>
      <c r="V3632" t="s">
        <v>12668</v>
      </c>
      <c r="X3632" t="s">
        <v>24</v>
      </c>
    </row>
    <row r="3633" spans="1:24">
      <c r="A3633" t="s">
        <v>16299</v>
      </c>
      <c r="C3633" t="s">
        <v>8470</v>
      </c>
      <c r="E3633" t="s">
        <v>11002</v>
      </c>
      <c r="F3633" t="s">
        <v>11853</v>
      </c>
      <c r="G3633" t="s">
        <v>9961</v>
      </c>
      <c r="I3633">
        <v>14</v>
      </c>
      <c r="L3633" t="s">
        <v>21282</v>
      </c>
      <c r="O3633">
        <v>0</v>
      </c>
      <c r="P3633" t="s">
        <v>24</v>
      </c>
      <c r="Q3633">
        <v>0</v>
      </c>
      <c r="R3633" t="s">
        <v>12666</v>
      </c>
      <c r="S3633" t="s">
        <v>25</v>
      </c>
      <c r="T3633" t="s">
        <v>12667</v>
      </c>
      <c r="U3633" t="s">
        <v>24</v>
      </c>
      <c r="V3633" t="s">
        <v>12668</v>
      </c>
      <c r="X3633" t="s">
        <v>24</v>
      </c>
    </row>
    <row r="3634" spans="1:24">
      <c r="A3634" t="s">
        <v>16300</v>
      </c>
      <c r="C3634" t="s">
        <v>8471</v>
      </c>
      <c r="E3634" t="s">
        <v>7581</v>
      </c>
      <c r="F3634" t="s">
        <v>11854</v>
      </c>
      <c r="G3634" t="s">
        <v>9962</v>
      </c>
      <c r="I3634">
        <v>14</v>
      </c>
      <c r="L3634" t="s">
        <v>21283</v>
      </c>
      <c r="O3634">
        <v>0</v>
      </c>
      <c r="P3634" t="s">
        <v>24</v>
      </c>
      <c r="Q3634">
        <v>0</v>
      </c>
      <c r="R3634" t="s">
        <v>12666</v>
      </c>
      <c r="S3634" t="s">
        <v>25</v>
      </c>
      <c r="T3634" t="s">
        <v>12667</v>
      </c>
      <c r="U3634" t="s">
        <v>24</v>
      </c>
      <c r="V3634" t="s">
        <v>12668</v>
      </c>
      <c r="X3634" t="s">
        <v>24</v>
      </c>
    </row>
    <row r="3635" spans="1:24">
      <c r="A3635" t="s">
        <v>16301</v>
      </c>
      <c r="C3635" t="s">
        <v>8472</v>
      </c>
      <c r="E3635" t="s">
        <v>11003</v>
      </c>
      <c r="F3635" t="s">
        <v>11855</v>
      </c>
      <c r="G3635" t="s">
        <v>9963</v>
      </c>
      <c r="I3635">
        <v>14</v>
      </c>
      <c r="L3635" t="s">
        <v>21284</v>
      </c>
      <c r="O3635">
        <v>0</v>
      </c>
      <c r="P3635" t="s">
        <v>24</v>
      </c>
      <c r="Q3635">
        <v>0</v>
      </c>
      <c r="R3635" t="s">
        <v>12666</v>
      </c>
      <c r="S3635" t="s">
        <v>25</v>
      </c>
      <c r="T3635" t="s">
        <v>12667</v>
      </c>
      <c r="U3635" t="s">
        <v>24</v>
      </c>
      <c r="V3635" t="s">
        <v>12668</v>
      </c>
      <c r="X3635" t="s">
        <v>24</v>
      </c>
    </row>
    <row r="3636" spans="1:24">
      <c r="A3636" t="s">
        <v>16302</v>
      </c>
      <c r="C3636" t="s">
        <v>8473</v>
      </c>
      <c r="E3636" t="s">
        <v>11003</v>
      </c>
      <c r="F3636" t="s">
        <v>11855</v>
      </c>
      <c r="G3636" t="s">
        <v>9964</v>
      </c>
      <c r="I3636">
        <v>14</v>
      </c>
      <c r="L3636" t="s">
        <v>21285</v>
      </c>
      <c r="O3636">
        <v>0</v>
      </c>
      <c r="P3636" t="s">
        <v>24</v>
      </c>
      <c r="Q3636">
        <v>0</v>
      </c>
      <c r="R3636" t="s">
        <v>12666</v>
      </c>
      <c r="S3636" t="s">
        <v>25</v>
      </c>
      <c r="T3636" t="s">
        <v>12667</v>
      </c>
      <c r="U3636" t="s">
        <v>24</v>
      </c>
      <c r="V3636" t="s">
        <v>12668</v>
      </c>
      <c r="X3636" t="s">
        <v>24</v>
      </c>
    </row>
    <row r="3637" spans="1:24">
      <c r="A3637" t="s">
        <v>16303</v>
      </c>
      <c r="C3637" t="s">
        <v>8474</v>
      </c>
      <c r="E3637" t="s">
        <v>11004</v>
      </c>
      <c r="F3637" t="s">
        <v>11856</v>
      </c>
      <c r="G3637" t="s">
        <v>9965</v>
      </c>
      <c r="I3637">
        <v>14</v>
      </c>
      <c r="L3637" t="s">
        <v>21286</v>
      </c>
      <c r="O3637">
        <v>0</v>
      </c>
      <c r="P3637" t="s">
        <v>24</v>
      </c>
      <c r="Q3637">
        <v>0</v>
      </c>
      <c r="R3637" t="s">
        <v>12666</v>
      </c>
      <c r="S3637" t="s">
        <v>25</v>
      </c>
      <c r="T3637" t="s">
        <v>12667</v>
      </c>
      <c r="U3637" t="s">
        <v>24</v>
      </c>
      <c r="V3637" t="s">
        <v>12668</v>
      </c>
      <c r="X3637" t="s">
        <v>24</v>
      </c>
    </row>
    <row r="3638" spans="1:24">
      <c r="A3638" t="s">
        <v>16304</v>
      </c>
      <c r="C3638" t="s">
        <v>8475</v>
      </c>
      <c r="E3638" t="s">
        <v>7717</v>
      </c>
      <c r="F3638" t="s">
        <v>11857</v>
      </c>
      <c r="G3638" t="s">
        <v>9966</v>
      </c>
      <c r="I3638">
        <v>14</v>
      </c>
      <c r="L3638" t="s">
        <v>21287</v>
      </c>
      <c r="O3638">
        <v>0</v>
      </c>
      <c r="P3638" t="s">
        <v>24</v>
      </c>
      <c r="Q3638">
        <v>0</v>
      </c>
      <c r="R3638" t="s">
        <v>12666</v>
      </c>
      <c r="S3638" t="s">
        <v>25</v>
      </c>
      <c r="T3638" t="s">
        <v>12667</v>
      </c>
      <c r="U3638" t="s">
        <v>24</v>
      </c>
      <c r="V3638" t="s">
        <v>12668</v>
      </c>
      <c r="X3638" t="s">
        <v>24</v>
      </c>
    </row>
    <row r="3639" spans="1:24">
      <c r="A3639" t="s">
        <v>16305</v>
      </c>
      <c r="C3639" t="s">
        <v>8476</v>
      </c>
      <c r="E3639" t="s">
        <v>7717</v>
      </c>
      <c r="F3639" t="s">
        <v>11857</v>
      </c>
      <c r="G3639" t="s">
        <v>9967</v>
      </c>
      <c r="I3639">
        <v>14</v>
      </c>
      <c r="L3639" t="s">
        <v>21288</v>
      </c>
      <c r="O3639">
        <v>0</v>
      </c>
      <c r="P3639" t="s">
        <v>24</v>
      </c>
      <c r="Q3639">
        <v>0</v>
      </c>
      <c r="R3639" t="s">
        <v>12666</v>
      </c>
      <c r="S3639" t="s">
        <v>25</v>
      </c>
      <c r="T3639" t="s">
        <v>12667</v>
      </c>
      <c r="U3639" t="s">
        <v>24</v>
      </c>
      <c r="V3639" t="s">
        <v>12668</v>
      </c>
      <c r="X3639" t="s">
        <v>24</v>
      </c>
    </row>
    <row r="3640" spans="1:24">
      <c r="A3640" t="s">
        <v>16306</v>
      </c>
      <c r="C3640" t="s">
        <v>8477</v>
      </c>
      <c r="E3640" t="s">
        <v>7598</v>
      </c>
      <c r="F3640" t="s">
        <v>11859</v>
      </c>
      <c r="G3640" t="s">
        <v>9968</v>
      </c>
      <c r="I3640">
        <v>14</v>
      </c>
      <c r="L3640" t="s">
        <v>21289</v>
      </c>
      <c r="O3640">
        <v>0</v>
      </c>
      <c r="P3640" t="s">
        <v>24</v>
      </c>
      <c r="Q3640">
        <v>0</v>
      </c>
      <c r="R3640" t="s">
        <v>12666</v>
      </c>
      <c r="S3640" t="s">
        <v>25</v>
      </c>
      <c r="T3640" t="s">
        <v>12667</v>
      </c>
      <c r="U3640" t="s">
        <v>24</v>
      </c>
      <c r="V3640" t="s">
        <v>12668</v>
      </c>
      <c r="X3640" t="s">
        <v>24</v>
      </c>
    </row>
    <row r="3641" spans="1:24">
      <c r="A3641" t="s">
        <v>16307</v>
      </c>
      <c r="C3641" t="s">
        <v>8478</v>
      </c>
      <c r="E3641" t="s">
        <v>7598</v>
      </c>
      <c r="F3641" t="s">
        <v>11859</v>
      </c>
      <c r="G3641" t="s">
        <v>9969</v>
      </c>
      <c r="I3641">
        <v>14</v>
      </c>
      <c r="L3641" t="s">
        <v>21290</v>
      </c>
      <c r="O3641">
        <v>0</v>
      </c>
      <c r="P3641" t="s">
        <v>24</v>
      </c>
      <c r="Q3641">
        <v>0</v>
      </c>
      <c r="R3641" t="s">
        <v>12666</v>
      </c>
      <c r="S3641" t="s">
        <v>25</v>
      </c>
      <c r="T3641" t="s">
        <v>12667</v>
      </c>
      <c r="U3641" t="s">
        <v>24</v>
      </c>
      <c r="V3641" t="s">
        <v>12668</v>
      </c>
      <c r="X3641" t="s">
        <v>24</v>
      </c>
    </row>
    <row r="3642" spans="1:24">
      <c r="A3642" t="s">
        <v>16308</v>
      </c>
      <c r="C3642" t="s">
        <v>8479</v>
      </c>
      <c r="E3642" t="s">
        <v>7583</v>
      </c>
      <c r="F3642" t="s">
        <v>11860</v>
      </c>
      <c r="G3642" t="s">
        <v>9970</v>
      </c>
      <c r="I3642">
        <v>14</v>
      </c>
      <c r="L3642" t="s">
        <v>21291</v>
      </c>
      <c r="O3642">
        <v>0</v>
      </c>
      <c r="P3642" t="s">
        <v>24</v>
      </c>
      <c r="Q3642">
        <v>0</v>
      </c>
      <c r="R3642" t="s">
        <v>12666</v>
      </c>
      <c r="S3642" t="s">
        <v>25</v>
      </c>
      <c r="T3642" t="s">
        <v>12667</v>
      </c>
      <c r="U3642" t="s">
        <v>24</v>
      </c>
      <c r="V3642" t="s">
        <v>12668</v>
      </c>
      <c r="X3642" t="s">
        <v>24</v>
      </c>
    </row>
    <row r="3643" spans="1:24">
      <c r="A3643" t="s">
        <v>16309</v>
      </c>
      <c r="C3643" t="s">
        <v>8480</v>
      </c>
      <c r="E3643" t="s">
        <v>7638</v>
      </c>
      <c r="F3643" t="s">
        <v>11862</v>
      </c>
      <c r="G3643" t="s">
        <v>9971</v>
      </c>
      <c r="I3643">
        <v>14</v>
      </c>
      <c r="L3643" t="s">
        <v>21292</v>
      </c>
      <c r="O3643">
        <v>0</v>
      </c>
      <c r="P3643" t="s">
        <v>24</v>
      </c>
      <c r="Q3643">
        <v>0</v>
      </c>
      <c r="R3643" t="s">
        <v>12666</v>
      </c>
      <c r="S3643" t="s">
        <v>25</v>
      </c>
      <c r="T3643" t="s">
        <v>12667</v>
      </c>
      <c r="U3643" t="s">
        <v>24</v>
      </c>
      <c r="V3643" t="s">
        <v>12668</v>
      </c>
      <c r="X3643" t="s">
        <v>24</v>
      </c>
    </row>
    <row r="3644" spans="1:24">
      <c r="A3644" t="s">
        <v>16310</v>
      </c>
      <c r="C3644" t="s">
        <v>8481</v>
      </c>
      <c r="E3644" t="s">
        <v>7638</v>
      </c>
      <c r="F3644" t="s">
        <v>11862</v>
      </c>
      <c r="G3644" t="s">
        <v>9972</v>
      </c>
      <c r="I3644">
        <v>14</v>
      </c>
      <c r="L3644" t="s">
        <v>21293</v>
      </c>
      <c r="O3644">
        <v>0</v>
      </c>
      <c r="P3644" t="s">
        <v>24</v>
      </c>
      <c r="Q3644">
        <v>0</v>
      </c>
      <c r="R3644" t="s">
        <v>12666</v>
      </c>
      <c r="S3644" t="s">
        <v>25</v>
      </c>
      <c r="T3644" t="s">
        <v>12667</v>
      </c>
      <c r="U3644" t="s">
        <v>24</v>
      </c>
      <c r="V3644" t="s">
        <v>12668</v>
      </c>
      <c r="X3644" t="s">
        <v>24</v>
      </c>
    </row>
    <row r="3645" spans="1:24">
      <c r="A3645" t="s">
        <v>16311</v>
      </c>
      <c r="C3645" t="s">
        <v>8482</v>
      </c>
      <c r="E3645" t="s">
        <v>11005</v>
      </c>
      <c r="F3645" t="s">
        <v>11863</v>
      </c>
      <c r="G3645" t="s">
        <v>9973</v>
      </c>
      <c r="I3645">
        <v>14</v>
      </c>
      <c r="L3645" t="s">
        <v>21294</v>
      </c>
      <c r="O3645">
        <v>0</v>
      </c>
      <c r="P3645" t="s">
        <v>24</v>
      </c>
      <c r="Q3645">
        <v>0</v>
      </c>
      <c r="R3645" t="s">
        <v>12666</v>
      </c>
      <c r="S3645" t="s">
        <v>25</v>
      </c>
      <c r="T3645" t="s">
        <v>12667</v>
      </c>
      <c r="U3645" t="s">
        <v>24</v>
      </c>
      <c r="V3645" t="s">
        <v>12668</v>
      </c>
      <c r="X3645" t="s">
        <v>24</v>
      </c>
    </row>
    <row r="3646" spans="1:24">
      <c r="A3646" t="s">
        <v>16312</v>
      </c>
      <c r="C3646" t="s">
        <v>8483</v>
      </c>
      <c r="E3646" t="s">
        <v>11006</v>
      </c>
      <c r="F3646" t="s">
        <v>11864</v>
      </c>
      <c r="G3646" t="s">
        <v>9974</v>
      </c>
      <c r="I3646">
        <v>14</v>
      </c>
      <c r="L3646" t="s">
        <v>21295</v>
      </c>
      <c r="O3646">
        <v>0</v>
      </c>
      <c r="P3646" t="s">
        <v>24</v>
      </c>
      <c r="Q3646">
        <v>0</v>
      </c>
      <c r="R3646" t="s">
        <v>12666</v>
      </c>
      <c r="S3646" t="s">
        <v>25</v>
      </c>
      <c r="T3646" t="s">
        <v>12667</v>
      </c>
      <c r="U3646" t="s">
        <v>24</v>
      </c>
      <c r="V3646" t="s">
        <v>12668</v>
      </c>
      <c r="X3646" t="s">
        <v>24</v>
      </c>
    </row>
    <row r="3647" spans="1:24">
      <c r="A3647" t="s">
        <v>16313</v>
      </c>
      <c r="C3647" t="s">
        <v>8484</v>
      </c>
      <c r="E3647" t="s">
        <v>11007</v>
      </c>
      <c r="F3647" t="s">
        <v>11865</v>
      </c>
      <c r="G3647" t="s">
        <v>9975</v>
      </c>
      <c r="I3647">
        <v>14</v>
      </c>
      <c r="L3647" t="s">
        <v>21296</v>
      </c>
      <c r="O3647">
        <v>0</v>
      </c>
      <c r="P3647" t="s">
        <v>24</v>
      </c>
      <c r="Q3647">
        <v>0</v>
      </c>
      <c r="R3647" t="s">
        <v>12666</v>
      </c>
      <c r="S3647" t="s">
        <v>25</v>
      </c>
      <c r="T3647" t="s">
        <v>12667</v>
      </c>
      <c r="U3647" t="s">
        <v>24</v>
      </c>
      <c r="V3647" t="s">
        <v>12668</v>
      </c>
      <c r="X3647" t="s">
        <v>24</v>
      </c>
    </row>
    <row r="3648" spans="1:24">
      <c r="A3648" t="s">
        <v>16314</v>
      </c>
      <c r="C3648" t="s">
        <v>8485</v>
      </c>
      <c r="E3648" t="s">
        <v>11008</v>
      </c>
      <c r="F3648" t="s">
        <v>11866</v>
      </c>
      <c r="G3648" t="s">
        <v>9976</v>
      </c>
      <c r="I3648">
        <v>14</v>
      </c>
      <c r="L3648" t="s">
        <v>21297</v>
      </c>
      <c r="O3648">
        <v>0</v>
      </c>
      <c r="P3648" t="s">
        <v>24</v>
      </c>
      <c r="Q3648">
        <v>0</v>
      </c>
      <c r="R3648" t="s">
        <v>12666</v>
      </c>
      <c r="S3648" t="s">
        <v>25</v>
      </c>
      <c r="T3648" t="s">
        <v>12667</v>
      </c>
      <c r="U3648" t="s">
        <v>24</v>
      </c>
      <c r="V3648" t="s">
        <v>12668</v>
      </c>
      <c r="X3648" t="s">
        <v>24</v>
      </c>
    </row>
    <row r="3649" spans="1:24">
      <c r="A3649" t="s">
        <v>16315</v>
      </c>
      <c r="C3649" t="s">
        <v>8486</v>
      </c>
      <c r="E3649" t="s">
        <v>11009</v>
      </c>
      <c r="F3649" t="s">
        <v>11867</v>
      </c>
      <c r="G3649" t="s">
        <v>9977</v>
      </c>
      <c r="I3649">
        <v>14</v>
      </c>
      <c r="L3649" t="s">
        <v>21298</v>
      </c>
      <c r="O3649">
        <v>0</v>
      </c>
      <c r="P3649" t="s">
        <v>24</v>
      </c>
      <c r="Q3649">
        <v>0</v>
      </c>
      <c r="R3649" t="s">
        <v>12666</v>
      </c>
      <c r="S3649" t="s">
        <v>25</v>
      </c>
      <c r="T3649" t="s">
        <v>12667</v>
      </c>
      <c r="U3649" t="s">
        <v>24</v>
      </c>
      <c r="V3649" t="s">
        <v>12668</v>
      </c>
      <c r="X3649" t="s">
        <v>24</v>
      </c>
    </row>
    <row r="3650" spans="1:24">
      <c r="A3650" t="s">
        <v>16316</v>
      </c>
      <c r="C3650" t="s">
        <v>8487</v>
      </c>
      <c r="E3650" t="s">
        <v>11010</v>
      </c>
      <c r="F3650" t="s">
        <v>11868</v>
      </c>
      <c r="G3650" t="s">
        <v>9978</v>
      </c>
      <c r="I3650">
        <v>14</v>
      </c>
      <c r="L3650" t="s">
        <v>21299</v>
      </c>
      <c r="O3650">
        <v>0</v>
      </c>
      <c r="P3650" t="s">
        <v>24</v>
      </c>
      <c r="Q3650">
        <v>0</v>
      </c>
      <c r="R3650" t="s">
        <v>12666</v>
      </c>
      <c r="S3650" t="s">
        <v>25</v>
      </c>
      <c r="T3650" t="s">
        <v>12667</v>
      </c>
      <c r="U3650" t="s">
        <v>24</v>
      </c>
      <c r="V3650" t="s">
        <v>12668</v>
      </c>
      <c r="X3650" t="s">
        <v>24</v>
      </c>
    </row>
    <row r="3651" spans="1:24">
      <c r="A3651" t="s">
        <v>16317</v>
      </c>
      <c r="C3651" t="s">
        <v>8488</v>
      </c>
      <c r="E3651" t="s">
        <v>11010</v>
      </c>
      <c r="F3651" t="s">
        <v>11868</v>
      </c>
      <c r="G3651" t="s">
        <v>9979</v>
      </c>
      <c r="I3651">
        <v>14</v>
      </c>
      <c r="L3651" t="s">
        <v>21300</v>
      </c>
      <c r="O3651">
        <v>0</v>
      </c>
      <c r="P3651" t="s">
        <v>24</v>
      </c>
      <c r="Q3651">
        <v>0</v>
      </c>
      <c r="R3651" t="s">
        <v>12666</v>
      </c>
      <c r="S3651" t="s">
        <v>25</v>
      </c>
      <c r="T3651" t="s">
        <v>12667</v>
      </c>
      <c r="U3651" t="s">
        <v>24</v>
      </c>
      <c r="V3651" t="s">
        <v>12668</v>
      </c>
      <c r="X3651" t="s">
        <v>24</v>
      </c>
    </row>
    <row r="3652" spans="1:24">
      <c r="A3652" t="s">
        <v>16318</v>
      </c>
      <c r="C3652" t="s">
        <v>8489</v>
      </c>
      <c r="E3652" t="s">
        <v>11011</v>
      </c>
      <c r="F3652" t="s">
        <v>11869</v>
      </c>
      <c r="G3652" t="s">
        <v>9980</v>
      </c>
      <c r="I3652">
        <v>14</v>
      </c>
      <c r="L3652" t="s">
        <v>21301</v>
      </c>
      <c r="O3652">
        <v>0</v>
      </c>
      <c r="P3652" t="s">
        <v>24</v>
      </c>
      <c r="Q3652">
        <v>0</v>
      </c>
      <c r="R3652" t="s">
        <v>12666</v>
      </c>
      <c r="S3652" t="s">
        <v>25</v>
      </c>
      <c r="T3652" t="s">
        <v>12667</v>
      </c>
      <c r="U3652" t="s">
        <v>24</v>
      </c>
      <c r="V3652" t="s">
        <v>12668</v>
      </c>
      <c r="X3652" t="s">
        <v>24</v>
      </c>
    </row>
    <row r="3653" spans="1:24">
      <c r="A3653" t="s">
        <v>16319</v>
      </c>
      <c r="C3653" t="s">
        <v>8490</v>
      </c>
      <c r="E3653" t="s">
        <v>7313</v>
      </c>
      <c r="F3653" t="s">
        <v>11870</v>
      </c>
      <c r="G3653" t="s">
        <v>9981</v>
      </c>
      <c r="I3653">
        <v>14</v>
      </c>
      <c r="L3653" t="s">
        <v>21302</v>
      </c>
      <c r="O3653">
        <v>0</v>
      </c>
      <c r="P3653" t="s">
        <v>24</v>
      </c>
      <c r="Q3653">
        <v>0</v>
      </c>
      <c r="R3653" t="s">
        <v>12666</v>
      </c>
      <c r="S3653" t="s">
        <v>25</v>
      </c>
      <c r="T3653" t="s">
        <v>12667</v>
      </c>
      <c r="U3653" t="s">
        <v>24</v>
      </c>
      <c r="V3653" t="s">
        <v>12668</v>
      </c>
      <c r="X3653" t="s">
        <v>24</v>
      </c>
    </row>
    <row r="3654" spans="1:24">
      <c r="A3654" t="s">
        <v>16320</v>
      </c>
      <c r="C3654" t="s">
        <v>8491</v>
      </c>
      <c r="E3654" t="s">
        <v>7638</v>
      </c>
      <c r="F3654" t="s">
        <v>11862</v>
      </c>
      <c r="G3654" t="s">
        <v>9982</v>
      </c>
      <c r="I3654">
        <v>14</v>
      </c>
      <c r="L3654" t="s">
        <v>21303</v>
      </c>
      <c r="O3654">
        <v>0</v>
      </c>
      <c r="P3654" t="s">
        <v>24</v>
      </c>
      <c r="Q3654">
        <v>0</v>
      </c>
      <c r="R3654" t="s">
        <v>12666</v>
      </c>
      <c r="S3654" t="s">
        <v>25</v>
      </c>
      <c r="T3654" t="s">
        <v>12667</v>
      </c>
      <c r="U3654" t="s">
        <v>24</v>
      </c>
      <c r="V3654" t="s">
        <v>12668</v>
      </c>
      <c r="X3654" t="s">
        <v>24</v>
      </c>
    </row>
    <row r="3655" spans="1:24">
      <c r="A3655" t="s">
        <v>16321</v>
      </c>
      <c r="C3655" t="s">
        <v>8492</v>
      </c>
      <c r="E3655" t="s">
        <v>7638</v>
      </c>
      <c r="F3655" t="s">
        <v>11862</v>
      </c>
      <c r="G3655" t="s">
        <v>9983</v>
      </c>
      <c r="I3655">
        <v>14</v>
      </c>
      <c r="L3655" t="s">
        <v>21304</v>
      </c>
      <c r="O3655">
        <v>0</v>
      </c>
      <c r="P3655" t="s">
        <v>24</v>
      </c>
      <c r="Q3655">
        <v>0</v>
      </c>
      <c r="R3655" t="s">
        <v>12666</v>
      </c>
      <c r="S3655" t="s">
        <v>25</v>
      </c>
      <c r="T3655" t="s">
        <v>12667</v>
      </c>
      <c r="U3655" t="s">
        <v>24</v>
      </c>
      <c r="V3655" t="s">
        <v>12668</v>
      </c>
      <c r="X3655" t="s">
        <v>24</v>
      </c>
    </row>
    <row r="3656" spans="1:24">
      <c r="A3656" t="s">
        <v>16322</v>
      </c>
      <c r="C3656" t="s">
        <v>8493</v>
      </c>
      <c r="E3656" t="s">
        <v>11009</v>
      </c>
      <c r="F3656" t="s">
        <v>11867</v>
      </c>
      <c r="G3656" t="s">
        <v>9984</v>
      </c>
      <c r="I3656">
        <v>14</v>
      </c>
      <c r="L3656" t="s">
        <v>21305</v>
      </c>
      <c r="O3656">
        <v>0</v>
      </c>
      <c r="P3656" t="s">
        <v>24</v>
      </c>
      <c r="Q3656">
        <v>0</v>
      </c>
      <c r="R3656" t="s">
        <v>12666</v>
      </c>
      <c r="S3656" t="s">
        <v>25</v>
      </c>
      <c r="T3656" t="s">
        <v>12667</v>
      </c>
      <c r="U3656" t="s">
        <v>24</v>
      </c>
      <c r="V3656" t="s">
        <v>12668</v>
      </c>
      <c r="X3656" t="s">
        <v>24</v>
      </c>
    </row>
    <row r="3657" spans="1:24">
      <c r="A3657" t="s">
        <v>16323</v>
      </c>
      <c r="C3657" t="s">
        <v>8494</v>
      </c>
      <c r="E3657" t="s">
        <v>11012</v>
      </c>
      <c r="F3657" t="s">
        <v>11873</v>
      </c>
      <c r="G3657" t="s">
        <v>9985</v>
      </c>
      <c r="I3657">
        <v>14</v>
      </c>
      <c r="L3657" t="s">
        <v>21306</v>
      </c>
      <c r="O3657">
        <v>0</v>
      </c>
      <c r="P3657" t="s">
        <v>24</v>
      </c>
      <c r="Q3657">
        <v>0</v>
      </c>
      <c r="R3657" t="s">
        <v>12666</v>
      </c>
      <c r="S3657" t="s">
        <v>25</v>
      </c>
      <c r="T3657" t="s">
        <v>12667</v>
      </c>
      <c r="U3657" t="s">
        <v>24</v>
      </c>
      <c r="V3657" t="s">
        <v>12668</v>
      </c>
      <c r="X3657" t="s">
        <v>24</v>
      </c>
    </row>
    <row r="3658" spans="1:24">
      <c r="A3658" t="s">
        <v>16324</v>
      </c>
      <c r="C3658" t="s">
        <v>8495</v>
      </c>
      <c r="E3658" t="s">
        <v>11013</v>
      </c>
      <c r="F3658" t="s">
        <v>11874</v>
      </c>
      <c r="G3658" t="s">
        <v>9986</v>
      </c>
      <c r="I3658">
        <v>14</v>
      </c>
      <c r="L3658" t="s">
        <v>21307</v>
      </c>
      <c r="O3658">
        <v>0</v>
      </c>
      <c r="P3658" t="s">
        <v>24</v>
      </c>
      <c r="Q3658">
        <v>0</v>
      </c>
      <c r="R3658" t="s">
        <v>12666</v>
      </c>
      <c r="S3658" t="s">
        <v>25</v>
      </c>
      <c r="T3658" t="s">
        <v>12667</v>
      </c>
      <c r="U3658" t="s">
        <v>24</v>
      </c>
      <c r="V3658" t="s">
        <v>12668</v>
      </c>
      <c r="X3658" t="s">
        <v>24</v>
      </c>
    </row>
    <row r="3659" spans="1:24">
      <c r="A3659" t="s">
        <v>16325</v>
      </c>
      <c r="C3659" t="s">
        <v>8496</v>
      </c>
      <c r="E3659" t="s">
        <v>11013</v>
      </c>
      <c r="F3659" t="s">
        <v>11874</v>
      </c>
      <c r="G3659" t="s">
        <v>9987</v>
      </c>
      <c r="I3659">
        <v>14</v>
      </c>
      <c r="L3659" t="s">
        <v>21308</v>
      </c>
      <c r="O3659">
        <v>0</v>
      </c>
      <c r="P3659" t="s">
        <v>24</v>
      </c>
      <c r="Q3659">
        <v>0</v>
      </c>
      <c r="R3659" t="s">
        <v>12666</v>
      </c>
      <c r="S3659" t="s">
        <v>25</v>
      </c>
      <c r="T3659" t="s">
        <v>12667</v>
      </c>
      <c r="U3659" t="s">
        <v>24</v>
      </c>
      <c r="V3659" t="s">
        <v>12668</v>
      </c>
      <c r="X3659" t="s">
        <v>24</v>
      </c>
    </row>
    <row r="3660" spans="1:24">
      <c r="A3660" t="s">
        <v>16326</v>
      </c>
      <c r="C3660" t="s">
        <v>8497</v>
      </c>
      <c r="E3660" t="s">
        <v>11014</v>
      </c>
      <c r="F3660" t="s">
        <v>11875</v>
      </c>
      <c r="G3660" t="s">
        <v>9988</v>
      </c>
      <c r="I3660">
        <v>14</v>
      </c>
      <c r="L3660" t="s">
        <v>21309</v>
      </c>
      <c r="O3660">
        <v>0</v>
      </c>
      <c r="P3660" t="s">
        <v>24</v>
      </c>
      <c r="Q3660">
        <v>0</v>
      </c>
      <c r="R3660" t="s">
        <v>12666</v>
      </c>
      <c r="S3660" t="s">
        <v>25</v>
      </c>
      <c r="T3660" t="s">
        <v>12667</v>
      </c>
      <c r="U3660" t="s">
        <v>24</v>
      </c>
      <c r="V3660" t="s">
        <v>12668</v>
      </c>
      <c r="X3660" t="s">
        <v>24</v>
      </c>
    </row>
    <row r="3661" spans="1:24">
      <c r="A3661" t="s">
        <v>16327</v>
      </c>
      <c r="C3661" t="s">
        <v>8498</v>
      </c>
      <c r="E3661" t="s">
        <v>11015</v>
      </c>
      <c r="F3661" t="s">
        <v>11876</v>
      </c>
      <c r="G3661" t="s">
        <v>9989</v>
      </c>
      <c r="I3661">
        <v>14</v>
      </c>
      <c r="L3661" t="s">
        <v>21310</v>
      </c>
      <c r="O3661">
        <v>0</v>
      </c>
      <c r="P3661" t="s">
        <v>24</v>
      </c>
      <c r="Q3661">
        <v>0</v>
      </c>
      <c r="R3661" t="s">
        <v>12666</v>
      </c>
      <c r="S3661" t="s">
        <v>25</v>
      </c>
      <c r="T3661" t="s">
        <v>12667</v>
      </c>
      <c r="U3661" t="s">
        <v>24</v>
      </c>
      <c r="V3661" t="s">
        <v>12668</v>
      </c>
      <c r="X3661" t="s">
        <v>24</v>
      </c>
    </row>
    <row r="3662" spans="1:24">
      <c r="A3662" t="s">
        <v>16328</v>
      </c>
      <c r="C3662" t="s">
        <v>8499</v>
      </c>
      <c r="E3662" t="s">
        <v>7586</v>
      </c>
      <c r="F3662" t="s">
        <v>11877</v>
      </c>
      <c r="G3662" t="s">
        <v>9990</v>
      </c>
      <c r="I3662">
        <v>14</v>
      </c>
      <c r="L3662" t="s">
        <v>21311</v>
      </c>
      <c r="O3662">
        <v>0</v>
      </c>
      <c r="P3662" t="s">
        <v>24</v>
      </c>
      <c r="Q3662">
        <v>0</v>
      </c>
      <c r="R3662" t="s">
        <v>12666</v>
      </c>
      <c r="S3662" t="s">
        <v>25</v>
      </c>
      <c r="T3662" t="s">
        <v>12667</v>
      </c>
      <c r="U3662" t="s">
        <v>24</v>
      </c>
      <c r="V3662" t="s">
        <v>12668</v>
      </c>
      <c r="X3662" t="s">
        <v>24</v>
      </c>
    </row>
    <row r="3663" spans="1:24">
      <c r="A3663" t="s">
        <v>16329</v>
      </c>
      <c r="C3663" t="s">
        <v>8500</v>
      </c>
      <c r="E3663" t="s">
        <v>11016</v>
      </c>
      <c r="F3663" t="s">
        <v>11878</v>
      </c>
      <c r="G3663" t="s">
        <v>9991</v>
      </c>
      <c r="I3663">
        <v>14</v>
      </c>
      <c r="L3663" t="s">
        <v>21312</v>
      </c>
      <c r="O3663">
        <v>0</v>
      </c>
      <c r="P3663" t="s">
        <v>24</v>
      </c>
      <c r="Q3663">
        <v>0</v>
      </c>
      <c r="R3663" t="s">
        <v>12666</v>
      </c>
      <c r="S3663" t="s">
        <v>25</v>
      </c>
      <c r="T3663" t="s">
        <v>12667</v>
      </c>
      <c r="U3663" t="s">
        <v>24</v>
      </c>
      <c r="V3663" t="s">
        <v>12668</v>
      </c>
      <c r="X3663" t="s">
        <v>24</v>
      </c>
    </row>
    <row r="3664" spans="1:24">
      <c r="A3664" t="s">
        <v>16330</v>
      </c>
      <c r="C3664" t="s">
        <v>8501</v>
      </c>
      <c r="E3664" t="s">
        <v>11017</v>
      </c>
      <c r="F3664" t="s">
        <v>11879</v>
      </c>
      <c r="G3664" t="s">
        <v>9992</v>
      </c>
      <c r="I3664">
        <v>14</v>
      </c>
      <c r="L3664" t="s">
        <v>21313</v>
      </c>
      <c r="O3664">
        <v>0</v>
      </c>
      <c r="P3664" t="s">
        <v>24</v>
      </c>
      <c r="Q3664">
        <v>0</v>
      </c>
      <c r="R3664" t="s">
        <v>12666</v>
      </c>
      <c r="S3664" t="s">
        <v>25</v>
      </c>
      <c r="T3664" t="s">
        <v>12667</v>
      </c>
      <c r="U3664" t="s">
        <v>24</v>
      </c>
      <c r="V3664" t="s">
        <v>12668</v>
      </c>
      <c r="X3664" t="s">
        <v>24</v>
      </c>
    </row>
    <row r="3665" spans="1:24">
      <c r="A3665" t="s">
        <v>16331</v>
      </c>
      <c r="C3665" t="s">
        <v>8502</v>
      </c>
      <c r="E3665" t="s">
        <v>11018</v>
      </c>
      <c r="F3665" t="s">
        <v>11880</v>
      </c>
      <c r="G3665" t="s">
        <v>9993</v>
      </c>
      <c r="I3665">
        <v>14</v>
      </c>
      <c r="L3665" t="s">
        <v>21314</v>
      </c>
      <c r="O3665">
        <v>0</v>
      </c>
      <c r="P3665" t="s">
        <v>24</v>
      </c>
      <c r="Q3665">
        <v>0</v>
      </c>
      <c r="R3665" t="s">
        <v>12666</v>
      </c>
      <c r="S3665" t="s">
        <v>25</v>
      </c>
      <c r="T3665" t="s">
        <v>12667</v>
      </c>
      <c r="U3665" t="s">
        <v>24</v>
      </c>
      <c r="V3665" t="s">
        <v>12668</v>
      </c>
      <c r="X3665" t="s">
        <v>24</v>
      </c>
    </row>
    <row r="3666" spans="1:24">
      <c r="A3666" t="s">
        <v>16332</v>
      </c>
      <c r="C3666" t="s">
        <v>8503</v>
      </c>
      <c r="E3666" t="s">
        <v>7591</v>
      </c>
      <c r="F3666" t="s">
        <v>11881</v>
      </c>
      <c r="G3666" t="s">
        <v>9994</v>
      </c>
      <c r="I3666">
        <v>14</v>
      </c>
      <c r="L3666" t="s">
        <v>21315</v>
      </c>
      <c r="O3666">
        <v>0</v>
      </c>
      <c r="P3666" t="s">
        <v>24</v>
      </c>
      <c r="Q3666">
        <v>0</v>
      </c>
      <c r="R3666" t="s">
        <v>12666</v>
      </c>
      <c r="S3666" t="s">
        <v>25</v>
      </c>
      <c r="T3666" t="s">
        <v>12667</v>
      </c>
      <c r="U3666" t="s">
        <v>24</v>
      </c>
      <c r="V3666" t="s">
        <v>12668</v>
      </c>
      <c r="X3666" t="s">
        <v>24</v>
      </c>
    </row>
    <row r="3667" spans="1:24">
      <c r="A3667" t="s">
        <v>16333</v>
      </c>
      <c r="C3667" t="s">
        <v>8504</v>
      </c>
      <c r="E3667" t="s">
        <v>7599</v>
      </c>
      <c r="F3667" t="s">
        <v>11882</v>
      </c>
      <c r="G3667" t="s">
        <v>9995</v>
      </c>
      <c r="I3667">
        <v>14</v>
      </c>
      <c r="L3667" t="s">
        <v>21316</v>
      </c>
      <c r="O3667">
        <v>0</v>
      </c>
      <c r="P3667" t="s">
        <v>24</v>
      </c>
      <c r="Q3667">
        <v>0</v>
      </c>
      <c r="R3667" t="s">
        <v>12666</v>
      </c>
      <c r="S3667" t="s">
        <v>25</v>
      </c>
      <c r="T3667" t="s">
        <v>12667</v>
      </c>
      <c r="U3667" t="s">
        <v>24</v>
      </c>
      <c r="V3667" t="s">
        <v>12668</v>
      </c>
      <c r="X3667" t="s">
        <v>24</v>
      </c>
    </row>
    <row r="3668" spans="1:24">
      <c r="A3668" t="s">
        <v>16334</v>
      </c>
      <c r="C3668" t="s">
        <v>8505</v>
      </c>
      <c r="E3668" t="s">
        <v>11019</v>
      </c>
      <c r="F3668" t="s">
        <v>11883</v>
      </c>
      <c r="G3668" t="s">
        <v>9996</v>
      </c>
      <c r="I3668">
        <v>14</v>
      </c>
      <c r="L3668" t="s">
        <v>21317</v>
      </c>
      <c r="O3668">
        <v>0</v>
      </c>
      <c r="P3668" t="s">
        <v>24</v>
      </c>
      <c r="Q3668">
        <v>0</v>
      </c>
      <c r="R3668" t="s">
        <v>12666</v>
      </c>
      <c r="S3668" t="s">
        <v>25</v>
      </c>
      <c r="T3668" t="s">
        <v>12667</v>
      </c>
      <c r="U3668" t="s">
        <v>24</v>
      </c>
      <c r="V3668" t="s">
        <v>12668</v>
      </c>
      <c r="X3668" t="s">
        <v>24</v>
      </c>
    </row>
    <row r="3669" spans="1:24">
      <c r="A3669" t="s">
        <v>16335</v>
      </c>
      <c r="C3669" t="s">
        <v>8506</v>
      </c>
      <c r="E3669" t="s">
        <v>11020</v>
      </c>
      <c r="F3669" t="s">
        <v>11884</v>
      </c>
      <c r="G3669" t="s">
        <v>9997</v>
      </c>
      <c r="I3669">
        <v>14</v>
      </c>
      <c r="L3669" t="s">
        <v>21318</v>
      </c>
      <c r="O3669">
        <v>0</v>
      </c>
      <c r="P3669" t="s">
        <v>24</v>
      </c>
      <c r="Q3669">
        <v>0</v>
      </c>
      <c r="R3669" t="s">
        <v>12666</v>
      </c>
      <c r="S3669" t="s">
        <v>25</v>
      </c>
      <c r="T3669" t="s">
        <v>12667</v>
      </c>
      <c r="U3669" t="s">
        <v>24</v>
      </c>
      <c r="V3669" t="s">
        <v>12668</v>
      </c>
      <c r="X3669" t="s">
        <v>24</v>
      </c>
    </row>
    <row r="3670" spans="1:24">
      <c r="A3670" t="s">
        <v>16336</v>
      </c>
      <c r="C3670" t="s">
        <v>8507</v>
      </c>
      <c r="E3670" t="s">
        <v>11020</v>
      </c>
      <c r="F3670" t="s">
        <v>11884</v>
      </c>
      <c r="G3670" t="s">
        <v>9998</v>
      </c>
      <c r="I3670">
        <v>14</v>
      </c>
      <c r="L3670" t="s">
        <v>21319</v>
      </c>
      <c r="O3670">
        <v>0</v>
      </c>
      <c r="P3670" t="s">
        <v>24</v>
      </c>
      <c r="Q3670">
        <v>0</v>
      </c>
      <c r="R3670" t="s">
        <v>12666</v>
      </c>
      <c r="S3670" t="s">
        <v>25</v>
      </c>
      <c r="T3670" t="s">
        <v>12667</v>
      </c>
      <c r="U3670" t="s">
        <v>24</v>
      </c>
      <c r="V3670" t="s">
        <v>12668</v>
      </c>
      <c r="X3670" t="s">
        <v>24</v>
      </c>
    </row>
    <row r="3671" spans="1:24">
      <c r="A3671" t="s">
        <v>16337</v>
      </c>
      <c r="C3671" t="s">
        <v>8509</v>
      </c>
      <c r="E3671" t="s">
        <v>11021</v>
      </c>
      <c r="F3671" t="s">
        <v>11885</v>
      </c>
      <c r="G3671" t="s">
        <v>10000</v>
      </c>
      <c r="I3671">
        <v>14</v>
      </c>
      <c r="L3671" t="s">
        <v>21320</v>
      </c>
      <c r="O3671">
        <v>0</v>
      </c>
      <c r="P3671" t="s">
        <v>24</v>
      </c>
      <c r="Q3671">
        <v>0</v>
      </c>
      <c r="R3671" t="s">
        <v>12666</v>
      </c>
      <c r="S3671" t="s">
        <v>25</v>
      </c>
      <c r="T3671" t="s">
        <v>12667</v>
      </c>
      <c r="U3671" t="s">
        <v>24</v>
      </c>
      <c r="V3671" t="s">
        <v>12668</v>
      </c>
      <c r="X3671" t="s">
        <v>24</v>
      </c>
    </row>
    <row r="3672" spans="1:24">
      <c r="A3672" t="s">
        <v>16338</v>
      </c>
      <c r="C3672" t="s">
        <v>8510</v>
      </c>
      <c r="E3672" t="s">
        <v>11022</v>
      </c>
      <c r="F3672" t="s">
        <v>11886</v>
      </c>
      <c r="G3672" t="s">
        <v>10001</v>
      </c>
      <c r="I3672">
        <v>14</v>
      </c>
      <c r="L3672" t="s">
        <v>21321</v>
      </c>
      <c r="O3672">
        <v>0</v>
      </c>
      <c r="P3672" t="s">
        <v>24</v>
      </c>
      <c r="Q3672">
        <v>0</v>
      </c>
      <c r="R3672" t="s">
        <v>12666</v>
      </c>
      <c r="S3672" t="s">
        <v>25</v>
      </c>
      <c r="T3672" t="s">
        <v>12667</v>
      </c>
      <c r="U3672" t="s">
        <v>24</v>
      </c>
      <c r="V3672" t="s">
        <v>12668</v>
      </c>
      <c r="X3672" t="s">
        <v>24</v>
      </c>
    </row>
    <row r="3673" spans="1:24">
      <c r="A3673" t="s">
        <v>16339</v>
      </c>
      <c r="C3673" t="s">
        <v>8511</v>
      </c>
      <c r="E3673" t="s">
        <v>7229</v>
      </c>
      <c r="F3673" t="s">
        <v>11888</v>
      </c>
      <c r="G3673" t="s">
        <v>10002</v>
      </c>
      <c r="I3673">
        <v>14</v>
      </c>
      <c r="L3673" t="s">
        <v>21322</v>
      </c>
      <c r="O3673">
        <v>0</v>
      </c>
      <c r="P3673" t="s">
        <v>24</v>
      </c>
      <c r="Q3673">
        <v>0</v>
      </c>
      <c r="R3673" t="s">
        <v>12666</v>
      </c>
      <c r="S3673" t="s">
        <v>25</v>
      </c>
      <c r="T3673" t="s">
        <v>12667</v>
      </c>
      <c r="U3673" t="s">
        <v>24</v>
      </c>
      <c r="V3673" t="s">
        <v>12668</v>
      </c>
      <c r="X3673" t="s">
        <v>24</v>
      </c>
    </row>
    <row r="3674" spans="1:24">
      <c r="A3674" t="s">
        <v>16340</v>
      </c>
      <c r="C3674" t="s">
        <v>8512</v>
      </c>
      <c r="E3674" t="s">
        <v>7397</v>
      </c>
      <c r="F3674" t="s">
        <v>11890</v>
      </c>
      <c r="G3674" t="s">
        <v>10003</v>
      </c>
      <c r="I3674">
        <v>14</v>
      </c>
      <c r="L3674" t="s">
        <v>21323</v>
      </c>
      <c r="O3674">
        <v>0</v>
      </c>
      <c r="P3674" t="s">
        <v>24</v>
      </c>
      <c r="Q3674">
        <v>0</v>
      </c>
      <c r="R3674" t="s">
        <v>12666</v>
      </c>
      <c r="S3674" t="s">
        <v>25</v>
      </c>
      <c r="T3674" t="s">
        <v>12667</v>
      </c>
      <c r="U3674" t="s">
        <v>24</v>
      </c>
      <c r="V3674" t="s">
        <v>12668</v>
      </c>
      <c r="X3674" t="s">
        <v>24</v>
      </c>
    </row>
    <row r="3675" spans="1:24">
      <c r="A3675" t="s">
        <v>16341</v>
      </c>
      <c r="C3675" t="s">
        <v>8513</v>
      </c>
      <c r="E3675" t="s">
        <v>11023</v>
      </c>
      <c r="F3675" t="s">
        <v>11892</v>
      </c>
      <c r="G3675" t="s">
        <v>10004</v>
      </c>
      <c r="I3675">
        <v>14</v>
      </c>
      <c r="L3675" t="s">
        <v>21324</v>
      </c>
      <c r="O3675">
        <v>0</v>
      </c>
      <c r="P3675" t="s">
        <v>24</v>
      </c>
      <c r="Q3675">
        <v>0</v>
      </c>
      <c r="R3675" t="s">
        <v>12666</v>
      </c>
      <c r="S3675" t="s">
        <v>25</v>
      </c>
      <c r="T3675" t="s">
        <v>12667</v>
      </c>
      <c r="U3675" t="s">
        <v>24</v>
      </c>
      <c r="V3675" t="s">
        <v>12668</v>
      </c>
      <c r="X3675" t="s">
        <v>24</v>
      </c>
    </row>
    <row r="3676" spans="1:24">
      <c r="A3676" t="s">
        <v>16342</v>
      </c>
      <c r="C3676" t="s">
        <v>8514</v>
      </c>
      <c r="E3676" t="s">
        <v>11023</v>
      </c>
      <c r="F3676" t="s">
        <v>11892</v>
      </c>
      <c r="G3676" t="s">
        <v>10005</v>
      </c>
      <c r="I3676">
        <v>14</v>
      </c>
      <c r="L3676" t="s">
        <v>21325</v>
      </c>
      <c r="O3676">
        <v>0</v>
      </c>
      <c r="P3676" t="s">
        <v>24</v>
      </c>
      <c r="Q3676">
        <v>0</v>
      </c>
      <c r="R3676" t="s">
        <v>12666</v>
      </c>
      <c r="S3676" t="s">
        <v>25</v>
      </c>
      <c r="T3676" t="s">
        <v>12667</v>
      </c>
      <c r="U3676" t="s">
        <v>24</v>
      </c>
      <c r="V3676" t="s">
        <v>12668</v>
      </c>
      <c r="X3676" t="s">
        <v>24</v>
      </c>
    </row>
    <row r="3677" spans="1:24">
      <c r="A3677" t="s">
        <v>16343</v>
      </c>
      <c r="C3677" t="s">
        <v>8515</v>
      </c>
      <c r="E3677" t="s">
        <v>11024</v>
      </c>
      <c r="F3677" t="s">
        <v>11893</v>
      </c>
      <c r="G3677" t="s">
        <v>10006</v>
      </c>
      <c r="I3677">
        <v>14</v>
      </c>
      <c r="L3677" t="s">
        <v>21326</v>
      </c>
      <c r="O3677">
        <v>0</v>
      </c>
      <c r="P3677" t="s">
        <v>24</v>
      </c>
      <c r="Q3677">
        <v>0</v>
      </c>
      <c r="R3677" t="s">
        <v>12666</v>
      </c>
      <c r="S3677" t="s">
        <v>25</v>
      </c>
      <c r="T3677" t="s">
        <v>12667</v>
      </c>
      <c r="U3677" t="s">
        <v>24</v>
      </c>
      <c r="V3677" t="s">
        <v>12668</v>
      </c>
      <c r="X3677" t="s">
        <v>24</v>
      </c>
    </row>
    <row r="3678" spans="1:24">
      <c r="A3678" t="s">
        <v>16344</v>
      </c>
      <c r="C3678" t="s">
        <v>8517</v>
      </c>
      <c r="E3678" t="s">
        <v>11025</v>
      </c>
      <c r="F3678" t="s">
        <v>11894</v>
      </c>
      <c r="G3678" t="s">
        <v>10008</v>
      </c>
      <c r="I3678">
        <v>14</v>
      </c>
      <c r="L3678" t="s">
        <v>21327</v>
      </c>
      <c r="O3678">
        <v>0</v>
      </c>
      <c r="P3678" t="s">
        <v>24</v>
      </c>
      <c r="Q3678">
        <v>0</v>
      </c>
      <c r="R3678" t="s">
        <v>12666</v>
      </c>
      <c r="S3678" t="s">
        <v>25</v>
      </c>
      <c r="T3678" t="s">
        <v>12667</v>
      </c>
      <c r="U3678" t="s">
        <v>24</v>
      </c>
      <c r="V3678" t="s">
        <v>12668</v>
      </c>
      <c r="X3678" t="s">
        <v>24</v>
      </c>
    </row>
    <row r="3679" spans="1:24">
      <c r="A3679" t="s">
        <v>16345</v>
      </c>
      <c r="C3679" t="s">
        <v>8518</v>
      </c>
      <c r="E3679" t="s">
        <v>7230</v>
      </c>
      <c r="F3679" t="s">
        <v>11891</v>
      </c>
      <c r="G3679" t="s">
        <v>10009</v>
      </c>
      <c r="I3679">
        <v>14</v>
      </c>
      <c r="L3679" t="s">
        <v>21328</v>
      </c>
      <c r="O3679">
        <v>0</v>
      </c>
      <c r="P3679" t="s">
        <v>24</v>
      </c>
      <c r="Q3679">
        <v>0</v>
      </c>
      <c r="R3679" t="s">
        <v>12666</v>
      </c>
      <c r="S3679" t="s">
        <v>25</v>
      </c>
      <c r="T3679" t="s">
        <v>12667</v>
      </c>
      <c r="U3679" t="s">
        <v>24</v>
      </c>
      <c r="V3679" t="s">
        <v>12668</v>
      </c>
      <c r="X3679" t="s">
        <v>24</v>
      </c>
    </row>
    <row r="3680" spans="1:24">
      <c r="A3680" t="s">
        <v>16346</v>
      </c>
      <c r="C3680" t="s">
        <v>8519</v>
      </c>
      <c r="E3680" t="s">
        <v>7594</v>
      </c>
      <c r="F3680" t="s">
        <v>11837</v>
      </c>
      <c r="G3680" t="s">
        <v>10010</v>
      </c>
      <c r="I3680">
        <v>14</v>
      </c>
      <c r="L3680" t="s">
        <v>21329</v>
      </c>
      <c r="O3680">
        <v>0</v>
      </c>
      <c r="P3680" t="s">
        <v>24</v>
      </c>
      <c r="Q3680">
        <v>0</v>
      </c>
      <c r="R3680" t="s">
        <v>12666</v>
      </c>
      <c r="S3680" t="s">
        <v>25</v>
      </c>
      <c r="T3680" t="s">
        <v>12667</v>
      </c>
      <c r="U3680" t="s">
        <v>24</v>
      </c>
      <c r="V3680" t="s">
        <v>12668</v>
      </c>
      <c r="X3680" t="s">
        <v>24</v>
      </c>
    </row>
    <row r="3681" spans="1:24">
      <c r="A3681" t="s">
        <v>16347</v>
      </c>
      <c r="C3681" t="s">
        <v>8520</v>
      </c>
      <c r="E3681" t="s">
        <v>7594</v>
      </c>
      <c r="F3681" t="s">
        <v>11837</v>
      </c>
      <c r="G3681" t="s">
        <v>10011</v>
      </c>
      <c r="I3681">
        <v>14</v>
      </c>
      <c r="L3681" t="s">
        <v>21330</v>
      </c>
      <c r="O3681">
        <v>0</v>
      </c>
      <c r="P3681" t="s">
        <v>24</v>
      </c>
      <c r="Q3681">
        <v>0</v>
      </c>
      <c r="R3681" t="s">
        <v>12666</v>
      </c>
      <c r="S3681" t="s">
        <v>25</v>
      </c>
      <c r="T3681" t="s">
        <v>12667</v>
      </c>
      <c r="U3681" t="s">
        <v>24</v>
      </c>
      <c r="V3681" t="s">
        <v>12668</v>
      </c>
      <c r="X3681" t="s">
        <v>24</v>
      </c>
    </row>
    <row r="3682" spans="1:24">
      <c r="A3682" t="s">
        <v>16348</v>
      </c>
      <c r="C3682" t="s">
        <v>8521</v>
      </c>
      <c r="E3682" t="s">
        <v>7600</v>
      </c>
      <c r="F3682" t="s">
        <v>11896</v>
      </c>
      <c r="G3682" t="s">
        <v>10012</v>
      </c>
      <c r="I3682">
        <v>14</v>
      </c>
      <c r="L3682" t="s">
        <v>21331</v>
      </c>
      <c r="O3682">
        <v>0</v>
      </c>
      <c r="P3682" t="s">
        <v>24</v>
      </c>
      <c r="Q3682">
        <v>0</v>
      </c>
      <c r="R3682" t="s">
        <v>12666</v>
      </c>
      <c r="S3682" t="s">
        <v>25</v>
      </c>
      <c r="T3682" t="s">
        <v>12667</v>
      </c>
      <c r="U3682" t="s">
        <v>24</v>
      </c>
      <c r="V3682" t="s">
        <v>12668</v>
      </c>
      <c r="X3682" t="s">
        <v>24</v>
      </c>
    </row>
    <row r="3683" spans="1:24">
      <c r="A3683" t="s">
        <v>16349</v>
      </c>
      <c r="C3683" t="s">
        <v>8522</v>
      </c>
      <c r="E3683" t="s">
        <v>11026</v>
      </c>
      <c r="F3683" t="s">
        <v>11897</v>
      </c>
      <c r="G3683" t="s">
        <v>10013</v>
      </c>
      <c r="I3683">
        <v>14</v>
      </c>
      <c r="L3683" t="s">
        <v>21332</v>
      </c>
      <c r="O3683">
        <v>0</v>
      </c>
      <c r="P3683" t="s">
        <v>24</v>
      </c>
      <c r="Q3683">
        <v>0</v>
      </c>
      <c r="R3683" t="s">
        <v>12666</v>
      </c>
      <c r="S3683" t="s">
        <v>25</v>
      </c>
      <c r="T3683" t="s">
        <v>12667</v>
      </c>
      <c r="U3683" t="s">
        <v>24</v>
      </c>
      <c r="V3683" t="s">
        <v>12668</v>
      </c>
      <c r="X3683" t="s">
        <v>24</v>
      </c>
    </row>
    <row r="3684" spans="1:24">
      <c r="A3684" t="s">
        <v>16350</v>
      </c>
      <c r="C3684" t="s">
        <v>8523</v>
      </c>
      <c r="E3684" t="s">
        <v>11026</v>
      </c>
      <c r="F3684" t="s">
        <v>11897</v>
      </c>
      <c r="G3684" t="s">
        <v>10014</v>
      </c>
      <c r="I3684">
        <v>14</v>
      </c>
      <c r="L3684" t="s">
        <v>21333</v>
      </c>
      <c r="O3684">
        <v>0</v>
      </c>
      <c r="P3684" t="s">
        <v>24</v>
      </c>
      <c r="Q3684">
        <v>0</v>
      </c>
      <c r="R3684" t="s">
        <v>12666</v>
      </c>
      <c r="S3684" t="s">
        <v>25</v>
      </c>
      <c r="T3684" t="s">
        <v>12667</v>
      </c>
      <c r="U3684" t="s">
        <v>24</v>
      </c>
      <c r="V3684" t="s">
        <v>12668</v>
      </c>
      <c r="X3684" t="s">
        <v>24</v>
      </c>
    </row>
    <row r="3685" spans="1:24">
      <c r="A3685" t="s">
        <v>16351</v>
      </c>
      <c r="C3685" t="s">
        <v>8524</v>
      </c>
      <c r="E3685" t="s">
        <v>7647</v>
      </c>
      <c r="F3685" t="s">
        <v>11898</v>
      </c>
      <c r="G3685" t="s">
        <v>10015</v>
      </c>
      <c r="I3685">
        <v>14</v>
      </c>
      <c r="L3685" t="s">
        <v>21334</v>
      </c>
      <c r="O3685">
        <v>0</v>
      </c>
      <c r="P3685" t="s">
        <v>24</v>
      </c>
      <c r="Q3685">
        <v>0</v>
      </c>
      <c r="R3685" t="s">
        <v>12666</v>
      </c>
      <c r="S3685" t="s">
        <v>25</v>
      </c>
      <c r="T3685" t="s">
        <v>12667</v>
      </c>
      <c r="U3685" t="s">
        <v>24</v>
      </c>
      <c r="V3685" t="s">
        <v>12668</v>
      </c>
      <c r="X3685" t="s">
        <v>24</v>
      </c>
    </row>
    <row r="3686" spans="1:24">
      <c r="A3686" t="s">
        <v>16352</v>
      </c>
      <c r="C3686" t="s">
        <v>8525</v>
      </c>
      <c r="E3686" t="s">
        <v>7808</v>
      </c>
      <c r="F3686" t="s">
        <v>11899</v>
      </c>
      <c r="G3686" t="s">
        <v>10016</v>
      </c>
      <c r="I3686">
        <v>14</v>
      </c>
      <c r="L3686" t="s">
        <v>21335</v>
      </c>
      <c r="O3686">
        <v>0</v>
      </c>
      <c r="P3686" t="s">
        <v>24</v>
      </c>
      <c r="Q3686">
        <v>0</v>
      </c>
      <c r="R3686" t="s">
        <v>12666</v>
      </c>
      <c r="S3686" t="s">
        <v>25</v>
      </c>
      <c r="T3686" t="s">
        <v>12667</v>
      </c>
      <c r="U3686" t="s">
        <v>24</v>
      </c>
      <c r="V3686" t="s">
        <v>12668</v>
      </c>
      <c r="X3686" t="s">
        <v>24</v>
      </c>
    </row>
    <row r="3687" spans="1:24">
      <c r="A3687" t="s">
        <v>16353</v>
      </c>
      <c r="C3687" t="s">
        <v>8526</v>
      </c>
      <c r="E3687" t="s">
        <v>7584</v>
      </c>
      <c r="F3687" t="s">
        <v>11861</v>
      </c>
      <c r="G3687" t="s">
        <v>10017</v>
      </c>
      <c r="I3687">
        <v>14</v>
      </c>
      <c r="L3687" t="s">
        <v>21336</v>
      </c>
      <c r="O3687">
        <v>0</v>
      </c>
      <c r="P3687" t="s">
        <v>24</v>
      </c>
      <c r="Q3687">
        <v>0</v>
      </c>
      <c r="R3687" t="s">
        <v>12666</v>
      </c>
      <c r="S3687" t="s">
        <v>25</v>
      </c>
      <c r="T3687" t="s">
        <v>12667</v>
      </c>
      <c r="U3687" t="s">
        <v>24</v>
      </c>
      <c r="V3687" t="s">
        <v>12668</v>
      </c>
      <c r="X3687" t="s">
        <v>24</v>
      </c>
    </row>
    <row r="3688" spans="1:24">
      <c r="A3688" t="s">
        <v>16354</v>
      </c>
      <c r="C3688" t="s">
        <v>8527</v>
      </c>
      <c r="E3688" t="s">
        <v>7601</v>
      </c>
      <c r="F3688" t="s">
        <v>11900</v>
      </c>
      <c r="G3688" t="s">
        <v>10018</v>
      </c>
      <c r="I3688">
        <v>14</v>
      </c>
      <c r="L3688" t="s">
        <v>21337</v>
      </c>
      <c r="O3688">
        <v>0</v>
      </c>
      <c r="P3688" t="s">
        <v>24</v>
      </c>
      <c r="Q3688">
        <v>0</v>
      </c>
      <c r="R3688" t="s">
        <v>12666</v>
      </c>
      <c r="S3688" t="s">
        <v>25</v>
      </c>
      <c r="T3688" t="s">
        <v>12667</v>
      </c>
      <c r="U3688" t="s">
        <v>24</v>
      </c>
      <c r="V3688" t="s">
        <v>12668</v>
      </c>
      <c r="X3688" t="s">
        <v>24</v>
      </c>
    </row>
    <row r="3689" spans="1:24">
      <c r="A3689" t="s">
        <v>16355</v>
      </c>
      <c r="C3689" t="s">
        <v>8528</v>
      </c>
      <c r="E3689" t="s">
        <v>11027</v>
      </c>
      <c r="F3689" t="s">
        <v>11901</v>
      </c>
      <c r="G3689" t="s">
        <v>10019</v>
      </c>
      <c r="I3689">
        <v>14</v>
      </c>
      <c r="L3689" t="s">
        <v>21338</v>
      </c>
      <c r="O3689">
        <v>0</v>
      </c>
      <c r="P3689" t="s">
        <v>24</v>
      </c>
      <c r="Q3689">
        <v>0</v>
      </c>
      <c r="R3689" t="s">
        <v>12666</v>
      </c>
      <c r="S3689" t="s">
        <v>25</v>
      </c>
      <c r="T3689" t="s">
        <v>12667</v>
      </c>
      <c r="U3689" t="s">
        <v>24</v>
      </c>
      <c r="V3689" t="s">
        <v>12668</v>
      </c>
      <c r="X3689" t="s">
        <v>24</v>
      </c>
    </row>
    <row r="3690" spans="1:24">
      <c r="A3690" t="s">
        <v>16356</v>
      </c>
      <c r="C3690" t="s">
        <v>8529</v>
      </c>
      <c r="E3690" t="s">
        <v>11027</v>
      </c>
      <c r="F3690" t="s">
        <v>11901</v>
      </c>
      <c r="G3690" t="s">
        <v>10020</v>
      </c>
      <c r="I3690">
        <v>14</v>
      </c>
      <c r="L3690" t="s">
        <v>21339</v>
      </c>
      <c r="O3690">
        <v>0</v>
      </c>
      <c r="P3690" t="s">
        <v>24</v>
      </c>
      <c r="Q3690">
        <v>0</v>
      </c>
      <c r="R3690" t="s">
        <v>12666</v>
      </c>
      <c r="S3690" t="s">
        <v>25</v>
      </c>
      <c r="T3690" t="s">
        <v>12667</v>
      </c>
      <c r="U3690" t="s">
        <v>24</v>
      </c>
      <c r="V3690" t="s">
        <v>12668</v>
      </c>
      <c r="X3690" t="s">
        <v>24</v>
      </c>
    </row>
    <row r="3691" spans="1:24">
      <c r="A3691" t="s">
        <v>16357</v>
      </c>
      <c r="C3691" t="s">
        <v>8530</v>
      </c>
      <c r="E3691" t="s">
        <v>11028</v>
      </c>
      <c r="F3691" t="s">
        <v>11902</v>
      </c>
      <c r="G3691" t="s">
        <v>10021</v>
      </c>
      <c r="I3691">
        <v>14</v>
      </c>
      <c r="L3691" t="s">
        <v>21340</v>
      </c>
      <c r="O3691">
        <v>0</v>
      </c>
      <c r="P3691" t="s">
        <v>24</v>
      </c>
      <c r="Q3691">
        <v>0</v>
      </c>
      <c r="R3691" t="s">
        <v>12666</v>
      </c>
      <c r="S3691" t="s">
        <v>25</v>
      </c>
      <c r="T3691" t="s">
        <v>12667</v>
      </c>
      <c r="U3691" t="s">
        <v>24</v>
      </c>
      <c r="V3691" t="s">
        <v>12668</v>
      </c>
      <c r="X3691" t="s">
        <v>24</v>
      </c>
    </row>
    <row r="3692" spans="1:24">
      <c r="A3692" t="s">
        <v>16358</v>
      </c>
      <c r="C3692" t="s">
        <v>8531</v>
      </c>
      <c r="E3692" t="s">
        <v>7590</v>
      </c>
      <c r="F3692" t="s">
        <v>11895</v>
      </c>
      <c r="G3692" t="s">
        <v>10022</v>
      </c>
      <c r="I3692">
        <v>14</v>
      </c>
      <c r="L3692" t="s">
        <v>21341</v>
      </c>
      <c r="O3692">
        <v>0</v>
      </c>
      <c r="P3692" t="s">
        <v>24</v>
      </c>
      <c r="Q3692">
        <v>0</v>
      </c>
      <c r="R3692" t="s">
        <v>12666</v>
      </c>
      <c r="S3692" t="s">
        <v>25</v>
      </c>
      <c r="T3692" t="s">
        <v>12667</v>
      </c>
      <c r="U3692" t="s">
        <v>24</v>
      </c>
      <c r="V3692" t="s">
        <v>12668</v>
      </c>
      <c r="X3692" t="s">
        <v>24</v>
      </c>
    </row>
    <row r="3693" spans="1:24">
      <c r="A3693" t="s">
        <v>16359</v>
      </c>
      <c r="C3693" t="s">
        <v>8532</v>
      </c>
      <c r="E3693" t="s">
        <v>11029</v>
      </c>
      <c r="F3693" t="s">
        <v>11903</v>
      </c>
      <c r="G3693" t="s">
        <v>10023</v>
      </c>
      <c r="I3693">
        <v>14</v>
      </c>
      <c r="L3693" t="s">
        <v>21342</v>
      </c>
      <c r="O3693">
        <v>0</v>
      </c>
      <c r="P3693" t="s">
        <v>24</v>
      </c>
      <c r="Q3693">
        <v>0</v>
      </c>
      <c r="R3693" t="s">
        <v>12666</v>
      </c>
      <c r="S3693" t="s">
        <v>25</v>
      </c>
      <c r="T3693" t="s">
        <v>12667</v>
      </c>
      <c r="U3693" t="s">
        <v>24</v>
      </c>
      <c r="V3693" t="s">
        <v>12668</v>
      </c>
      <c r="X3693" t="s">
        <v>24</v>
      </c>
    </row>
    <row r="3694" spans="1:24">
      <c r="A3694" t="s">
        <v>16360</v>
      </c>
      <c r="C3694" t="s">
        <v>8533</v>
      </c>
      <c r="E3694" t="s">
        <v>11030</v>
      </c>
      <c r="F3694" t="s">
        <v>11904</v>
      </c>
      <c r="G3694" t="s">
        <v>10024</v>
      </c>
      <c r="I3694">
        <v>14</v>
      </c>
      <c r="L3694" t="s">
        <v>21343</v>
      </c>
      <c r="O3694">
        <v>0</v>
      </c>
      <c r="P3694" t="s">
        <v>24</v>
      </c>
      <c r="Q3694">
        <v>0</v>
      </c>
      <c r="R3694" t="s">
        <v>12666</v>
      </c>
      <c r="S3694" t="s">
        <v>25</v>
      </c>
      <c r="T3694" t="s">
        <v>12667</v>
      </c>
      <c r="U3694" t="s">
        <v>24</v>
      </c>
      <c r="V3694" t="s">
        <v>12668</v>
      </c>
      <c r="X3694" t="s">
        <v>24</v>
      </c>
    </row>
    <row r="3695" spans="1:24">
      <c r="A3695" t="s">
        <v>16361</v>
      </c>
      <c r="C3695" t="s">
        <v>8534</v>
      </c>
      <c r="E3695" t="s">
        <v>7600</v>
      </c>
      <c r="F3695" t="s">
        <v>11896</v>
      </c>
      <c r="G3695" t="s">
        <v>10025</v>
      </c>
      <c r="I3695">
        <v>14</v>
      </c>
      <c r="L3695" t="s">
        <v>21344</v>
      </c>
      <c r="O3695">
        <v>0</v>
      </c>
      <c r="P3695" t="s">
        <v>24</v>
      </c>
      <c r="Q3695">
        <v>0</v>
      </c>
      <c r="R3695" t="s">
        <v>12666</v>
      </c>
      <c r="S3695" t="s">
        <v>25</v>
      </c>
      <c r="T3695" t="s">
        <v>12667</v>
      </c>
      <c r="U3695" t="s">
        <v>24</v>
      </c>
      <c r="V3695" t="s">
        <v>12668</v>
      </c>
      <c r="X3695" t="s">
        <v>24</v>
      </c>
    </row>
    <row r="3696" spans="1:24">
      <c r="A3696" t="s">
        <v>16362</v>
      </c>
      <c r="C3696" t="s">
        <v>8535</v>
      </c>
      <c r="E3696" t="s">
        <v>7647</v>
      </c>
      <c r="F3696" t="s">
        <v>11898</v>
      </c>
      <c r="G3696" t="s">
        <v>10026</v>
      </c>
      <c r="I3696">
        <v>14</v>
      </c>
      <c r="L3696" t="s">
        <v>21345</v>
      </c>
      <c r="O3696">
        <v>0</v>
      </c>
      <c r="P3696" t="s">
        <v>24</v>
      </c>
      <c r="Q3696">
        <v>0</v>
      </c>
      <c r="R3696" t="s">
        <v>12666</v>
      </c>
      <c r="S3696" t="s">
        <v>25</v>
      </c>
      <c r="T3696" t="s">
        <v>12667</v>
      </c>
      <c r="U3696" t="s">
        <v>24</v>
      </c>
      <c r="V3696" t="s">
        <v>12668</v>
      </c>
      <c r="X3696" t="s">
        <v>24</v>
      </c>
    </row>
    <row r="3697" spans="1:24">
      <c r="A3697" t="s">
        <v>16363</v>
      </c>
      <c r="C3697" t="s">
        <v>8536</v>
      </c>
      <c r="E3697" t="s">
        <v>7808</v>
      </c>
      <c r="F3697" t="s">
        <v>11899</v>
      </c>
      <c r="G3697" t="s">
        <v>10027</v>
      </c>
      <c r="I3697">
        <v>14</v>
      </c>
      <c r="L3697" t="s">
        <v>21346</v>
      </c>
      <c r="O3697">
        <v>0</v>
      </c>
      <c r="P3697" t="s">
        <v>24</v>
      </c>
      <c r="Q3697">
        <v>0</v>
      </c>
      <c r="R3697" t="s">
        <v>12666</v>
      </c>
      <c r="S3697" t="s">
        <v>25</v>
      </c>
      <c r="T3697" t="s">
        <v>12667</v>
      </c>
      <c r="U3697" t="s">
        <v>24</v>
      </c>
      <c r="V3697" t="s">
        <v>12668</v>
      </c>
      <c r="X3697" t="s">
        <v>24</v>
      </c>
    </row>
    <row r="3698" spans="1:24">
      <c r="A3698" t="s">
        <v>16364</v>
      </c>
      <c r="C3698" t="s">
        <v>8537</v>
      </c>
      <c r="E3698" t="s">
        <v>11031</v>
      </c>
      <c r="F3698" t="s">
        <v>11905</v>
      </c>
      <c r="G3698" t="s">
        <v>10028</v>
      </c>
      <c r="I3698">
        <v>14</v>
      </c>
      <c r="L3698" t="s">
        <v>21347</v>
      </c>
      <c r="O3698">
        <v>0</v>
      </c>
      <c r="P3698" t="s">
        <v>24</v>
      </c>
      <c r="Q3698">
        <v>0</v>
      </c>
      <c r="R3698" t="s">
        <v>12666</v>
      </c>
      <c r="S3698" t="s">
        <v>25</v>
      </c>
      <c r="T3698" t="s">
        <v>12667</v>
      </c>
      <c r="U3698" t="s">
        <v>24</v>
      </c>
      <c r="V3698" t="s">
        <v>12668</v>
      </c>
      <c r="X3698" t="s">
        <v>24</v>
      </c>
    </row>
    <row r="3699" spans="1:24">
      <c r="A3699" t="s">
        <v>16365</v>
      </c>
      <c r="C3699" t="s">
        <v>8538</v>
      </c>
      <c r="E3699" t="s">
        <v>11028</v>
      </c>
      <c r="F3699" t="s">
        <v>11902</v>
      </c>
      <c r="G3699" t="s">
        <v>10029</v>
      </c>
      <c r="I3699">
        <v>14</v>
      </c>
      <c r="L3699" t="s">
        <v>21348</v>
      </c>
      <c r="O3699">
        <v>0</v>
      </c>
      <c r="P3699" t="s">
        <v>24</v>
      </c>
      <c r="Q3699">
        <v>0</v>
      </c>
      <c r="R3699" t="s">
        <v>12666</v>
      </c>
      <c r="S3699" t="s">
        <v>25</v>
      </c>
      <c r="T3699" t="s">
        <v>12667</v>
      </c>
      <c r="U3699" t="s">
        <v>24</v>
      </c>
      <c r="V3699" t="s">
        <v>12668</v>
      </c>
      <c r="X3699" t="s">
        <v>24</v>
      </c>
    </row>
    <row r="3700" spans="1:24">
      <c r="A3700" t="s">
        <v>16366</v>
      </c>
      <c r="C3700" t="s">
        <v>8539</v>
      </c>
      <c r="E3700" t="s">
        <v>11030</v>
      </c>
      <c r="F3700" t="s">
        <v>11904</v>
      </c>
      <c r="G3700" t="s">
        <v>10030</v>
      </c>
      <c r="I3700">
        <v>14</v>
      </c>
      <c r="L3700" t="s">
        <v>21349</v>
      </c>
      <c r="O3700">
        <v>0</v>
      </c>
      <c r="P3700" t="s">
        <v>24</v>
      </c>
      <c r="Q3700">
        <v>0</v>
      </c>
      <c r="R3700" t="s">
        <v>12666</v>
      </c>
      <c r="S3700" t="s">
        <v>25</v>
      </c>
      <c r="T3700" t="s">
        <v>12667</v>
      </c>
      <c r="U3700" t="s">
        <v>24</v>
      </c>
      <c r="V3700" t="s">
        <v>12668</v>
      </c>
      <c r="X3700" t="s">
        <v>24</v>
      </c>
    </row>
    <row r="3701" spans="1:24">
      <c r="A3701" t="s">
        <v>16367</v>
      </c>
      <c r="C3701" t="s">
        <v>8540</v>
      </c>
      <c r="E3701" t="s">
        <v>11032</v>
      </c>
      <c r="F3701" t="s">
        <v>11906</v>
      </c>
      <c r="G3701" t="s">
        <v>10031</v>
      </c>
      <c r="I3701">
        <v>14</v>
      </c>
      <c r="L3701" t="s">
        <v>21350</v>
      </c>
      <c r="O3701">
        <v>0</v>
      </c>
      <c r="P3701" t="s">
        <v>24</v>
      </c>
      <c r="Q3701">
        <v>0</v>
      </c>
      <c r="R3701" t="s">
        <v>12666</v>
      </c>
      <c r="S3701" t="s">
        <v>25</v>
      </c>
      <c r="T3701" t="s">
        <v>12667</v>
      </c>
      <c r="U3701" t="s">
        <v>24</v>
      </c>
      <c r="V3701" t="s">
        <v>12668</v>
      </c>
      <c r="X3701" t="s">
        <v>24</v>
      </c>
    </row>
    <row r="3702" spans="1:24">
      <c r="A3702" t="s">
        <v>16368</v>
      </c>
      <c r="C3702" t="s">
        <v>8541</v>
      </c>
      <c r="E3702" t="s">
        <v>11033</v>
      </c>
      <c r="F3702" t="s">
        <v>11907</v>
      </c>
      <c r="G3702" t="s">
        <v>10032</v>
      </c>
      <c r="I3702">
        <v>14</v>
      </c>
      <c r="L3702" t="s">
        <v>21351</v>
      </c>
      <c r="O3702">
        <v>0</v>
      </c>
      <c r="P3702" t="s">
        <v>24</v>
      </c>
      <c r="Q3702">
        <v>0</v>
      </c>
      <c r="R3702" t="s">
        <v>12666</v>
      </c>
      <c r="S3702" t="s">
        <v>25</v>
      </c>
      <c r="T3702" t="s">
        <v>12667</v>
      </c>
      <c r="U3702" t="s">
        <v>24</v>
      </c>
      <c r="V3702" t="s">
        <v>12668</v>
      </c>
      <c r="X3702" t="s">
        <v>24</v>
      </c>
    </row>
    <row r="3703" spans="1:24">
      <c r="A3703" t="s">
        <v>16369</v>
      </c>
      <c r="C3703" t="s">
        <v>8542</v>
      </c>
      <c r="E3703" t="s">
        <v>7431</v>
      </c>
      <c r="F3703" t="s">
        <v>11872</v>
      </c>
      <c r="G3703" t="s">
        <v>10033</v>
      </c>
      <c r="I3703">
        <v>14</v>
      </c>
      <c r="L3703" t="s">
        <v>21352</v>
      </c>
      <c r="O3703">
        <v>0</v>
      </c>
      <c r="P3703" t="s">
        <v>24</v>
      </c>
      <c r="Q3703">
        <v>0</v>
      </c>
      <c r="R3703" t="s">
        <v>12666</v>
      </c>
      <c r="S3703" t="s">
        <v>25</v>
      </c>
      <c r="T3703" t="s">
        <v>12667</v>
      </c>
      <c r="U3703" t="s">
        <v>24</v>
      </c>
      <c r="V3703" t="s">
        <v>12668</v>
      </c>
      <c r="X3703" t="s">
        <v>24</v>
      </c>
    </row>
    <row r="3704" spans="1:24">
      <c r="A3704" t="s">
        <v>16370</v>
      </c>
      <c r="C3704" t="s">
        <v>8543</v>
      </c>
      <c r="E3704" t="s">
        <v>7603</v>
      </c>
      <c r="F3704" t="s">
        <v>11884</v>
      </c>
      <c r="G3704" t="s">
        <v>10034</v>
      </c>
      <c r="I3704">
        <v>14</v>
      </c>
      <c r="L3704" t="s">
        <v>21353</v>
      </c>
      <c r="O3704">
        <v>0</v>
      </c>
      <c r="P3704" t="s">
        <v>24</v>
      </c>
      <c r="Q3704">
        <v>0</v>
      </c>
      <c r="R3704" t="s">
        <v>12666</v>
      </c>
      <c r="S3704" t="s">
        <v>25</v>
      </c>
      <c r="T3704" t="s">
        <v>12667</v>
      </c>
      <c r="U3704" t="s">
        <v>24</v>
      </c>
      <c r="V3704" t="s">
        <v>12668</v>
      </c>
      <c r="X3704" t="s">
        <v>24</v>
      </c>
    </row>
    <row r="3705" spans="1:24">
      <c r="A3705" t="s">
        <v>16371</v>
      </c>
      <c r="C3705" t="s">
        <v>8544</v>
      </c>
      <c r="E3705" t="s">
        <v>11035</v>
      </c>
      <c r="F3705" t="s">
        <v>11909</v>
      </c>
      <c r="G3705" t="s">
        <v>10035</v>
      </c>
      <c r="I3705">
        <v>14</v>
      </c>
      <c r="L3705" t="s">
        <v>21354</v>
      </c>
      <c r="O3705">
        <v>0</v>
      </c>
      <c r="P3705" t="s">
        <v>24</v>
      </c>
      <c r="Q3705">
        <v>0</v>
      </c>
      <c r="R3705" t="s">
        <v>12666</v>
      </c>
      <c r="S3705" t="s">
        <v>25</v>
      </c>
      <c r="T3705" t="s">
        <v>12667</v>
      </c>
      <c r="U3705" t="s">
        <v>24</v>
      </c>
      <c r="V3705" t="s">
        <v>12668</v>
      </c>
      <c r="X3705" t="s">
        <v>24</v>
      </c>
    </row>
    <row r="3706" spans="1:24">
      <c r="A3706" t="s">
        <v>16372</v>
      </c>
      <c r="C3706" t="s">
        <v>8545</v>
      </c>
      <c r="E3706" t="s">
        <v>7576</v>
      </c>
      <c r="F3706" t="s">
        <v>11910</v>
      </c>
      <c r="G3706" t="s">
        <v>10036</v>
      </c>
      <c r="I3706">
        <v>14</v>
      </c>
      <c r="L3706" t="s">
        <v>21355</v>
      </c>
      <c r="O3706">
        <v>0</v>
      </c>
      <c r="P3706" t="s">
        <v>24</v>
      </c>
      <c r="Q3706">
        <v>0</v>
      </c>
      <c r="R3706" t="s">
        <v>12666</v>
      </c>
      <c r="S3706" t="s">
        <v>25</v>
      </c>
      <c r="T3706" t="s">
        <v>12667</v>
      </c>
      <c r="U3706" t="s">
        <v>24</v>
      </c>
      <c r="V3706" t="s">
        <v>12668</v>
      </c>
      <c r="X3706" t="s">
        <v>24</v>
      </c>
    </row>
    <row r="3707" spans="1:24">
      <c r="A3707" t="s">
        <v>16373</v>
      </c>
      <c r="C3707" t="s">
        <v>8546</v>
      </c>
      <c r="E3707" t="s">
        <v>7576</v>
      </c>
      <c r="F3707" t="s">
        <v>11910</v>
      </c>
      <c r="G3707" t="s">
        <v>10037</v>
      </c>
      <c r="I3707">
        <v>14</v>
      </c>
      <c r="L3707" t="s">
        <v>21356</v>
      </c>
      <c r="O3707">
        <v>0</v>
      </c>
      <c r="P3707" t="s">
        <v>24</v>
      </c>
      <c r="Q3707">
        <v>0</v>
      </c>
      <c r="R3707" t="s">
        <v>12666</v>
      </c>
      <c r="S3707" t="s">
        <v>25</v>
      </c>
      <c r="T3707" t="s">
        <v>12667</v>
      </c>
      <c r="U3707" t="s">
        <v>24</v>
      </c>
      <c r="V3707" t="s">
        <v>12668</v>
      </c>
      <c r="X3707" t="s">
        <v>24</v>
      </c>
    </row>
    <row r="3708" spans="1:24">
      <c r="A3708" t="s">
        <v>16374</v>
      </c>
      <c r="C3708" t="s">
        <v>8547</v>
      </c>
      <c r="E3708" t="s">
        <v>11036</v>
      </c>
      <c r="F3708" t="s">
        <v>11911</v>
      </c>
      <c r="G3708" t="s">
        <v>10038</v>
      </c>
      <c r="I3708">
        <v>14</v>
      </c>
      <c r="L3708" t="s">
        <v>21357</v>
      </c>
      <c r="O3708">
        <v>0</v>
      </c>
      <c r="P3708" t="s">
        <v>24</v>
      </c>
      <c r="Q3708">
        <v>0</v>
      </c>
      <c r="R3708" t="s">
        <v>12666</v>
      </c>
      <c r="S3708" t="s">
        <v>25</v>
      </c>
      <c r="T3708" t="s">
        <v>12667</v>
      </c>
      <c r="U3708" t="s">
        <v>24</v>
      </c>
      <c r="V3708" t="s">
        <v>12668</v>
      </c>
      <c r="X3708" t="s">
        <v>24</v>
      </c>
    </row>
    <row r="3709" spans="1:24">
      <c r="A3709" t="s">
        <v>16375</v>
      </c>
      <c r="C3709" t="s">
        <v>8548</v>
      </c>
      <c r="E3709" t="s">
        <v>11037</v>
      </c>
      <c r="F3709" t="s">
        <v>11913</v>
      </c>
      <c r="G3709" t="s">
        <v>10039</v>
      </c>
      <c r="I3709">
        <v>14</v>
      </c>
      <c r="L3709" t="s">
        <v>21358</v>
      </c>
      <c r="O3709">
        <v>0</v>
      </c>
      <c r="P3709" t="s">
        <v>24</v>
      </c>
      <c r="Q3709">
        <v>0</v>
      </c>
      <c r="R3709" t="s">
        <v>12666</v>
      </c>
      <c r="S3709" t="s">
        <v>25</v>
      </c>
      <c r="T3709" t="s">
        <v>12667</v>
      </c>
      <c r="U3709" t="s">
        <v>24</v>
      </c>
      <c r="V3709" t="s">
        <v>12668</v>
      </c>
      <c r="X3709" t="s">
        <v>24</v>
      </c>
    </row>
    <row r="3710" spans="1:24">
      <c r="A3710" t="s">
        <v>16376</v>
      </c>
      <c r="C3710" t="s">
        <v>8549</v>
      </c>
      <c r="E3710" t="s">
        <v>11037</v>
      </c>
      <c r="F3710" t="s">
        <v>11913</v>
      </c>
      <c r="G3710" t="s">
        <v>10040</v>
      </c>
      <c r="I3710">
        <v>14</v>
      </c>
      <c r="L3710" t="s">
        <v>21359</v>
      </c>
      <c r="O3710">
        <v>0</v>
      </c>
      <c r="P3710" t="s">
        <v>24</v>
      </c>
      <c r="Q3710">
        <v>0</v>
      </c>
      <c r="R3710" t="s">
        <v>12666</v>
      </c>
      <c r="S3710" t="s">
        <v>25</v>
      </c>
      <c r="T3710" t="s">
        <v>12667</v>
      </c>
      <c r="U3710" t="s">
        <v>24</v>
      </c>
      <c r="V3710" t="s">
        <v>12668</v>
      </c>
      <c r="X3710" t="s">
        <v>24</v>
      </c>
    </row>
    <row r="3711" spans="1:24">
      <c r="A3711" t="s">
        <v>16377</v>
      </c>
      <c r="C3711" t="s">
        <v>8550</v>
      </c>
      <c r="E3711" t="s">
        <v>9444</v>
      </c>
      <c r="F3711" t="s">
        <v>11914</v>
      </c>
      <c r="G3711" t="s">
        <v>10041</v>
      </c>
      <c r="I3711">
        <v>14</v>
      </c>
      <c r="L3711" t="s">
        <v>21360</v>
      </c>
      <c r="O3711">
        <v>0</v>
      </c>
      <c r="P3711" t="s">
        <v>24</v>
      </c>
      <c r="Q3711">
        <v>0</v>
      </c>
      <c r="R3711" t="s">
        <v>12666</v>
      </c>
      <c r="S3711" t="s">
        <v>25</v>
      </c>
      <c r="T3711" t="s">
        <v>12667</v>
      </c>
      <c r="U3711" t="s">
        <v>24</v>
      </c>
      <c r="V3711" t="s">
        <v>12668</v>
      </c>
      <c r="X3711" t="s">
        <v>24</v>
      </c>
    </row>
    <row r="3712" spans="1:24">
      <c r="A3712" t="s">
        <v>16378</v>
      </c>
      <c r="C3712" t="s">
        <v>8551</v>
      </c>
      <c r="E3712" t="s">
        <v>11038</v>
      </c>
      <c r="F3712" t="s">
        <v>11771</v>
      </c>
      <c r="G3712" t="s">
        <v>10042</v>
      </c>
      <c r="I3712">
        <v>14</v>
      </c>
      <c r="L3712" t="s">
        <v>21361</v>
      </c>
      <c r="O3712">
        <v>0</v>
      </c>
      <c r="P3712" t="s">
        <v>24</v>
      </c>
      <c r="Q3712">
        <v>0</v>
      </c>
      <c r="R3712" t="s">
        <v>12666</v>
      </c>
      <c r="S3712" t="s">
        <v>25</v>
      </c>
      <c r="T3712" t="s">
        <v>12667</v>
      </c>
      <c r="U3712" t="s">
        <v>24</v>
      </c>
      <c r="V3712" t="s">
        <v>12668</v>
      </c>
      <c r="X3712" t="s">
        <v>24</v>
      </c>
    </row>
    <row r="3713" spans="1:24">
      <c r="A3713" t="s">
        <v>16379</v>
      </c>
      <c r="C3713" t="s">
        <v>8552</v>
      </c>
      <c r="E3713" t="s">
        <v>11038</v>
      </c>
      <c r="F3713" t="s">
        <v>11771</v>
      </c>
      <c r="G3713" t="s">
        <v>10043</v>
      </c>
      <c r="I3713">
        <v>14</v>
      </c>
      <c r="L3713" t="s">
        <v>21362</v>
      </c>
      <c r="O3713">
        <v>0</v>
      </c>
      <c r="P3713" t="s">
        <v>24</v>
      </c>
      <c r="Q3713">
        <v>0</v>
      </c>
      <c r="R3713" t="s">
        <v>12666</v>
      </c>
      <c r="S3713" t="s">
        <v>25</v>
      </c>
      <c r="T3713" t="s">
        <v>12667</v>
      </c>
      <c r="U3713" t="s">
        <v>24</v>
      </c>
      <c r="V3713" t="s">
        <v>12668</v>
      </c>
      <c r="X3713" t="s">
        <v>24</v>
      </c>
    </row>
    <row r="3714" spans="1:24">
      <c r="A3714" t="s">
        <v>16380</v>
      </c>
      <c r="C3714" t="s">
        <v>8553</v>
      </c>
      <c r="E3714" t="s">
        <v>7116</v>
      </c>
      <c r="F3714" t="s">
        <v>11840</v>
      </c>
      <c r="G3714" t="s">
        <v>10044</v>
      </c>
      <c r="I3714">
        <v>14</v>
      </c>
      <c r="L3714" t="s">
        <v>21363</v>
      </c>
      <c r="O3714">
        <v>0</v>
      </c>
      <c r="P3714" t="s">
        <v>24</v>
      </c>
      <c r="Q3714">
        <v>0</v>
      </c>
      <c r="R3714" t="s">
        <v>12666</v>
      </c>
      <c r="S3714" t="s">
        <v>25</v>
      </c>
      <c r="T3714" t="s">
        <v>12667</v>
      </c>
      <c r="U3714" t="s">
        <v>24</v>
      </c>
      <c r="V3714" t="s">
        <v>12668</v>
      </c>
      <c r="X3714" t="s">
        <v>24</v>
      </c>
    </row>
    <row r="3715" spans="1:24">
      <c r="A3715" t="s">
        <v>16381</v>
      </c>
      <c r="C3715" t="s">
        <v>8554</v>
      </c>
      <c r="E3715" t="s">
        <v>7229</v>
      </c>
      <c r="F3715" t="s">
        <v>11888</v>
      </c>
      <c r="G3715" t="s">
        <v>10045</v>
      </c>
      <c r="I3715">
        <v>14</v>
      </c>
      <c r="L3715" t="s">
        <v>21364</v>
      </c>
      <c r="O3715">
        <v>0</v>
      </c>
      <c r="P3715" t="s">
        <v>24</v>
      </c>
      <c r="Q3715">
        <v>0</v>
      </c>
      <c r="R3715" t="s">
        <v>12666</v>
      </c>
      <c r="S3715" t="s">
        <v>25</v>
      </c>
      <c r="T3715" t="s">
        <v>12667</v>
      </c>
      <c r="U3715" t="s">
        <v>24</v>
      </c>
      <c r="V3715" t="s">
        <v>12668</v>
      </c>
      <c r="X3715" t="s">
        <v>24</v>
      </c>
    </row>
    <row r="3716" spans="1:24">
      <c r="A3716" t="s">
        <v>16382</v>
      </c>
      <c r="C3716" t="s">
        <v>8555</v>
      </c>
      <c r="E3716" t="s">
        <v>10996</v>
      </c>
      <c r="F3716" t="s">
        <v>11841</v>
      </c>
      <c r="G3716" t="s">
        <v>10046</v>
      </c>
      <c r="I3716">
        <v>14</v>
      </c>
      <c r="L3716" t="s">
        <v>21365</v>
      </c>
      <c r="O3716">
        <v>0</v>
      </c>
      <c r="P3716" t="s">
        <v>24</v>
      </c>
      <c r="Q3716">
        <v>0</v>
      </c>
      <c r="R3716" t="s">
        <v>12666</v>
      </c>
      <c r="S3716" t="s">
        <v>25</v>
      </c>
      <c r="T3716" t="s">
        <v>12667</v>
      </c>
      <c r="U3716" t="s">
        <v>24</v>
      </c>
      <c r="V3716" t="s">
        <v>12668</v>
      </c>
      <c r="X3716" t="s">
        <v>24</v>
      </c>
    </row>
    <row r="3717" spans="1:24">
      <c r="A3717" t="s">
        <v>16383</v>
      </c>
      <c r="C3717" t="s">
        <v>8556</v>
      </c>
      <c r="E3717" t="s">
        <v>7608</v>
      </c>
      <c r="F3717" t="s">
        <v>11776</v>
      </c>
      <c r="G3717" t="s">
        <v>10047</v>
      </c>
      <c r="I3717">
        <v>14</v>
      </c>
      <c r="L3717" t="s">
        <v>21366</v>
      </c>
      <c r="O3717">
        <v>0</v>
      </c>
      <c r="P3717" t="s">
        <v>24</v>
      </c>
      <c r="Q3717">
        <v>0</v>
      </c>
      <c r="R3717" t="s">
        <v>12666</v>
      </c>
      <c r="S3717" t="s">
        <v>25</v>
      </c>
      <c r="T3717" t="s">
        <v>12667</v>
      </c>
      <c r="U3717" t="s">
        <v>24</v>
      </c>
      <c r="V3717" t="s">
        <v>12668</v>
      </c>
      <c r="X3717" t="s">
        <v>24</v>
      </c>
    </row>
    <row r="3718" spans="1:24">
      <c r="A3718" t="s">
        <v>16384</v>
      </c>
      <c r="C3718" t="s">
        <v>8557</v>
      </c>
      <c r="E3718" t="s">
        <v>11039</v>
      </c>
      <c r="F3718" t="s">
        <v>11915</v>
      </c>
      <c r="G3718" t="s">
        <v>10048</v>
      </c>
      <c r="I3718">
        <v>14</v>
      </c>
      <c r="L3718" t="s">
        <v>21367</v>
      </c>
      <c r="O3718">
        <v>0</v>
      </c>
      <c r="P3718" t="s">
        <v>24</v>
      </c>
      <c r="Q3718">
        <v>0</v>
      </c>
      <c r="R3718" t="s">
        <v>12666</v>
      </c>
      <c r="S3718" t="s">
        <v>25</v>
      </c>
      <c r="T3718" t="s">
        <v>12667</v>
      </c>
      <c r="U3718" t="s">
        <v>24</v>
      </c>
      <c r="V3718" t="s">
        <v>12668</v>
      </c>
      <c r="X3718" t="s">
        <v>24</v>
      </c>
    </row>
    <row r="3719" spans="1:24">
      <c r="A3719" t="s">
        <v>16385</v>
      </c>
      <c r="C3719" t="s">
        <v>8558</v>
      </c>
      <c r="E3719" t="s">
        <v>7229</v>
      </c>
      <c r="F3719" t="s">
        <v>11888</v>
      </c>
      <c r="G3719" t="s">
        <v>10049</v>
      </c>
      <c r="I3719">
        <v>14</v>
      </c>
      <c r="L3719" t="s">
        <v>21368</v>
      </c>
      <c r="O3719">
        <v>0</v>
      </c>
      <c r="P3719" t="s">
        <v>24</v>
      </c>
      <c r="Q3719">
        <v>0</v>
      </c>
      <c r="R3719" t="s">
        <v>12666</v>
      </c>
      <c r="S3719" t="s">
        <v>25</v>
      </c>
      <c r="T3719" t="s">
        <v>12667</v>
      </c>
      <c r="U3719" t="s">
        <v>24</v>
      </c>
      <c r="V3719" t="s">
        <v>12668</v>
      </c>
      <c r="X3719" t="s">
        <v>24</v>
      </c>
    </row>
    <row r="3720" spans="1:24">
      <c r="A3720" t="s">
        <v>16386</v>
      </c>
      <c r="C3720" t="s">
        <v>8559</v>
      </c>
      <c r="E3720" t="s">
        <v>10996</v>
      </c>
      <c r="F3720" t="s">
        <v>11841</v>
      </c>
      <c r="G3720" t="s">
        <v>10050</v>
      </c>
      <c r="I3720">
        <v>14</v>
      </c>
      <c r="L3720" t="s">
        <v>21369</v>
      </c>
      <c r="O3720">
        <v>0</v>
      </c>
      <c r="P3720" t="s">
        <v>24</v>
      </c>
      <c r="Q3720">
        <v>0</v>
      </c>
      <c r="R3720" t="s">
        <v>12666</v>
      </c>
      <c r="S3720" t="s">
        <v>25</v>
      </c>
      <c r="T3720" t="s">
        <v>12667</v>
      </c>
      <c r="U3720" t="s">
        <v>24</v>
      </c>
      <c r="V3720" t="s">
        <v>12668</v>
      </c>
      <c r="X3720" t="s">
        <v>24</v>
      </c>
    </row>
    <row r="3721" spans="1:24">
      <c r="A3721" t="s">
        <v>16387</v>
      </c>
      <c r="C3721" t="s">
        <v>8560</v>
      </c>
      <c r="E3721" t="s">
        <v>10996</v>
      </c>
      <c r="F3721" t="s">
        <v>11841</v>
      </c>
      <c r="G3721" t="s">
        <v>10051</v>
      </c>
      <c r="I3721">
        <v>14</v>
      </c>
      <c r="L3721" t="s">
        <v>21370</v>
      </c>
      <c r="O3721">
        <v>0</v>
      </c>
      <c r="P3721" t="s">
        <v>24</v>
      </c>
      <c r="Q3721">
        <v>0</v>
      </c>
      <c r="R3721" t="s">
        <v>12666</v>
      </c>
      <c r="S3721" t="s">
        <v>25</v>
      </c>
      <c r="T3721" t="s">
        <v>12667</v>
      </c>
      <c r="U3721" t="s">
        <v>24</v>
      </c>
      <c r="V3721" t="s">
        <v>12668</v>
      </c>
      <c r="X3721" t="s">
        <v>24</v>
      </c>
    </row>
    <row r="3722" spans="1:24">
      <c r="A3722" t="s">
        <v>16388</v>
      </c>
      <c r="C3722" t="s">
        <v>8561</v>
      </c>
      <c r="E3722" t="s">
        <v>11040</v>
      </c>
      <c r="F3722" t="s">
        <v>11916</v>
      </c>
      <c r="G3722" t="s">
        <v>10052</v>
      </c>
      <c r="I3722">
        <v>14</v>
      </c>
      <c r="L3722" t="s">
        <v>21371</v>
      </c>
      <c r="O3722">
        <v>0</v>
      </c>
      <c r="P3722" t="s">
        <v>24</v>
      </c>
      <c r="Q3722">
        <v>0</v>
      </c>
      <c r="R3722" t="s">
        <v>12666</v>
      </c>
      <c r="S3722" t="s">
        <v>25</v>
      </c>
      <c r="T3722" t="s">
        <v>12667</v>
      </c>
      <c r="U3722" t="s">
        <v>24</v>
      </c>
      <c r="V3722" t="s">
        <v>12668</v>
      </c>
      <c r="X3722" t="s">
        <v>24</v>
      </c>
    </row>
    <row r="3723" spans="1:24">
      <c r="A3723" t="s">
        <v>16389</v>
      </c>
      <c r="C3723" t="s">
        <v>8562</v>
      </c>
      <c r="E3723" t="s">
        <v>11041</v>
      </c>
      <c r="F3723" t="s">
        <v>11917</v>
      </c>
      <c r="G3723" t="s">
        <v>10053</v>
      </c>
      <c r="I3723">
        <v>14</v>
      </c>
      <c r="L3723" t="s">
        <v>21372</v>
      </c>
      <c r="O3723">
        <v>0</v>
      </c>
      <c r="P3723" t="s">
        <v>24</v>
      </c>
      <c r="Q3723">
        <v>0</v>
      </c>
      <c r="R3723" t="s">
        <v>12666</v>
      </c>
      <c r="S3723" t="s">
        <v>25</v>
      </c>
      <c r="T3723" t="s">
        <v>12667</v>
      </c>
      <c r="U3723" t="s">
        <v>24</v>
      </c>
      <c r="V3723" t="s">
        <v>12668</v>
      </c>
      <c r="X3723" t="s">
        <v>24</v>
      </c>
    </row>
    <row r="3724" spans="1:24">
      <c r="A3724" t="s">
        <v>16390</v>
      </c>
      <c r="C3724" t="s">
        <v>8563</v>
      </c>
      <c r="E3724" t="s">
        <v>11042</v>
      </c>
      <c r="F3724" t="s">
        <v>11919</v>
      </c>
      <c r="G3724" t="s">
        <v>10054</v>
      </c>
      <c r="I3724">
        <v>14</v>
      </c>
      <c r="L3724" t="s">
        <v>21373</v>
      </c>
      <c r="O3724">
        <v>0</v>
      </c>
      <c r="P3724" t="s">
        <v>24</v>
      </c>
      <c r="Q3724">
        <v>0</v>
      </c>
      <c r="R3724" t="s">
        <v>12666</v>
      </c>
      <c r="S3724" t="s">
        <v>25</v>
      </c>
      <c r="T3724" t="s">
        <v>12667</v>
      </c>
      <c r="U3724" t="s">
        <v>24</v>
      </c>
      <c r="V3724" t="s">
        <v>12668</v>
      </c>
      <c r="X3724" t="s">
        <v>24</v>
      </c>
    </row>
    <row r="3725" spans="1:24">
      <c r="A3725" t="s">
        <v>16391</v>
      </c>
      <c r="C3725" t="s">
        <v>8564</v>
      </c>
      <c r="E3725" t="s">
        <v>11043</v>
      </c>
      <c r="F3725" t="s">
        <v>11920</v>
      </c>
      <c r="G3725" t="s">
        <v>10055</v>
      </c>
      <c r="I3725">
        <v>14</v>
      </c>
      <c r="L3725" t="s">
        <v>21374</v>
      </c>
      <c r="O3725">
        <v>0</v>
      </c>
      <c r="P3725" t="s">
        <v>24</v>
      </c>
      <c r="Q3725">
        <v>0</v>
      </c>
      <c r="R3725" t="s">
        <v>12666</v>
      </c>
      <c r="S3725" t="s">
        <v>25</v>
      </c>
      <c r="T3725" t="s">
        <v>12667</v>
      </c>
      <c r="U3725" t="s">
        <v>24</v>
      </c>
      <c r="V3725" t="s">
        <v>12668</v>
      </c>
      <c r="X3725" t="s">
        <v>24</v>
      </c>
    </row>
    <row r="3726" spans="1:24">
      <c r="A3726" t="s">
        <v>16392</v>
      </c>
      <c r="C3726" t="s">
        <v>8565</v>
      </c>
      <c r="E3726" t="s">
        <v>11044</v>
      </c>
      <c r="F3726" t="s">
        <v>11921</v>
      </c>
      <c r="G3726" t="s">
        <v>10056</v>
      </c>
      <c r="I3726">
        <v>14</v>
      </c>
      <c r="L3726" t="s">
        <v>21375</v>
      </c>
      <c r="O3726">
        <v>0</v>
      </c>
      <c r="P3726" t="s">
        <v>24</v>
      </c>
      <c r="Q3726">
        <v>0</v>
      </c>
      <c r="R3726" t="s">
        <v>12666</v>
      </c>
      <c r="S3726" t="s">
        <v>25</v>
      </c>
      <c r="T3726" t="s">
        <v>12667</v>
      </c>
      <c r="U3726" t="s">
        <v>24</v>
      </c>
      <c r="V3726" t="s">
        <v>12668</v>
      </c>
      <c r="X3726" t="s">
        <v>24</v>
      </c>
    </row>
    <row r="3727" spans="1:24">
      <c r="A3727" t="s">
        <v>16393</v>
      </c>
      <c r="C3727" t="s">
        <v>8566</v>
      </c>
      <c r="E3727" t="s">
        <v>7923</v>
      </c>
      <c r="F3727" t="s">
        <v>11922</v>
      </c>
      <c r="G3727" t="s">
        <v>10057</v>
      </c>
      <c r="I3727">
        <v>14</v>
      </c>
      <c r="L3727" t="s">
        <v>21376</v>
      </c>
      <c r="O3727">
        <v>0</v>
      </c>
      <c r="P3727" t="s">
        <v>24</v>
      </c>
      <c r="Q3727">
        <v>0</v>
      </c>
      <c r="R3727" t="s">
        <v>12666</v>
      </c>
      <c r="S3727" t="s">
        <v>25</v>
      </c>
      <c r="T3727" t="s">
        <v>12667</v>
      </c>
      <c r="U3727" t="s">
        <v>24</v>
      </c>
      <c r="V3727" t="s">
        <v>12668</v>
      </c>
      <c r="X3727" t="s">
        <v>24</v>
      </c>
    </row>
    <row r="3728" spans="1:24">
      <c r="A3728" t="s">
        <v>16394</v>
      </c>
      <c r="C3728" t="s">
        <v>8567</v>
      </c>
      <c r="E3728" t="s">
        <v>11045</v>
      </c>
      <c r="F3728" t="s">
        <v>11923</v>
      </c>
      <c r="G3728" t="s">
        <v>10058</v>
      </c>
      <c r="I3728">
        <v>14</v>
      </c>
      <c r="L3728" t="s">
        <v>21377</v>
      </c>
      <c r="O3728">
        <v>0</v>
      </c>
      <c r="P3728" t="s">
        <v>24</v>
      </c>
      <c r="Q3728">
        <v>0</v>
      </c>
      <c r="R3728" t="s">
        <v>12666</v>
      </c>
      <c r="S3728" t="s">
        <v>25</v>
      </c>
      <c r="T3728" t="s">
        <v>12667</v>
      </c>
      <c r="U3728" t="s">
        <v>24</v>
      </c>
      <c r="V3728" t="s">
        <v>12668</v>
      </c>
      <c r="X3728" t="s">
        <v>24</v>
      </c>
    </row>
    <row r="3729" spans="1:24">
      <c r="A3729" t="s">
        <v>16395</v>
      </c>
      <c r="C3729" t="s">
        <v>8568</v>
      </c>
      <c r="E3729" t="s">
        <v>7888</v>
      </c>
      <c r="F3729" t="s">
        <v>11925</v>
      </c>
      <c r="G3729" t="s">
        <v>10059</v>
      </c>
      <c r="I3729">
        <v>14</v>
      </c>
      <c r="L3729" t="s">
        <v>21378</v>
      </c>
      <c r="O3729">
        <v>0</v>
      </c>
      <c r="P3729" t="s">
        <v>24</v>
      </c>
      <c r="Q3729">
        <v>0</v>
      </c>
      <c r="R3729" t="s">
        <v>12666</v>
      </c>
      <c r="S3729" t="s">
        <v>25</v>
      </c>
      <c r="T3729" t="s">
        <v>12667</v>
      </c>
      <c r="U3729" t="s">
        <v>24</v>
      </c>
      <c r="V3729" t="s">
        <v>12668</v>
      </c>
      <c r="X3729" t="s">
        <v>24</v>
      </c>
    </row>
    <row r="3730" spans="1:24">
      <c r="A3730" t="s">
        <v>16396</v>
      </c>
      <c r="C3730" t="s">
        <v>8569</v>
      </c>
      <c r="E3730" t="s">
        <v>11046</v>
      </c>
      <c r="F3730" t="s">
        <v>11926</v>
      </c>
      <c r="G3730" t="s">
        <v>10060</v>
      </c>
      <c r="I3730">
        <v>14</v>
      </c>
      <c r="L3730" t="s">
        <v>21379</v>
      </c>
      <c r="O3730">
        <v>0</v>
      </c>
      <c r="P3730" t="s">
        <v>24</v>
      </c>
      <c r="Q3730">
        <v>0</v>
      </c>
      <c r="R3730" t="s">
        <v>12666</v>
      </c>
      <c r="S3730" t="s">
        <v>25</v>
      </c>
      <c r="T3730" t="s">
        <v>12667</v>
      </c>
      <c r="U3730" t="s">
        <v>24</v>
      </c>
      <c r="V3730" t="s">
        <v>12668</v>
      </c>
      <c r="X3730" t="s">
        <v>24</v>
      </c>
    </row>
    <row r="3731" spans="1:24">
      <c r="A3731" t="s">
        <v>16397</v>
      </c>
      <c r="C3731" t="s">
        <v>8570</v>
      </c>
      <c r="E3731" t="s">
        <v>11047</v>
      </c>
      <c r="F3731" t="s">
        <v>11927</v>
      </c>
      <c r="G3731" t="s">
        <v>10061</v>
      </c>
      <c r="I3731">
        <v>14</v>
      </c>
      <c r="L3731" t="s">
        <v>21380</v>
      </c>
      <c r="O3731">
        <v>0</v>
      </c>
      <c r="P3731" t="s">
        <v>24</v>
      </c>
      <c r="Q3731">
        <v>0</v>
      </c>
      <c r="R3731" t="s">
        <v>12666</v>
      </c>
      <c r="S3731" t="s">
        <v>25</v>
      </c>
      <c r="T3731" t="s">
        <v>12667</v>
      </c>
      <c r="U3731" t="s">
        <v>24</v>
      </c>
      <c r="V3731" t="s">
        <v>12668</v>
      </c>
      <c r="X3731" t="s">
        <v>24</v>
      </c>
    </row>
    <row r="3732" spans="1:24">
      <c r="A3732" t="s">
        <v>16398</v>
      </c>
      <c r="C3732" t="s">
        <v>8571</v>
      </c>
      <c r="E3732" t="s">
        <v>11048</v>
      </c>
      <c r="F3732" t="s">
        <v>11928</v>
      </c>
      <c r="G3732" t="s">
        <v>10062</v>
      </c>
      <c r="I3732">
        <v>14</v>
      </c>
      <c r="L3732" t="s">
        <v>21381</v>
      </c>
      <c r="O3732">
        <v>0</v>
      </c>
      <c r="P3732" t="s">
        <v>24</v>
      </c>
      <c r="Q3732">
        <v>0</v>
      </c>
      <c r="R3732" t="s">
        <v>12666</v>
      </c>
      <c r="S3732" t="s">
        <v>25</v>
      </c>
      <c r="T3732" t="s">
        <v>12667</v>
      </c>
      <c r="U3732" t="s">
        <v>24</v>
      </c>
      <c r="V3732" t="s">
        <v>12668</v>
      </c>
      <c r="X3732" t="s">
        <v>24</v>
      </c>
    </row>
    <row r="3733" spans="1:24">
      <c r="A3733" t="s">
        <v>16399</v>
      </c>
      <c r="C3733" t="s">
        <v>8572</v>
      </c>
      <c r="E3733" t="s">
        <v>11047</v>
      </c>
      <c r="F3733" t="s">
        <v>11927</v>
      </c>
      <c r="G3733" t="s">
        <v>10063</v>
      </c>
      <c r="I3733">
        <v>14</v>
      </c>
      <c r="L3733" t="s">
        <v>21382</v>
      </c>
      <c r="O3733">
        <v>0</v>
      </c>
      <c r="P3733" t="s">
        <v>24</v>
      </c>
      <c r="Q3733">
        <v>0</v>
      </c>
      <c r="R3733" t="s">
        <v>12666</v>
      </c>
      <c r="S3733" t="s">
        <v>25</v>
      </c>
      <c r="T3733" t="s">
        <v>12667</v>
      </c>
      <c r="U3733" t="s">
        <v>24</v>
      </c>
      <c r="V3733" t="s">
        <v>12668</v>
      </c>
      <c r="X3733" t="s">
        <v>24</v>
      </c>
    </row>
    <row r="3734" spans="1:24">
      <c r="A3734" t="s">
        <v>16400</v>
      </c>
      <c r="C3734" t="s">
        <v>8573</v>
      </c>
      <c r="E3734" t="s">
        <v>7607</v>
      </c>
      <c r="F3734" t="s">
        <v>11918</v>
      </c>
      <c r="G3734" t="s">
        <v>10064</v>
      </c>
      <c r="I3734">
        <v>14</v>
      </c>
      <c r="L3734" t="s">
        <v>21383</v>
      </c>
      <c r="O3734">
        <v>0</v>
      </c>
      <c r="P3734" t="s">
        <v>24</v>
      </c>
      <c r="Q3734">
        <v>0</v>
      </c>
      <c r="R3734" t="s">
        <v>12666</v>
      </c>
      <c r="S3734" t="s">
        <v>25</v>
      </c>
      <c r="T3734" t="s">
        <v>12667</v>
      </c>
      <c r="U3734" t="s">
        <v>24</v>
      </c>
      <c r="V3734" t="s">
        <v>12668</v>
      </c>
      <c r="X3734" t="s">
        <v>24</v>
      </c>
    </row>
    <row r="3735" spans="1:24">
      <c r="A3735" t="s">
        <v>16401</v>
      </c>
      <c r="C3735" t="s">
        <v>8574</v>
      </c>
      <c r="E3735" t="s">
        <v>11049</v>
      </c>
      <c r="F3735" t="s">
        <v>11929</v>
      </c>
      <c r="G3735" t="s">
        <v>10065</v>
      </c>
      <c r="I3735">
        <v>14</v>
      </c>
      <c r="L3735" t="s">
        <v>21384</v>
      </c>
      <c r="O3735">
        <v>0</v>
      </c>
      <c r="P3735" t="s">
        <v>24</v>
      </c>
      <c r="Q3735">
        <v>0</v>
      </c>
      <c r="R3735" t="s">
        <v>12666</v>
      </c>
      <c r="S3735" t="s">
        <v>25</v>
      </c>
      <c r="T3735" t="s">
        <v>12667</v>
      </c>
      <c r="U3735" t="s">
        <v>24</v>
      </c>
      <c r="V3735" t="s">
        <v>12668</v>
      </c>
      <c r="X3735" t="s">
        <v>24</v>
      </c>
    </row>
    <row r="3736" spans="1:24">
      <c r="A3736" t="s">
        <v>16402</v>
      </c>
      <c r="C3736" t="s">
        <v>8575</v>
      </c>
      <c r="E3736" t="s">
        <v>11050</v>
      </c>
      <c r="F3736" t="s">
        <v>11930</v>
      </c>
      <c r="G3736" t="s">
        <v>10066</v>
      </c>
      <c r="I3736">
        <v>14</v>
      </c>
      <c r="L3736" t="s">
        <v>21385</v>
      </c>
      <c r="O3736">
        <v>0</v>
      </c>
      <c r="P3736" t="s">
        <v>24</v>
      </c>
      <c r="Q3736">
        <v>0</v>
      </c>
      <c r="R3736" t="s">
        <v>12666</v>
      </c>
      <c r="S3736" t="s">
        <v>25</v>
      </c>
      <c r="T3736" t="s">
        <v>12667</v>
      </c>
      <c r="U3736" t="s">
        <v>24</v>
      </c>
      <c r="V3736" t="s">
        <v>12668</v>
      </c>
      <c r="X3736" t="s">
        <v>24</v>
      </c>
    </row>
    <row r="3737" spans="1:24">
      <c r="A3737" t="s">
        <v>16403</v>
      </c>
      <c r="C3737" t="s">
        <v>8576</v>
      </c>
      <c r="E3737" t="s">
        <v>11051</v>
      </c>
      <c r="F3737" t="s">
        <v>11931</v>
      </c>
      <c r="G3737" t="s">
        <v>10067</v>
      </c>
      <c r="I3737">
        <v>14</v>
      </c>
      <c r="L3737" t="s">
        <v>21386</v>
      </c>
      <c r="O3737">
        <v>0</v>
      </c>
      <c r="P3737" t="s">
        <v>24</v>
      </c>
      <c r="Q3737">
        <v>0</v>
      </c>
      <c r="R3737" t="s">
        <v>12666</v>
      </c>
      <c r="S3737" t="s">
        <v>25</v>
      </c>
      <c r="T3737" t="s">
        <v>12667</v>
      </c>
      <c r="U3737" t="s">
        <v>24</v>
      </c>
      <c r="V3737" t="s">
        <v>12668</v>
      </c>
      <c r="X3737" t="s">
        <v>24</v>
      </c>
    </row>
    <row r="3738" spans="1:24">
      <c r="A3738" t="s">
        <v>16404</v>
      </c>
      <c r="C3738" t="s">
        <v>8577</v>
      </c>
      <c r="E3738" t="s">
        <v>11052</v>
      </c>
      <c r="F3738" t="s">
        <v>11919</v>
      </c>
      <c r="G3738" t="s">
        <v>10068</v>
      </c>
      <c r="I3738">
        <v>14</v>
      </c>
      <c r="L3738" t="s">
        <v>21387</v>
      </c>
      <c r="O3738">
        <v>0</v>
      </c>
      <c r="P3738" t="s">
        <v>24</v>
      </c>
      <c r="Q3738">
        <v>0</v>
      </c>
      <c r="R3738" t="s">
        <v>12666</v>
      </c>
      <c r="S3738" t="s">
        <v>25</v>
      </c>
      <c r="T3738" t="s">
        <v>12667</v>
      </c>
      <c r="U3738" t="s">
        <v>24</v>
      </c>
      <c r="V3738" t="s">
        <v>12668</v>
      </c>
      <c r="X3738" t="s">
        <v>24</v>
      </c>
    </row>
    <row r="3739" spans="1:24">
      <c r="A3739" t="s">
        <v>16405</v>
      </c>
      <c r="C3739" t="s">
        <v>8578</v>
      </c>
      <c r="E3739" t="s">
        <v>11053</v>
      </c>
      <c r="F3739" t="s">
        <v>11932</v>
      </c>
      <c r="G3739" t="s">
        <v>10069</v>
      </c>
      <c r="I3739">
        <v>14</v>
      </c>
      <c r="L3739" t="s">
        <v>21388</v>
      </c>
      <c r="O3739">
        <v>0</v>
      </c>
      <c r="P3739" t="s">
        <v>24</v>
      </c>
      <c r="Q3739">
        <v>0</v>
      </c>
      <c r="R3739" t="s">
        <v>12666</v>
      </c>
      <c r="S3739" t="s">
        <v>25</v>
      </c>
      <c r="T3739" t="s">
        <v>12667</v>
      </c>
      <c r="U3739" t="s">
        <v>24</v>
      </c>
      <c r="V3739" t="s">
        <v>12668</v>
      </c>
      <c r="X3739" t="s">
        <v>24</v>
      </c>
    </row>
    <row r="3740" spans="1:24">
      <c r="A3740" t="s">
        <v>16406</v>
      </c>
      <c r="C3740" t="s">
        <v>8579</v>
      </c>
      <c r="E3740" t="s">
        <v>11054</v>
      </c>
      <c r="F3740" t="s">
        <v>11933</v>
      </c>
      <c r="G3740" t="s">
        <v>10070</v>
      </c>
      <c r="I3740">
        <v>14</v>
      </c>
      <c r="L3740" t="s">
        <v>21389</v>
      </c>
      <c r="O3740">
        <v>0</v>
      </c>
      <c r="P3740" t="s">
        <v>24</v>
      </c>
      <c r="Q3740">
        <v>0</v>
      </c>
      <c r="R3740" t="s">
        <v>12666</v>
      </c>
      <c r="S3740" t="s">
        <v>25</v>
      </c>
      <c r="T3740" t="s">
        <v>12667</v>
      </c>
      <c r="U3740" t="s">
        <v>24</v>
      </c>
      <c r="V3740" t="s">
        <v>12668</v>
      </c>
      <c r="X3740" t="s">
        <v>24</v>
      </c>
    </row>
    <row r="3741" spans="1:24">
      <c r="A3741" t="s">
        <v>16407</v>
      </c>
      <c r="C3741" t="s">
        <v>8580</v>
      </c>
      <c r="E3741" t="s">
        <v>11055</v>
      </c>
      <c r="F3741" t="s">
        <v>11934</v>
      </c>
      <c r="G3741" t="s">
        <v>10071</v>
      </c>
      <c r="I3741">
        <v>14</v>
      </c>
      <c r="L3741" t="s">
        <v>21390</v>
      </c>
      <c r="O3741">
        <v>0</v>
      </c>
      <c r="P3741" t="s">
        <v>24</v>
      </c>
      <c r="Q3741">
        <v>0</v>
      </c>
      <c r="R3741" t="s">
        <v>12666</v>
      </c>
      <c r="S3741" t="s">
        <v>25</v>
      </c>
      <c r="T3741" t="s">
        <v>12667</v>
      </c>
      <c r="U3741" t="s">
        <v>24</v>
      </c>
      <c r="V3741" t="s">
        <v>12668</v>
      </c>
      <c r="X3741" t="s">
        <v>24</v>
      </c>
    </row>
    <row r="3742" spans="1:24">
      <c r="A3742" t="s">
        <v>16408</v>
      </c>
      <c r="C3742" t="s">
        <v>8581</v>
      </c>
      <c r="E3742" t="s">
        <v>11056</v>
      </c>
      <c r="F3742" t="s">
        <v>11935</v>
      </c>
      <c r="G3742" t="s">
        <v>10072</v>
      </c>
      <c r="I3742">
        <v>14</v>
      </c>
      <c r="L3742" t="s">
        <v>21391</v>
      </c>
      <c r="O3742">
        <v>0</v>
      </c>
      <c r="P3742" t="s">
        <v>24</v>
      </c>
      <c r="Q3742">
        <v>0</v>
      </c>
      <c r="R3742" t="s">
        <v>12666</v>
      </c>
      <c r="S3742" t="s">
        <v>25</v>
      </c>
      <c r="T3742" t="s">
        <v>12667</v>
      </c>
      <c r="U3742" t="s">
        <v>24</v>
      </c>
      <c r="V3742" t="s">
        <v>12668</v>
      </c>
      <c r="X3742" t="s">
        <v>24</v>
      </c>
    </row>
    <row r="3743" spans="1:24">
      <c r="A3743" t="s">
        <v>16409</v>
      </c>
      <c r="C3743" t="s">
        <v>8582</v>
      </c>
      <c r="E3743" t="s">
        <v>11057</v>
      </c>
      <c r="F3743" t="s">
        <v>11936</v>
      </c>
      <c r="G3743" t="s">
        <v>10073</v>
      </c>
      <c r="I3743">
        <v>14</v>
      </c>
      <c r="L3743" t="s">
        <v>21392</v>
      </c>
      <c r="O3743">
        <v>0</v>
      </c>
      <c r="P3743" t="s">
        <v>24</v>
      </c>
      <c r="Q3743">
        <v>0</v>
      </c>
      <c r="R3743" t="s">
        <v>12666</v>
      </c>
      <c r="S3743" t="s">
        <v>25</v>
      </c>
      <c r="T3743" t="s">
        <v>12667</v>
      </c>
      <c r="U3743" t="s">
        <v>24</v>
      </c>
      <c r="V3743" t="s">
        <v>12668</v>
      </c>
      <c r="X3743" t="s">
        <v>24</v>
      </c>
    </row>
    <row r="3744" spans="1:24">
      <c r="A3744" t="s">
        <v>16410</v>
      </c>
      <c r="C3744" t="s">
        <v>8583</v>
      </c>
      <c r="E3744" t="s">
        <v>11058</v>
      </c>
      <c r="F3744" t="s">
        <v>11937</v>
      </c>
      <c r="G3744" t="s">
        <v>10074</v>
      </c>
      <c r="I3744">
        <v>14</v>
      </c>
      <c r="L3744" t="s">
        <v>21393</v>
      </c>
      <c r="O3744">
        <v>0</v>
      </c>
      <c r="P3744" t="s">
        <v>24</v>
      </c>
      <c r="Q3744">
        <v>0</v>
      </c>
      <c r="R3744" t="s">
        <v>12666</v>
      </c>
      <c r="S3744" t="s">
        <v>25</v>
      </c>
      <c r="T3744" t="s">
        <v>12667</v>
      </c>
      <c r="U3744" t="s">
        <v>24</v>
      </c>
      <c r="V3744" t="s">
        <v>12668</v>
      </c>
      <c r="X3744" t="s">
        <v>24</v>
      </c>
    </row>
    <row r="3745" spans="1:24">
      <c r="A3745" t="s">
        <v>16411</v>
      </c>
      <c r="C3745" t="s">
        <v>8584</v>
      </c>
      <c r="E3745" t="s">
        <v>11059</v>
      </c>
      <c r="F3745" t="s">
        <v>11938</v>
      </c>
      <c r="G3745" t="s">
        <v>10075</v>
      </c>
      <c r="I3745">
        <v>14</v>
      </c>
      <c r="L3745" t="s">
        <v>21394</v>
      </c>
      <c r="O3745">
        <v>0</v>
      </c>
      <c r="P3745" t="s">
        <v>24</v>
      </c>
      <c r="Q3745">
        <v>0</v>
      </c>
      <c r="R3745" t="s">
        <v>12666</v>
      </c>
      <c r="S3745" t="s">
        <v>25</v>
      </c>
      <c r="T3745" t="s">
        <v>12667</v>
      </c>
      <c r="U3745" t="s">
        <v>24</v>
      </c>
      <c r="V3745" t="s">
        <v>12668</v>
      </c>
      <c r="X3745" t="s">
        <v>24</v>
      </c>
    </row>
    <row r="3746" spans="1:24">
      <c r="A3746" t="s">
        <v>16412</v>
      </c>
      <c r="C3746" t="s">
        <v>8585</v>
      </c>
      <c r="E3746" t="s">
        <v>11060</v>
      </c>
      <c r="F3746" t="s">
        <v>11939</v>
      </c>
      <c r="G3746" t="s">
        <v>10076</v>
      </c>
      <c r="I3746">
        <v>14</v>
      </c>
      <c r="L3746" t="s">
        <v>21395</v>
      </c>
      <c r="O3746">
        <v>0</v>
      </c>
      <c r="P3746" t="s">
        <v>24</v>
      </c>
      <c r="Q3746">
        <v>0</v>
      </c>
      <c r="R3746" t="s">
        <v>12666</v>
      </c>
      <c r="S3746" t="s">
        <v>25</v>
      </c>
      <c r="T3746" t="s">
        <v>12667</v>
      </c>
      <c r="U3746" t="s">
        <v>24</v>
      </c>
      <c r="V3746" t="s">
        <v>12668</v>
      </c>
      <c r="X3746" t="s">
        <v>24</v>
      </c>
    </row>
    <row r="3747" spans="1:24">
      <c r="A3747" t="s">
        <v>16413</v>
      </c>
      <c r="C3747" t="s">
        <v>8586</v>
      </c>
      <c r="E3747" t="s">
        <v>11061</v>
      </c>
      <c r="F3747" t="s">
        <v>11940</v>
      </c>
      <c r="G3747" t="s">
        <v>10077</v>
      </c>
      <c r="I3747">
        <v>14</v>
      </c>
      <c r="L3747" t="s">
        <v>21396</v>
      </c>
      <c r="O3747">
        <v>0</v>
      </c>
      <c r="P3747" t="s">
        <v>24</v>
      </c>
      <c r="Q3747">
        <v>0</v>
      </c>
      <c r="R3747" t="s">
        <v>12666</v>
      </c>
      <c r="S3747" t="s">
        <v>25</v>
      </c>
      <c r="T3747" t="s">
        <v>12667</v>
      </c>
      <c r="U3747" t="s">
        <v>24</v>
      </c>
      <c r="V3747" t="s">
        <v>12668</v>
      </c>
      <c r="X3747" t="s">
        <v>24</v>
      </c>
    </row>
    <row r="3748" spans="1:24">
      <c r="A3748" t="s">
        <v>16414</v>
      </c>
      <c r="C3748" t="s">
        <v>8587</v>
      </c>
      <c r="E3748" t="s">
        <v>11061</v>
      </c>
      <c r="F3748" t="s">
        <v>11940</v>
      </c>
      <c r="G3748" t="s">
        <v>10078</v>
      </c>
      <c r="I3748">
        <v>14</v>
      </c>
      <c r="L3748" t="s">
        <v>21397</v>
      </c>
      <c r="O3748">
        <v>0</v>
      </c>
      <c r="P3748" t="s">
        <v>24</v>
      </c>
      <c r="Q3748">
        <v>0</v>
      </c>
      <c r="R3748" t="s">
        <v>12666</v>
      </c>
      <c r="S3748" t="s">
        <v>25</v>
      </c>
      <c r="T3748" t="s">
        <v>12667</v>
      </c>
      <c r="U3748" t="s">
        <v>24</v>
      </c>
      <c r="V3748" t="s">
        <v>12668</v>
      </c>
      <c r="X3748" t="s">
        <v>24</v>
      </c>
    </row>
    <row r="3749" spans="1:24">
      <c r="A3749" t="s">
        <v>16415</v>
      </c>
      <c r="C3749" t="s">
        <v>8588</v>
      </c>
      <c r="E3749" t="s">
        <v>10996</v>
      </c>
      <c r="F3749" t="s">
        <v>11841</v>
      </c>
      <c r="G3749" t="s">
        <v>10079</v>
      </c>
      <c r="I3749">
        <v>14</v>
      </c>
      <c r="L3749" t="s">
        <v>21398</v>
      </c>
      <c r="O3749">
        <v>0</v>
      </c>
      <c r="P3749" t="s">
        <v>24</v>
      </c>
      <c r="Q3749">
        <v>0</v>
      </c>
      <c r="R3749" t="s">
        <v>12666</v>
      </c>
      <c r="S3749" t="s">
        <v>25</v>
      </c>
      <c r="T3749" t="s">
        <v>12667</v>
      </c>
      <c r="U3749" t="s">
        <v>24</v>
      </c>
      <c r="V3749" t="s">
        <v>12668</v>
      </c>
      <c r="X3749" t="s">
        <v>24</v>
      </c>
    </row>
    <row r="3750" spans="1:24">
      <c r="A3750" t="s">
        <v>16416</v>
      </c>
      <c r="C3750" t="s">
        <v>8589</v>
      </c>
      <c r="E3750" t="s">
        <v>11062</v>
      </c>
      <c r="F3750" t="s">
        <v>11941</v>
      </c>
      <c r="G3750" t="s">
        <v>10080</v>
      </c>
      <c r="I3750">
        <v>14</v>
      </c>
      <c r="L3750" t="s">
        <v>21399</v>
      </c>
      <c r="O3750">
        <v>0</v>
      </c>
      <c r="P3750" t="s">
        <v>24</v>
      </c>
      <c r="Q3750">
        <v>0</v>
      </c>
      <c r="R3750" t="s">
        <v>12666</v>
      </c>
      <c r="S3750" t="s">
        <v>25</v>
      </c>
      <c r="T3750" t="s">
        <v>12667</v>
      </c>
      <c r="U3750" t="s">
        <v>24</v>
      </c>
      <c r="V3750" t="s">
        <v>12668</v>
      </c>
      <c r="X3750" t="s">
        <v>24</v>
      </c>
    </row>
    <row r="3751" spans="1:24">
      <c r="A3751" t="s">
        <v>16417</v>
      </c>
      <c r="C3751" t="s">
        <v>8590</v>
      </c>
      <c r="E3751" t="s">
        <v>7266</v>
      </c>
      <c r="F3751" t="s">
        <v>11942</v>
      </c>
      <c r="G3751" t="s">
        <v>10081</v>
      </c>
      <c r="I3751">
        <v>14</v>
      </c>
      <c r="L3751" t="s">
        <v>21400</v>
      </c>
      <c r="O3751">
        <v>0</v>
      </c>
      <c r="P3751" t="s">
        <v>24</v>
      </c>
      <c r="Q3751">
        <v>0</v>
      </c>
      <c r="R3751" t="s">
        <v>12666</v>
      </c>
      <c r="S3751" t="s">
        <v>25</v>
      </c>
      <c r="T3751" t="s">
        <v>12667</v>
      </c>
      <c r="U3751" t="s">
        <v>24</v>
      </c>
      <c r="V3751" t="s">
        <v>12668</v>
      </c>
      <c r="X3751" t="s">
        <v>24</v>
      </c>
    </row>
    <row r="3752" spans="1:24">
      <c r="A3752" t="s">
        <v>16418</v>
      </c>
      <c r="C3752" t="s">
        <v>8591</v>
      </c>
      <c r="E3752" t="s">
        <v>7266</v>
      </c>
      <c r="F3752" t="s">
        <v>11942</v>
      </c>
      <c r="G3752" t="s">
        <v>10082</v>
      </c>
      <c r="I3752">
        <v>14</v>
      </c>
      <c r="L3752" t="s">
        <v>21401</v>
      </c>
      <c r="O3752">
        <v>0</v>
      </c>
      <c r="P3752" t="s">
        <v>24</v>
      </c>
      <c r="Q3752">
        <v>0</v>
      </c>
      <c r="R3752" t="s">
        <v>12666</v>
      </c>
      <c r="S3752" t="s">
        <v>25</v>
      </c>
      <c r="T3752" t="s">
        <v>12667</v>
      </c>
      <c r="U3752" t="s">
        <v>24</v>
      </c>
      <c r="V3752" t="s">
        <v>12668</v>
      </c>
      <c r="X3752" t="s">
        <v>24</v>
      </c>
    </row>
    <row r="3753" spans="1:24">
      <c r="A3753" t="s">
        <v>16419</v>
      </c>
      <c r="C3753" t="s">
        <v>8592</v>
      </c>
      <c r="E3753" t="s">
        <v>11063</v>
      </c>
      <c r="F3753" t="s">
        <v>11943</v>
      </c>
      <c r="G3753" t="s">
        <v>10083</v>
      </c>
      <c r="I3753">
        <v>14</v>
      </c>
      <c r="L3753" t="s">
        <v>21402</v>
      </c>
      <c r="O3753">
        <v>0</v>
      </c>
      <c r="P3753" t="s">
        <v>24</v>
      </c>
      <c r="Q3753">
        <v>0</v>
      </c>
      <c r="R3753" t="s">
        <v>12666</v>
      </c>
      <c r="S3753" t="s">
        <v>25</v>
      </c>
      <c r="T3753" t="s">
        <v>12667</v>
      </c>
      <c r="U3753" t="s">
        <v>24</v>
      </c>
      <c r="V3753" t="s">
        <v>12668</v>
      </c>
      <c r="X3753" t="s">
        <v>24</v>
      </c>
    </row>
    <row r="3754" spans="1:24">
      <c r="A3754" t="s">
        <v>16420</v>
      </c>
      <c r="C3754" t="s">
        <v>8593</v>
      </c>
      <c r="E3754" t="s">
        <v>7613</v>
      </c>
      <c r="F3754" t="s">
        <v>11944</v>
      </c>
      <c r="G3754" t="s">
        <v>10084</v>
      </c>
      <c r="I3754">
        <v>14</v>
      </c>
      <c r="L3754" t="s">
        <v>21403</v>
      </c>
      <c r="O3754">
        <v>0</v>
      </c>
      <c r="P3754" t="s">
        <v>24</v>
      </c>
      <c r="Q3754">
        <v>0</v>
      </c>
      <c r="R3754" t="s">
        <v>12666</v>
      </c>
      <c r="S3754" t="s">
        <v>25</v>
      </c>
      <c r="T3754" t="s">
        <v>12667</v>
      </c>
      <c r="U3754" t="s">
        <v>24</v>
      </c>
      <c r="V3754" t="s">
        <v>12668</v>
      </c>
      <c r="X3754" t="s">
        <v>24</v>
      </c>
    </row>
    <row r="3755" spans="1:24">
      <c r="A3755" t="s">
        <v>16421</v>
      </c>
      <c r="C3755" t="s">
        <v>8594</v>
      </c>
      <c r="E3755" t="s">
        <v>11064</v>
      </c>
      <c r="F3755" t="s">
        <v>11945</v>
      </c>
      <c r="G3755" t="s">
        <v>10085</v>
      </c>
      <c r="I3755">
        <v>14</v>
      </c>
      <c r="L3755" t="s">
        <v>21404</v>
      </c>
      <c r="O3755">
        <v>0</v>
      </c>
      <c r="P3755" t="s">
        <v>24</v>
      </c>
      <c r="Q3755">
        <v>0</v>
      </c>
      <c r="R3755" t="s">
        <v>12666</v>
      </c>
      <c r="S3755" t="s">
        <v>25</v>
      </c>
      <c r="T3755" t="s">
        <v>12667</v>
      </c>
      <c r="U3755" t="s">
        <v>24</v>
      </c>
      <c r="V3755" t="s">
        <v>12668</v>
      </c>
      <c r="X3755" t="s">
        <v>24</v>
      </c>
    </row>
    <row r="3756" spans="1:24">
      <c r="A3756" t="s">
        <v>16422</v>
      </c>
      <c r="C3756" t="s">
        <v>8595</v>
      </c>
      <c r="E3756" t="s">
        <v>11065</v>
      </c>
      <c r="F3756" t="s">
        <v>11919</v>
      </c>
      <c r="G3756" t="s">
        <v>10086</v>
      </c>
      <c r="I3756">
        <v>14</v>
      </c>
      <c r="L3756" t="s">
        <v>21405</v>
      </c>
      <c r="O3756">
        <v>0</v>
      </c>
      <c r="P3756" t="s">
        <v>24</v>
      </c>
      <c r="Q3756">
        <v>0</v>
      </c>
      <c r="R3756" t="s">
        <v>12666</v>
      </c>
      <c r="S3756" t="s">
        <v>25</v>
      </c>
      <c r="T3756" t="s">
        <v>12667</v>
      </c>
      <c r="U3756" t="s">
        <v>24</v>
      </c>
      <c r="V3756" t="s">
        <v>12668</v>
      </c>
      <c r="X3756" t="s">
        <v>24</v>
      </c>
    </row>
    <row r="3757" spans="1:24">
      <c r="A3757" t="s">
        <v>16423</v>
      </c>
      <c r="C3757" t="s">
        <v>8596</v>
      </c>
      <c r="E3757" t="s">
        <v>11065</v>
      </c>
      <c r="F3757" t="s">
        <v>11919</v>
      </c>
      <c r="G3757" t="s">
        <v>10087</v>
      </c>
      <c r="I3757">
        <v>14</v>
      </c>
      <c r="L3757" t="s">
        <v>21406</v>
      </c>
      <c r="O3757">
        <v>0</v>
      </c>
      <c r="P3757" t="s">
        <v>24</v>
      </c>
      <c r="Q3757">
        <v>0</v>
      </c>
      <c r="R3757" t="s">
        <v>12666</v>
      </c>
      <c r="S3757" t="s">
        <v>25</v>
      </c>
      <c r="T3757" t="s">
        <v>12667</v>
      </c>
      <c r="U3757" t="s">
        <v>24</v>
      </c>
      <c r="V3757" t="s">
        <v>12668</v>
      </c>
      <c r="X3757" t="s">
        <v>24</v>
      </c>
    </row>
    <row r="3758" spans="1:24">
      <c r="A3758" t="s">
        <v>16424</v>
      </c>
      <c r="C3758" t="s">
        <v>8597</v>
      </c>
      <c r="E3758" t="s">
        <v>11066</v>
      </c>
      <c r="F3758" t="s">
        <v>11865</v>
      </c>
      <c r="G3758" t="s">
        <v>10088</v>
      </c>
      <c r="I3758">
        <v>14</v>
      </c>
      <c r="L3758" t="s">
        <v>21407</v>
      </c>
      <c r="O3758">
        <v>0</v>
      </c>
      <c r="P3758" t="s">
        <v>24</v>
      </c>
      <c r="Q3758">
        <v>0</v>
      </c>
      <c r="R3758" t="s">
        <v>12666</v>
      </c>
      <c r="S3758" t="s">
        <v>25</v>
      </c>
      <c r="T3758" t="s">
        <v>12667</v>
      </c>
      <c r="U3758" t="s">
        <v>24</v>
      </c>
      <c r="V3758" t="s">
        <v>12668</v>
      </c>
      <c r="X3758" t="s">
        <v>24</v>
      </c>
    </row>
    <row r="3759" spans="1:24">
      <c r="A3759" t="s">
        <v>16425</v>
      </c>
      <c r="C3759" t="s">
        <v>8598</v>
      </c>
      <c r="E3759" t="s">
        <v>11066</v>
      </c>
      <c r="F3759" t="s">
        <v>11865</v>
      </c>
      <c r="G3759" t="s">
        <v>10089</v>
      </c>
      <c r="I3759">
        <v>14</v>
      </c>
      <c r="L3759" t="s">
        <v>21408</v>
      </c>
      <c r="O3759">
        <v>0</v>
      </c>
      <c r="P3759" t="s">
        <v>24</v>
      </c>
      <c r="Q3759">
        <v>0</v>
      </c>
      <c r="R3759" t="s">
        <v>12666</v>
      </c>
      <c r="S3759" t="s">
        <v>25</v>
      </c>
      <c r="T3759" t="s">
        <v>12667</v>
      </c>
      <c r="U3759" t="s">
        <v>24</v>
      </c>
      <c r="V3759" t="s">
        <v>12668</v>
      </c>
      <c r="X3759" t="s">
        <v>24</v>
      </c>
    </row>
    <row r="3760" spans="1:24">
      <c r="A3760" t="s">
        <v>16426</v>
      </c>
      <c r="C3760" t="s">
        <v>8599</v>
      </c>
      <c r="E3760" t="s">
        <v>11067</v>
      </c>
      <c r="F3760" t="s">
        <v>11946</v>
      </c>
      <c r="G3760" t="s">
        <v>10090</v>
      </c>
      <c r="I3760">
        <v>14</v>
      </c>
      <c r="L3760" t="s">
        <v>21409</v>
      </c>
      <c r="O3760">
        <v>0</v>
      </c>
      <c r="P3760" t="s">
        <v>24</v>
      </c>
      <c r="Q3760">
        <v>0</v>
      </c>
      <c r="R3760" t="s">
        <v>12666</v>
      </c>
      <c r="S3760" t="s">
        <v>25</v>
      </c>
      <c r="T3760" t="s">
        <v>12667</v>
      </c>
      <c r="U3760" t="s">
        <v>24</v>
      </c>
      <c r="V3760" t="s">
        <v>12668</v>
      </c>
      <c r="X3760" t="s">
        <v>24</v>
      </c>
    </row>
    <row r="3761" spans="1:24">
      <c r="A3761" t="s">
        <v>16427</v>
      </c>
      <c r="C3761" t="s">
        <v>8600</v>
      </c>
      <c r="E3761" t="s">
        <v>11068</v>
      </c>
      <c r="F3761" t="s">
        <v>11947</v>
      </c>
      <c r="G3761" t="s">
        <v>10091</v>
      </c>
      <c r="I3761">
        <v>14</v>
      </c>
      <c r="L3761" t="s">
        <v>21410</v>
      </c>
      <c r="O3761">
        <v>0</v>
      </c>
      <c r="P3761" t="s">
        <v>24</v>
      </c>
      <c r="Q3761">
        <v>0</v>
      </c>
      <c r="R3761" t="s">
        <v>12666</v>
      </c>
      <c r="S3761" t="s">
        <v>25</v>
      </c>
      <c r="T3761" t="s">
        <v>12667</v>
      </c>
      <c r="U3761" t="s">
        <v>24</v>
      </c>
      <c r="V3761" t="s">
        <v>12668</v>
      </c>
      <c r="X3761" t="s">
        <v>24</v>
      </c>
    </row>
    <row r="3762" spans="1:24">
      <c r="A3762" t="s">
        <v>16428</v>
      </c>
      <c r="C3762" t="s">
        <v>8601</v>
      </c>
      <c r="E3762" t="s">
        <v>11069</v>
      </c>
      <c r="F3762" t="s">
        <v>11948</v>
      </c>
      <c r="G3762" t="s">
        <v>10092</v>
      </c>
      <c r="I3762">
        <v>14</v>
      </c>
      <c r="L3762" t="s">
        <v>21411</v>
      </c>
      <c r="O3762">
        <v>0</v>
      </c>
      <c r="P3762" t="s">
        <v>24</v>
      </c>
      <c r="Q3762">
        <v>0</v>
      </c>
      <c r="R3762" t="s">
        <v>12666</v>
      </c>
      <c r="S3762" t="s">
        <v>25</v>
      </c>
      <c r="T3762" t="s">
        <v>12667</v>
      </c>
      <c r="U3762" t="s">
        <v>24</v>
      </c>
      <c r="V3762" t="s">
        <v>12668</v>
      </c>
      <c r="X3762" t="s">
        <v>24</v>
      </c>
    </row>
    <row r="3763" spans="1:24">
      <c r="A3763" t="s">
        <v>16429</v>
      </c>
      <c r="C3763" t="s">
        <v>8602</v>
      </c>
      <c r="E3763" t="s">
        <v>7702</v>
      </c>
      <c r="F3763" t="s">
        <v>11836</v>
      </c>
      <c r="G3763" t="s">
        <v>10093</v>
      </c>
      <c r="I3763">
        <v>14</v>
      </c>
      <c r="L3763" t="s">
        <v>21412</v>
      </c>
      <c r="O3763">
        <v>0</v>
      </c>
      <c r="P3763" t="s">
        <v>24</v>
      </c>
      <c r="Q3763">
        <v>0</v>
      </c>
      <c r="R3763" t="s">
        <v>12666</v>
      </c>
      <c r="S3763" t="s">
        <v>25</v>
      </c>
      <c r="T3763" t="s">
        <v>12667</v>
      </c>
      <c r="U3763" t="s">
        <v>24</v>
      </c>
      <c r="V3763" t="s">
        <v>12668</v>
      </c>
      <c r="X3763" t="s">
        <v>24</v>
      </c>
    </row>
    <row r="3764" spans="1:24">
      <c r="A3764" t="s">
        <v>16430</v>
      </c>
      <c r="C3764" t="s">
        <v>8603</v>
      </c>
      <c r="E3764" t="s">
        <v>11070</v>
      </c>
      <c r="F3764" t="s">
        <v>11951</v>
      </c>
      <c r="G3764" t="s">
        <v>10094</v>
      </c>
      <c r="I3764">
        <v>14</v>
      </c>
      <c r="L3764" t="s">
        <v>21413</v>
      </c>
      <c r="O3764">
        <v>0</v>
      </c>
      <c r="P3764" t="s">
        <v>24</v>
      </c>
      <c r="Q3764">
        <v>0</v>
      </c>
      <c r="R3764" t="s">
        <v>12666</v>
      </c>
      <c r="S3764" t="s">
        <v>25</v>
      </c>
      <c r="T3764" t="s">
        <v>12667</v>
      </c>
      <c r="U3764" t="s">
        <v>24</v>
      </c>
      <c r="V3764" t="s">
        <v>12668</v>
      </c>
      <c r="X3764" t="s">
        <v>24</v>
      </c>
    </row>
    <row r="3765" spans="1:24">
      <c r="A3765" t="s">
        <v>16431</v>
      </c>
      <c r="C3765" t="s">
        <v>8604</v>
      </c>
      <c r="E3765" t="s">
        <v>11071</v>
      </c>
      <c r="F3765" t="s">
        <v>11952</v>
      </c>
      <c r="G3765" t="s">
        <v>10095</v>
      </c>
      <c r="I3765">
        <v>14</v>
      </c>
      <c r="L3765" t="s">
        <v>21414</v>
      </c>
      <c r="O3765">
        <v>0</v>
      </c>
      <c r="P3765" t="s">
        <v>24</v>
      </c>
      <c r="Q3765">
        <v>0</v>
      </c>
      <c r="R3765" t="s">
        <v>12666</v>
      </c>
      <c r="S3765" t="s">
        <v>25</v>
      </c>
      <c r="T3765" t="s">
        <v>12667</v>
      </c>
      <c r="U3765" t="s">
        <v>24</v>
      </c>
      <c r="V3765" t="s">
        <v>12668</v>
      </c>
      <c r="X3765" t="s">
        <v>24</v>
      </c>
    </row>
    <row r="3766" spans="1:24">
      <c r="A3766" t="s">
        <v>16432</v>
      </c>
      <c r="C3766" t="s">
        <v>8605</v>
      </c>
      <c r="E3766" t="s">
        <v>11072</v>
      </c>
      <c r="F3766" t="s">
        <v>11953</v>
      </c>
      <c r="G3766" t="s">
        <v>10096</v>
      </c>
      <c r="I3766">
        <v>14</v>
      </c>
      <c r="L3766" t="s">
        <v>21415</v>
      </c>
      <c r="O3766">
        <v>0</v>
      </c>
      <c r="P3766" t="s">
        <v>24</v>
      </c>
      <c r="Q3766">
        <v>0</v>
      </c>
      <c r="R3766" t="s">
        <v>12666</v>
      </c>
      <c r="S3766" t="s">
        <v>25</v>
      </c>
      <c r="T3766" t="s">
        <v>12667</v>
      </c>
      <c r="U3766" t="s">
        <v>24</v>
      </c>
      <c r="V3766" t="s">
        <v>12668</v>
      </c>
      <c r="X3766" t="s">
        <v>24</v>
      </c>
    </row>
    <row r="3767" spans="1:24">
      <c r="A3767" t="s">
        <v>16433</v>
      </c>
      <c r="C3767" t="s">
        <v>8606</v>
      </c>
      <c r="E3767" t="s">
        <v>7797</v>
      </c>
      <c r="F3767" t="s">
        <v>11950</v>
      </c>
      <c r="G3767" t="s">
        <v>10097</v>
      </c>
      <c r="I3767">
        <v>14</v>
      </c>
      <c r="L3767" t="s">
        <v>21416</v>
      </c>
      <c r="O3767">
        <v>0</v>
      </c>
      <c r="P3767" t="s">
        <v>24</v>
      </c>
      <c r="Q3767">
        <v>0</v>
      </c>
      <c r="R3767" t="s">
        <v>12666</v>
      </c>
      <c r="S3767" t="s">
        <v>25</v>
      </c>
      <c r="T3767" t="s">
        <v>12667</v>
      </c>
      <c r="U3767" t="s">
        <v>24</v>
      </c>
      <c r="V3767" t="s">
        <v>12668</v>
      </c>
      <c r="X3767" t="s">
        <v>24</v>
      </c>
    </row>
    <row r="3768" spans="1:24">
      <c r="A3768" t="s">
        <v>16434</v>
      </c>
      <c r="C3768" t="s">
        <v>8607</v>
      </c>
      <c r="E3768" t="s">
        <v>11073</v>
      </c>
      <c r="F3768" t="s">
        <v>11954</v>
      </c>
      <c r="G3768" t="s">
        <v>10098</v>
      </c>
      <c r="I3768">
        <v>14</v>
      </c>
      <c r="L3768" t="s">
        <v>21417</v>
      </c>
      <c r="O3768">
        <v>0</v>
      </c>
      <c r="P3768" t="s">
        <v>24</v>
      </c>
      <c r="Q3768">
        <v>0</v>
      </c>
      <c r="R3768" t="s">
        <v>12666</v>
      </c>
      <c r="S3768" t="s">
        <v>25</v>
      </c>
      <c r="T3768" t="s">
        <v>12667</v>
      </c>
      <c r="U3768" t="s">
        <v>24</v>
      </c>
      <c r="V3768" t="s">
        <v>12668</v>
      </c>
      <c r="X3768" t="s">
        <v>24</v>
      </c>
    </row>
    <row r="3769" spans="1:24">
      <c r="A3769" t="s">
        <v>16435</v>
      </c>
      <c r="C3769" t="s">
        <v>8608</v>
      </c>
      <c r="E3769" t="s">
        <v>11074</v>
      </c>
      <c r="F3769" t="s">
        <v>11955</v>
      </c>
      <c r="G3769" t="s">
        <v>10099</v>
      </c>
      <c r="I3769">
        <v>14</v>
      </c>
      <c r="L3769" t="s">
        <v>21418</v>
      </c>
      <c r="O3769">
        <v>0</v>
      </c>
      <c r="P3769" t="s">
        <v>24</v>
      </c>
      <c r="Q3769">
        <v>0</v>
      </c>
      <c r="R3769" t="s">
        <v>12666</v>
      </c>
      <c r="S3769" t="s">
        <v>25</v>
      </c>
      <c r="T3769" t="s">
        <v>12667</v>
      </c>
      <c r="U3769" t="s">
        <v>24</v>
      </c>
      <c r="V3769" t="s">
        <v>12668</v>
      </c>
      <c r="X3769" t="s">
        <v>24</v>
      </c>
    </row>
    <row r="3770" spans="1:24">
      <c r="A3770" t="s">
        <v>16436</v>
      </c>
      <c r="C3770" t="s">
        <v>8611</v>
      </c>
      <c r="E3770" t="s">
        <v>7443</v>
      </c>
      <c r="F3770" t="s">
        <v>11956</v>
      </c>
      <c r="G3770" t="s">
        <v>10102</v>
      </c>
      <c r="I3770">
        <v>14</v>
      </c>
      <c r="L3770" t="s">
        <v>21419</v>
      </c>
      <c r="O3770">
        <v>0</v>
      </c>
      <c r="P3770" t="s">
        <v>24</v>
      </c>
      <c r="Q3770">
        <v>0</v>
      </c>
      <c r="R3770" t="s">
        <v>12666</v>
      </c>
      <c r="S3770" t="s">
        <v>25</v>
      </c>
      <c r="T3770" t="s">
        <v>12667</v>
      </c>
      <c r="U3770" t="s">
        <v>24</v>
      </c>
      <c r="V3770" t="s">
        <v>12668</v>
      </c>
      <c r="X3770" t="s">
        <v>24</v>
      </c>
    </row>
    <row r="3771" spans="1:24">
      <c r="A3771" t="s">
        <v>16437</v>
      </c>
      <c r="C3771" t="s">
        <v>8612</v>
      </c>
      <c r="E3771" t="s">
        <v>11075</v>
      </c>
      <c r="F3771" t="s">
        <v>11957</v>
      </c>
      <c r="G3771" t="s">
        <v>10103</v>
      </c>
      <c r="I3771">
        <v>14</v>
      </c>
      <c r="L3771" t="s">
        <v>21420</v>
      </c>
      <c r="O3771">
        <v>0</v>
      </c>
      <c r="P3771" t="s">
        <v>24</v>
      </c>
      <c r="Q3771">
        <v>0</v>
      </c>
      <c r="R3771" t="s">
        <v>12666</v>
      </c>
      <c r="S3771" t="s">
        <v>25</v>
      </c>
      <c r="T3771" t="s">
        <v>12667</v>
      </c>
      <c r="U3771" t="s">
        <v>24</v>
      </c>
      <c r="V3771" t="s">
        <v>12668</v>
      </c>
      <c r="X3771" t="s">
        <v>24</v>
      </c>
    </row>
    <row r="3772" spans="1:24">
      <c r="A3772" t="s">
        <v>16438</v>
      </c>
      <c r="C3772" t="s">
        <v>8613</v>
      </c>
      <c r="E3772" t="s">
        <v>11076</v>
      </c>
      <c r="F3772" t="s">
        <v>11958</v>
      </c>
      <c r="G3772" t="s">
        <v>10104</v>
      </c>
      <c r="I3772">
        <v>14</v>
      </c>
      <c r="L3772" t="s">
        <v>21421</v>
      </c>
      <c r="O3772">
        <v>0</v>
      </c>
      <c r="P3772" t="s">
        <v>24</v>
      </c>
      <c r="Q3772">
        <v>0</v>
      </c>
      <c r="R3772" t="s">
        <v>12666</v>
      </c>
      <c r="S3772" t="s">
        <v>25</v>
      </c>
      <c r="T3772" t="s">
        <v>12667</v>
      </c>
      <c r="U3772" t="s">
        <v>24</v>
      </c>
      <c r="V3772" t="s">
        <v>12668</v>
      </c>
      <c r="X3772" t="s">
        <v>24</v>
      </c>
    </row>
    <row r="3773" spans="1:24">
      <c r="A3773" t="s">
        <v>16439</v>
      </c>
      <c r="C3773" t="s">
        <v>8614</v>
      </c>
      <c r="E3773" t="s">
        <v>11077</v>
      </c>
      <c r="F3773" t="s">
        <v>11959</v>
      </c>
      <c r="G3773" t="s">
        <v>10105</v>
      </c>
      <c r="I3773">
        <v>14</v>
      </c>
      <c r="L3773" t="s">
        <v>21422</v>
      </c>
      <c r="O3773">
        <v>0</v>
      </c>
      <c r="P3773" t="s">
        <v>24</v>
      </c>
      <c r="Q3773">
        <v>0</v>
      </c>
      <c r="R3773" t="s">
        <v>12666</v>
      </c>
      <c r="S3773" t="s">
        <v>25</v>
      </c>
      <c r="T3773" t="s">
        <v>12667</v>
      </c>
      <c r="U3773" t="s">
        <v>24</v>
      </c>
      <c r="V3773" t="s">
        <v>12668</v>
      </c>
      <c r="X3773" t="s">
        <v>24</v>
      </c>
    </row>
    <row r="3774" spans="1:24">
      <c r="A3774" t="s">
        <v>16440</v>
      </c>
      <c r="C3774" t="s">
        <v>8615</v>
      </c>
      <c r="E3774" t="s">
        <v>11078</v>
      </c>
      <c r="F3774" t="s">
        <v>11960</v>
      </c>
      <c r="G3774" t="s">
        <v>10106</v>
      </c>
      <c r="I3774">
        <v>14</v>
      </c>
      <c r="L3774" t="s">
        <v>21423</v>
      </c>
      <c r="O3774">
        <v>0</v>
      </c>
      <c r="P3774" t="s">
        <v>24</v>
      </c>
      <c r="Q3774">
        <v>0</v>
      </c>
      <c r="R3774" t="s">
        <v>12666</v>
      </c>
      <c r="S3774" t="s">
        <v>25</v>
      </c>
      <c r="T3774" t="s">
        <v>12667</v>
      </c>
      <c r="U3774" t="s">
        <v>24</v>
      </c>
      <c r="V3774" t="s">
        <v>12668</v>
      </c>
      <c r="X3774" t="s">
        <v>24</v>
      </c>
    </row>
    <row r="3775" spans="1:24">
      <c r="A3775" t="s">
        <v>16441</v>
      </c>
      <c r="C3775" t="s">
        <v>8616</v>
      </c>
      <c r="E3775" t="s">
        <v>11079</v>
      </c>
      <c r="F3775" t="s">
        <v>11961</v>
      </c>
      <c r="G3775" t="s">
        <v>10107</v>
      </c>
      <c r="I3775">
        <v>14</v>
      </c>
      <c r="L3775" t="s">
        <v>21424</v>
      </c>
      <c r="O3775">
        <v>0</v>
      </c>
      <c r="P3775" t="s">
        <v>24</v>
      </c>
      <c r="Q3775">
        <v>0</v>
      </c>
      <c r="R3775" t="s">
        <v>12666</v>
      </c>
      <c r="S3775" t="s">
        <v>25</v>
      </c>
      <c r="T3775" t="s">
        <v>12667</v>
      </c>
      <c r="U3775" t="s">
        <v>24</v>
      </c>
      <c r="V3775" t="s">
        <v>12668</v>
      </c>
      <c r="X3775" t="s">
        <v>24</v>
      </c>
    </row>
    <row r="3776" spans="1:24">
      <c r="A3776" t="s">
        <v>16442</v>
      </c>
      <c r="C3776" t="s">
        <v>8617</v>
      </c>
      <c r="E3776" t="s">
        <v>11080</v>
      </c>
      <c r="F3776" t="s">
        <v>11962</v>
      </c>
      <c r="G3776" t="s">
        <v>10108</v>
      </c>
      <c r="I3776">
        <v>14</v>
      </c>
      <c r="L3776" t="s">
        <v>21425</v>
      </c>
      <c r="O3776">
        <v>0</v>
      </c>
      <c r="P3776" t="s">
        <v>24</v>
      </c>
      <c r="Q3776">
        <v>0</v>
      </c>
      <c r="R3776" t="s">
        <v>12666</v>
      </c>
      <c r="S3776" t="s">
        <v>25</v>
      </c>
      <c r="T3776" t="s">
        <v>12667</v>
      </c>
      <c r="U3776" t="s">
        <v>24</v>
      </c>
      <c r="V3776" t="s">
        <v>12668</v>
      </c>
      <c r="X3776" t="s">
        <v>24</v>
      </c>
    </row>
    <row r="3777" spans="1:24">
      <c r="A3777" t="s">
        <v>16443</v>
      </c>
      <c r="C3777" t="s">
        <v>8618</v>
      </c>
      <c r="E3777" t="s">
        <v>11081</v>
      </c>
      <c r="F3777" t="s">
        <v>11963</v>
      </c>
      <c r="G3777" t="s">
        <v>10109</v>
      </c>
      <c r="I3777">
        <v>14</v>
      </c>
      <c r="L3777" t="s">
        <v>21426</v>
      </c>
      <c r="O3777">
        <v>0</v>
      </c>
      <c r="P3777" t="s">
        <v>24</v>
      </c>
      <c r="Q3777">
        <v>0</v>
      </c>
      <c r="R3777" t="s">
        <v>12666</v>
      </c>
      <c r="S3777" t="s">
        <v>25</v>
      </c>
      <c r="T3777" t="s">
        <v>12667</v>
      </c>
      <c r="U3777" t="s">
        <v>24</v>
      </c>
      <c r="V3777" t="s">
        <v>12668</v>
      </c>
      <c r="X3777" t="s">
        <v>24</v>
      </c>
    </row>
    <row r="3778" spans="1:24">
      <c r="A3778" t="s">
        <v>16444</v>
      </c>
      <c r="C3778" t="s">
        <v>8619</v>
      </c>
      <c r="E3778" t="s">
        <v>7224</v>
      </c>
      <c r="F3778" t="s">
        <v>11964</v>
      </c>
      <c r="G3778" t="s">
        <v>10110</v>
      </c>
      <c r="I3778">
        <v>14</v>
      </c>
      <c r="L3778" t="s">
        <v>21427</v>
      </c>
      <c r="O3778">
        <v>0</v>
      </c>
      <c r="P3778" t="s">
        <v>24</v>
      </c>
      <c r="Q3778">
        <v>0</v>
      </c>
      <c r="R3778" t="s">
        <v>12666</v>
      </c>
      <c r="S3778" t="s">
        <v>25</v>
      </c>
      <c r="T3778" t="s">
        <v>12667</v>
      </c>
      <c r="U3778" t="s">
        <v>24</v>
      </c>
      <c r="V3778" t="s">
        <v>12668</v>
      </c>
      <c r="X3778" t="s">
        <v>24</v>
      </c>
    </row>
    <row r="3779" spans="1:24">
      <c r="A3779" t="s">
        <v>16445</v>
      </c>
      <c r="C3779" t="s">
        <v>8620</v>
      </c>
      <c r="E3779" t="s">
        <v>11082</v>
      </c>
      <c r="F3779" t="s">
        <v>11965</v>
      </c>
      <c r="G3779" t="s">
        <v>10111</v>
      </c>
      <c r="I3779">
        <v>14</v>
      </c>
      <c r="L3779" t="s">
        <v>21428</v>
      </c>
      <c r="O3779">
        <v>0</v>
      </c>
      <c r="P3779" t="s">
        <v>24</v>
      </c>
      <c r="Q3779">
        <v>0</v>
      </c>
      <c r="R3779" t="s">
        <v>12666</v>
      </c>
      <c r="S3779" t="s">
        <v>25</v>
      </c>
      <c r="T3779" t="s">
        <v>12667</v>
      </c>
      <c r="U3779" t="s">
        <v>24</v>
      </c>
      <c r="V3779" t="s">
        <v>12668</v>
      </c>
      <c r="X3779" t="s">
        <v>24</v>
      </c>
    </row>
    <row r="3780" spans="1:24">
      <c r="A3780" t="s">
        <v>16446</v>
      </c>
      <c r="C3780" t="s">
        <v>8621</v>
      </c>
      <c r="E3780" t="s">
        <v>11083</v>
      </c>
      <c r="F3780" t="s">
        <v>11966</v>
      </c>
      <c r="G3780" t="s">
        <v>10112</v>
      </c>
      <c r="I3780">
        <v>14</v>
      </c>
      <c r="L3780" t="s">
        <v>21429</v>
      </c>
      <c r="O3780">
        <v>0</v>
      </c>
      <c r="P3780" t="s">
        <v>24</v>
      </c>
      <c r="Q3780">
        <v>0</v>
      </c>
      <c r="R3780" t="s">
        <v>12666</v>
      </c>
      <c r="S3780" t="s">
        <v>25</v>
      </c>
      <c r="T3780" t="s">
        <v>12667</v>
      </c>
      <c r="U3780" t="s">
        <v>24</v>
      </c>
      <c r="V3780" t="s">
        <v>12668</v>
      </c>
      <c r="X3780" t="s">
        <v>24</v>
      </c>
    </row>
    <row r="3781" spans="1:24">
      <c r="A3781" t="s">
        <v>16447</v>
      </c>
      <c r="C3781" t="s">
        <v>8622</v>
      </c>
      <c r="E3781" t="s">
        <v>7443</v>
      </c>
      <c r="F3781" t="s">
        <v>11956</v>
      </c>
      <c r="G3781" t="s">
        <v>10113</v>
      </c>
      <c r="I3781">
        <v>14</v>
      </c>
      <c r="L3781" t="s">
        <v>21430</v>
      </c>
      <c r="O3781">
        <v>0</v>
      </c>
      <c r="P3781" t="s">
        <v>24</v>
      </c>
      <c r="Q3781">
        <v>0</v>
      </c>
      <c r="R3781" t="s">
        <v>12666</v>
      </c>
      <c r="S3781" t="s">
        <v>25</v>
      </c>
      <c r="T3781" t="s">
        <v>12667</v>
      </c>
      <c r="U3781" t="s">
        <v>24</v>
      </c>
      <c r="V3781" t="s">
        <v>12668</v>
      </c>
      <c r="X3781" t="s">
        <v>24</v>
      </c>
    </row>
    <row r="3782" spans="1:24">
      <c r="A3782" t="s">
        <v>16448</v>
      </c>
      <c r="C3782" t="s">
        <v>8623</v>
      </c>
      <c r="E3782" t="s">
        <v>7443</v>
      </c>
      <c r="F3782" t="s">
        <v>11956</v>
      </c>
      <c r="G3782" t="s">
        <v>10114</v>
      </c>
      <c r="I3782">
        <v>14</v>
      </c>
      <c r="L3782" t="s">
        <v>21431</v>
      </c>
      <c r="O3782">
        <v>0</v>
      </c>
      <c r="P3782" t="s">
        <v>24</v>
      </c>
      <c r="Q3782">
        <v>0</v>
      </c>
      <c r="R3782" t="s">
        <v>12666</v>
      </c>
      <c r="S3782" t="s">
        <v>25</v>
      </c>
      <c r="T3782" t="s">
        <v>12667</v>
      </c>
      <c r="U3782" t="s">
        <v>24</v>
      </c>
      <c r="V3782" t="s">
        <v>12668</v>
      </c>
      <c r="X3782" t="s">
        <v>24</v>
      </c>
    </row>
    <row r="3783" spans="1:24">
      <c r="A3783" t="s">
        <v>16449</v>
      </c>
      <c r="C3783" t="s">
        <v>8624</v>
      </c>
      <c r="E3783" t="s">
        <v>7224</v>
      </c>
      <c r="F3783" t="s">
        <v>11964</v>
      </c>
      <c r="G3783" t="s">
        <v>10115</v>
      </c>
      <c r="I3783">
        <v>14</v>
      </c>
      <c r="L3783" t="s">
        <v>21432</v>
      </c>
      <c r="O3783">
        <v>0</v>
      </c>
      <c r="P3783" t="s">
        <v>24</v>
      </c>
      <c r="Q3783">
        <v>0</v>
      </c>
      <c r="R3783" t="s">
        <v>12666</v>
      </c>
      <c r="S3783" t="s">
        <v>25</v>
      </c>
      <c r="T3783" t="s">
        <v>12667</v>
      </c>
      <c r="U3783" t="s">
        <v>24</v>
      </c>
      <c r="V3783" t="s">
        <v>12668</v>
      </c>
      <c r="X3783" t="s">
        <v>24</v>
      </c>
    </row>
    <row r="3784" spans="1:24">
      <c r="A3784" t="s">
        <v>16450</v>
      </c>
      <c r="C3784" t="s">
        <v>8625</v>
      </c>
      <c r="E3784" t="s">
        <v>7224</v>
      </c>
      <c r="F3784" t="s">
        <v>11964</v>
      </c>
      <c r="G3784" t="s">
        <v>10116</v>
      </c>
      <c r="I3784">
        <v>14</v>
      </c>
      <c r="L3784" t="s">
        <v>21433</v>
      </c>
      <c r="O3784">
        <v>0</v>
      </c>
      <c r="P3784" t="s">
        <v>24</v>
      </c>
      <c r="Q3784">
        <v>0</v>
      </c>
      <c r="R3784" t="s">
        <v>12666</v>
      </c>
      <c r="S3784" t="s">
        <v>25</v>
      </c>
      <c r="T3784" t="s">
        <v>12667</v>
      </c>
      <c r="U3784" t="s">
        <v>24</v>
      </c>
      <c r="V3784" t="s">
        <v>12668</v>
      </c>
      <c r="X3784" t="s">
        <v>24</v>
      </c>
    </row>
    <row r="3785" spans="1:24">
      <c r="A3785" t="s">
        <v>16451</v>
      </c>
      <c r="C3785" t="s">
        <v>8626</v>
      </c>
      <c r="E3785" t="s">
        <v>11084</v>
      </c>
      <c r="F3785" t="s">
        <v>11967</v>
      </c>
      <c r="G3785" t="s">
        <v>10117</v>
      </c>
      <c r="I3785">
        <v>14</v>
      </c>
      <c r="L3785" t="s">
        <v>21434</v>
      </c>
      <c r="O3785">
        <v>0</v>
      </c>
      <c r="P3785" t="s">
        <v>24</v>
      </c>
      <c r="Q3785">
        <v>0</v>
      </c>
      <c r="R3785" t="s">
        <v>12666</v>
      </c>
      <c r="S3785" t="s">
        <v>25</v>
      </c>
      <c r="T3785" t="s">
        <v>12667</v>
      </c>
      <c r="U3785" t="s">
        <v>24</v>
      </c>
      <c r="V3785" t="s">
        <v>12668</v>
      </c>
      <c r="X3785" t="s">
        <v>24</v>
      </c>
    </row>
    <row r="3786" spans="1:24">
      <c r="A3786" t="s">
        <v>16452</v>
      </c>
      <c r="C3786" t="s">
        <v>8627</v>
      </c>
      <c r="E3786" t="s">
        <v>11071</v>
      </c>
      <c r="F3786" t="s">
        <v>11952</v>
      </c>
      <c r="G3786" t="s">
        <v>10118</v>
      </c>
      <c r="I3786">
        <v>14</v>
      </c>
      <c r="L3786" t="s">
        <v>21435</v>
      </c>
      <c r="O3786">
        <v>0</v>
      </c>
      <c r="P3786" t="s">
        <v>24</v>
      </c>
      <c r="Q3786">
        <v>0</v>
      </c>
      <c r="R3786" t="s">
        <v>12666</v>
      </c>
      <c r="S3786" t="s">
        <v>25</v>
      </c>
      <c r="T3786" t="s">
        <v>12667</v>
      </c>
      <c r="U3786" t="s">
        <v>24</v>
      </c>
      <c r="V3786" t="s">
        <v>12668</v>
      </c>
      <c r="X3786" t="s">
        <v>24</v>
      </c>
    </row>
    <row r="3787" spans="1:24">
      <c r="A3787" t="s">
        <v>16453</v>
      </c>
      <c r="C3787" t="s">
        <v>8628</v>
      </c>
      <c r="E3787" t="s">
        <v>11085</v>
      </c>
      <c r="F3787" t="s">
        <v>11968</v>
      </c>
      <c r="G3787" t="s">
        <v>10119</v>
      </c>
      <c r="I3787">
        <v>14</v>
      </c>
      <c r="L3787" t="s">
        <v>21436</v>
      </c>
      <c r="O3787">
        <v>0</v>
      </c>
      <c r="P3787" t="s">
        <v>24</v>
      </c>
      <c r="Q3787">
        <v>0</v>
      </c>
      <c r="R3787" t="s">
        <v>12666</v>
      </c>
      <c r="S3787" t="s">
        <v>25</v>
      </c>
      <c r="T3787" t="s">
        <v>12667</v>
      </c>
      <c r="U3787" t="s">
        <v>24</v>
      </c>
      <c r="V3787" t="s">
        <v>12668</v>
      </c>
      <c r="X3787" t="s">
        <v>24</v>
      </c>
    </row>
    <row r="3788" spans="1:24">
      <c r="A3788" t="s">
        <v>16454</v>
      </c>
      <c r="C3788" t="s">
        <v>8630</v>
      </c>
      <c r="E3788" t="s">
        <v>7900</v>
      </c>
      <c r="F3788" t="s">
        <v>11969</v>
      </c>
      <c r="G3788" t="s">
        <v>10121</v>
      </c>
      <c r="I3788">
        <v>14</v>
      </c>
      <c r="L3788" t="s">
        <v>21437</v>
      </c>
      <c r="O3788">
        <v>0</v>
      </c>
      <c r="P3788" t="s">
        <v>24</v>
      </c>
      <c r="Q3788">
        <v>0</v>
      </c>
      <c r="R3788" t="s">
        <v>12666</v>
      </c>
      <c r="S3788" t="s">
        <v>25</v>
      </c>
      <c r="T3788" t="s">
        <v>12667</v>
      </c>
      <c r="U3788" t="s">
        <v>24</v>
      </c>
      <c r="V3788" t="s">
        <v>12668</v>
      </c>
      <c r="X3788" t="s">
        <v>24</v>
      </c>
    </row>
    <row r="3789" spans="1:24">
      <c r="A3789" t="s">
        <v>16455</v>
      </c>
      <c r="C3789" t="s">
        <v>8631</v>
      </c>
      <c r="E3789" t="s">
        <v>11074</v>
      </c>
      <c r="F3789" t="s">
        <v>11955</v>
      </c>
      <c r="G3789" t="s">
        <v>10122</v>
      </c>
      <c r="I3789">
        <v>14</v>
      </c>
      <c r="L3789" t="s">
        <v>21438</v>
      </c>
      <c r="O3789">
        <v>0</v>
      </c>
      <c r="P3789" t="s">
        <v>24</v>
      </c>
      <c r="Q3789">
        <v>0</v>
      </c>
      <c r="R3789" t="s">
        <v>12666</v>
      </c>
      <c r="S3789" t="s">
        <v>25</v>
      </c>
      <c r="T3789" t="s">
        <v>12667</v>
      </c>
      <c r="U3789" t="s">
        <v>24</v>
      </c>
      <c r="V3789" t="s">
        <v>12668</v>
      </c>
      <c r="X3789" t="s">
        <v>24</v>
      </c>
    </row>
    <row r="3790" spans="1:24">
      <c r="A3790" t="s">
        <v>16456</v>
      </c>
      <c r="C3790" t="s">
        <v>8632</v>
      </c>
      <c r="E3790" t="s">
        <v>11086</v>
      </c>
      <c r="F3790" t="s">
        <v>11928</v>
      </c>
      <c r="G3790" t="s">
        <v>10123</v>
      </c>
      <c r="I3790">
        <v>14</v>
      </c>
      <c r="L3790" t="s">
        <v>21439</v>
      </c>
      <c r="O3790">
        <v>0</v>
      </c>
      <c r="P3790" t="s">
        <v>24</v>
      </c>
      <c r="Q3790">
        <v>0</v>
      </c>
      <c r="R3790" t="s">
        <v>12666</v>
      </c>
      <c r="S3790" t="s">
        <v>25</v>
      </c>
      <c r="T3790" t="s">
        <v>12667</v>
      </c>
      <c r="U3790" t="s">
        <v>24</v>
      </c>
      <c r="V3790" t="s">
        <v>12668</v>
      </c>
      <c r="X3790" t="s">
        <v>24</v>
      </c>
    </row>
    <row r="3791" spans="1:24">
      <c r="A3791" t="s">
        <v>16457</v>
      </c>
      <c r="C3791" t="s">
        <v>8633</v>
      </c>
      <c r="E3791" t="s">
        <v>11087</v>
      </c>
      <c r="F3791" t="s">
        <v>11970</v>
      </c>
      <c r="G3791" t="s">
        <v>10124</v>
      </c>
      <c r="I3791">
        <v>14</v>
      </c>
      <c r="L3791" t="s">
        <v>21440</v>
      </c>
      <c r="O3791">
        <v>0</v>
      </c>
      <c r="P3791" t="s">
        <v>24</v>
      </c>
      <c r="Q3791">
        <v>0</v>
      </c>
      <c r="R3791" t="s">
        <v>12666</v>
      </c>
      <c r="S3791" t="s">
        <v>25</v>
      </c>
      <c r="T3791" t="s">
        <v>12667</v>
      </c>
      <c r="U3791" t="s">
        <v>24</v>
      </c>
      <c r="V3791" t="s">
        <v>12668</v>
      </c>
      <c r="X3791" t="s">
        <v>24</v>
      </c>
    </row>
    <row r="3792" spans="1:24">
      <c r="A3792" t="s">
        <v>16458</v>
      </c>
      <c r="C3792" t="s">
        <v>8634</v>
      </c>
      <c r="E3792" t="s">
        <v>11088</v>
      </c>
      <c r="F3792" t="s">
        <v>11971</v>
      </c>
      <c r="G3792" t="s">
        <v>10125</v>
      </c>
      <c r="I3792">
        <v>14</v>
      </c>
      <c r="L3792" t="s">
        <v>21441</v>
      </c>
      <c r="O3792">
        <v>0</v>
      </c>
      <c r="P3792" t="s">
        <v>24</v>
      </c>
      <c r="Q3792">
        <v>0</v>
      </c>
      <c r="R3792" t="s">
        <v>12666</v>
      </c>
      <c r="S3792" t="s">
        <v>25</v>
      </c>
      <c r="T3792" t="s">
        <v>12667</v>
      </c>
      <c r="U3792" t="s">
        <v>24</v>
      </c>
      <c r="V3792" t="s">
        <v>12668</v>
      </c>
      <c r="X3792" t="s">
        <v>24</v>
      </c>
    </row>
    <row r="3793" spans="1:24">
      <c r="A3793" t="s">
        <v>16459</v>
      </c>
      <c r="C3793" t="s">
        <v>8635</v>
      </c>
      <c r="E3793" t="s">
        <v>7584</v>
      </c>
      <c r="F3793" t="s">
        <v>11861</v>
      </c>
      <c r="G3793" t="s">
        <v>10126</v>
      </c>
      <c r="I3793">
        <v>14</v>
      </c>
      <c r="L3793" t="s">
        <v>21442</v>
      </c>
      <c r="O3793">
        <v>0</v>
      </c>
      <c r="P3793" t="s">
        <v>24</v>
      </c>
      <c r="Q3793">
        <v>0</v>
      </c>
      <c r="R3793" t="s">
        <v>12666</v>
      </c>
      <c r="S3793" t="s">
        <v>25</v>
      </c>
      <c r="T3793" t="s">
        <v>12667</v>
      </c>
      <c r="U3793" t="s">
        <v>24</v>
      </c>
      <c r="V3793" t="s">
        <v>12668</v>
      </c>
      <c r="X3793" t="s">
        <v>24</v>
      </c>
    </row>
    <row r="3794" spans="1:24">
      <c r="A3794" t="s">
        <v>16460</v>
      </c>
      <c r="C3794" t="s">
        <v>8636</v>
      </c>
      <c r="E3794" t="s">
        <v>7228</v>
      </c>
      <c r="F3794" t="s">
        <v>11943</v>
      </c>
      <c r="G3794" t="s">
        <v>10127</v>
      </c>
      <c r="I3794">
        <v>14</v>
      </c>
      <c r="L3794" t="s">
        <v>21443</v>
      </c>
      <c r="O3794">
        <v>0</v>
      </c>
      <c r="P3794" t="s">
        <v>24</v>
      </c>
      <c r="Q3794">
        <v>0</v>
      </c>
      <c r="R3794" t="s">
        <v>12666</v>
      </c>
      <c r="S3794" t="s">
        <v>25</v>
      </c>
      <c r="T3794" t="s">
        <v>12667</v>
      </c>
      <c r="U3794" t="s">
        <v>24</v>
      </c>
      <c r="V3794" t="s">
        <v>12668</v>
      </c>
      <c r="X3794" t="s">
        <v>24</v>
      </c>
    </row>
    <row r="3795" spans="1:24">
      <c r="A3795" t="s">
        <v>16461</v>
      </c>
      <c r="C3795" t="s">
        <v>8637</v>
      </c>
      <c r="E3795" t="s">
        <v>11089</v>
      </c>
      <c r="F3795" t="s">
        <v>11973</v>
      </c>
      <c r="G3795" t="s">
        <v>10128</v>
      </c>
      <c r="I3795">
        <v>14</v>
      </c>
      <c r="L3795" t="s">
        <v>21444</v>
      </c>
      <c r="O3795">
        <v>0</v>
      </c>
      <c r="P3795" t="s">
        <v>24</v>
      </c>
      <c r="Q3795">
        <v>0</v>
      </c>
      <c r="R3795" t="s">
        <v>12666</v>
      </c>
      <c r="S3795" t="s">
        <v>25</v>
      </c>
      <c r="T3795" t="s">
        <v>12667</v>
      </c>
      <c r="U3795" t="s">
        <v>24</v>
      </c>
      <c r="V3795" t="s">
        <v>12668</v>
      </c>
      <c r="X3795" t="s">
        <v>24</v>
      </c>
    </row>
    <row r="3796" spans="1:24">
      <c r="A3796" t="s">
        <v>16462</v>
      </c>
      <c r="C3796" t="s">
        <v>8638</v>
      </c>
      <c r="E3796" t="s">
        <v>11046</v>
      </c>
      <c r="F3796" t="s">
        <v>11926</v>
      </c>
      <c r="G3796" t="s">
        <v>10129</v>
      </c>
      <c r="I3796">
        <v>14</v>
      </c>
      <c r="L3796" t="s">
        <v>21445</v>
      </c>
      <c r="O3796">
        <v>0</v>
      </c>
      <c r="P3796" t="s">
        <v>24</v>
      </c>
      <c r="Q3796">
        <v>0</v>
      </c>
      <c r="R3796" t="s">
        <v>12666</v>
      </c>
      <c r="S3796" t="s">
        <v>25</v>
      </c>
      <c r="T3796" t="s">
        <v>12667</v>
      </c>
      <c r="U3796" t="s">
        <v>24</v>
      </c>
      <c r="V3796" t="s">
        <v>12668</v>
      </c>
      <c r="X3796" t="s">
        <v>24</v>
      </c>
    </row>
    <row r="3797" spans="1:24">
      <c r="A3797" t="s">
        <v>16463</v>
      </c>
      <c r="C3797" t="s">
        <v>8639</v>
      </c>
      <c r="E3797" t="s">
        <v>11090</v>
      </c>
      <c r="F3797" t="s">
        <v>11974</v>
      </c>
      <c r="G3797" t="s">
        <v>10130</v>
      </c>
      <c r="I3797">
        <v>14</v>
      </c>
      <c r="L3797" t="s">
        <v>21446</v>
      </c>
      <c r="O3797">
        <v>0</v>
      </c>
      <c r="P3797" t="s">
        <v>24</v>
      </c>
      <c r="Q3797">
        <v>0</v>
      </c>
      <c r="R3797" t="s">
        <v>12666</v>
      </c>
      <c r="S3797" t="s">
        <v>25</v>
      </c>
      <c r="T3797" t="s">
        <v>12667</v>
      </c>
      <c r="U3797" t="s">
        <v>24</v>
      </c>
      <c r="V3797" t="s">
        <v>12668</v>
      </c>
      <c r="X3797" t="s">
        <v>24</v>
      </c>
    </row>
    <row r="3798" spans="1:24">
      <c r="A3798" t="s">
        <v>16464</v>
      </c>
      <c r="C3798" t="s">
        <v>8640</v>
      </c>
      <c r="E3798" t="s">
        <v>7465</v>
      </c>
      <c r="F3798" t="s">
        <v>11975</v>
      </c>
      <c r="G3798" t="s">
        <v>10131</v>
      </c>
      <c r="I3798">
        <v>14</v>
      </c>
      <c r="L3798" t="s">
        <v>21447</v>
      </c>
      <c r="O3798">
        <v>0</v>
      </c>
      <c r="P3798" t="s">
        <v>24</v>
      </c>
      <c r="Q3798">
        <v>0</v>
      </c>
      <c r="R3798" t="s">
        <v>12666</v>
      </c>
      <c r="S3798" t="s">
        <v>25</v>
      </c>
      <c r="T3798" t="s">
        <v>12667</v>
      </c>
      <c r="U3798" t="s">
        <v>24</v>
      </c>
      <c r="V3798" t="s">
        <v>12668</v>
      </c>
      <c r="X3798" t="s">
        <v>24</v>
      </c>
    </row>
    <row r="3799" spans="1:24">
      <c r="A3799" t="s">
        <v>16465</v>
      </c>
      <c r="C3799" t="s">
        <v>8641</v>
      </c>
      <c r="E3799" t="s">
        <v>11091</v>
      </c>
      <c r="F3799" t="s">
        <v>11976</v>
      </c>
      <c r="G3799" t="s">
        <v>10132</v>
      </c>
      <c r="I3799">
        <v>14</v>
      </c>
      <c r="L3799" t="s">
        <v>21448</v>
      </c>
      <c r="O3799">
        <v>0</v>
      </c>
      <c r="P3799" t="s">
        <v>24</v>
      </c>
      <c r="Q3799">
        <v>0</v>
      </c>
      <c r="R3799" t="s">
        <v>12666</v>
      </c>
      <c r="S3799" t="s">
        <v>25</v>
      </c>
      <c r="T3799" t="s">
        <v>12667</v>
      </c>
      <c r="U3799" t="s">
        <v>24</v>
      </c>
      <c r="V3799" t="s">
        <v>12668</v>
      </c>
      <c r="X3799" t="s">
        <v>24</v>
      </c>
    </row>
    <row r="3800" spans="1:24">
      <c r="A3800" t="s">
        <v>16466</v>
      </c>
      <c r="C3800" t="s">
        <v>8642</v>
      </c>
      <c r="E3800" t="s">
        <v>11092</v>
      </c>
      <c r="F3800" t="s">
        <v>11977</v>
      </c>
      <c r="G3800" t="s">
        <v>10133</v>
      </c>
      <c r="I3800">
        <v>14</v>
      </c>
      <c r="L3800" t="s">
        <v>21449</v>
      </c>
      <c r="O3800">
        <v>0</v>
      </c>
      <c r="P3800" t="s">
        <v>24</v>
      </c>
      <c r="Q3800">
        <v>0</v>
      </c>
      <c r="R3800" t="s">
        <v>12666</v>
      </c>
      <c r="S3800" t="s">
        <v>25</v>
      </c>
      <c r="T3800" t="s">
        <v>12667</v>
      </c>
      <c r="U3800" t="s">
        <v>24</v>
      </c>
      <c r="V3800" t="s">
        <v>12668</v>
      </c>
      <c r="X3800" t="s">
        <v>24</v>
      </c>
    </row>
    <row r="3801" spans="1:24">
      <c r="A3801" t="s">
        <v>16467</v>
      </c>
      <c r="C3801" t="s">
        <v>8643</v>
      </c>
      <c r="E3801" t="s">
        <v>11093</v>
      </c>
      <c r="F3801" t="s">
        <v>11978</v>
      </c>
      <c r="G3801" t="s">
        <v>10134</v>
      </c>
      <c r="I3801">
        <v>14</v>
      </c>
      <c r="L3801" t="s">
        <v>21450</v>
      </c>
      <c r="O3801">
        <v>0</v>
      </c>
      <c r="P3801" t="s">
        <v>24</v>
      </c>
      <c r="Q3801">
        <v>0</v>
      </c>
      <c r="R3801" t="s">
        <v>12666</v>
      </c>
      <c r="S3801" t="s">
        <v>25</v>
      </c>
      <c r="T3801" t="s">
        <v>12667</v>
      </c>
      <c r="U3801" t="s">
        <v>24</v>
      </c>
      <c r="V3801" t="s">
        <v>12668</v>
      </c>
      <c r="X3801" t="s">
        <v>24</v>
      </c>
    </row>
    <row r="3802" spans="1:24">
      <c r="A3802" t="s">
        <v>16468</v>
      </c>
      <c r="C3802" t="s">
        <v>8644</v>
      </c>
      <c r="E3802" t="s">
        <v>11094</v>
      </c>
      <c r="F3802" t="s">
        <v>11979</v>
      </c>
      <c r="G3802" t="s">
        <v>10135</v>
      </c>
      <c r="I3802">
        <v>14</v>
      </c>
      <c r="L3802" t="s">
        <v>21451</v>
      </c>
      <c r="O3802">
        <v>0</v>
      </c>
      <c r="P3802" t="s">
        <v>24</v>
      </c>
      <c r="Q3802">
        <v>0</v>
      </c>
      <c r="R3802" t="s">
        <v>12666</v>
      </c>
      <c r="S3802" t="s">
        <v>25</v>
      </c>
      <c r="T3802" t="s">
        <v>12667</v>
      </c>
      <c r="U3802" t="s">
        <v>24</v>
      </c>
      <c r="V3802" t="s">
        <v>12668</v>
      </c>
      <c r="X3802" t="s">
        <v>24</v>
      </c>
    </row>
    <row r="3803" spans="1:24">
      <c r="A3803" t="s">
        <v>16469</v>
      </c>
      <c r="C3803" t="s">
        <v>8645</v>
      </c>
      <c r="E3803" t="s">
        <v>11095</v>
      </c>
      <c r="F3803" t="s">
        <v>11980</v>
      </c>
      <c r="G3803" t="s">
        <v>10136</v>
      </c>
      <c r="I3803">
        <v>14</v>
      </c>
      <c r="L3803" t="s">
        <v>21452</v>
      </c>
      <c r="O3803">
        <v>0</v>
      </c>
      <c r="P3803" t="s">
        <v>24</v>
      </c>
      <c r="Q3803">
        <v>0</v>
      </c>
      <c r="R3803" t="s">
        <v>12666</v>
      </c>
      <c r="S3803" t="s">
        <v>25</v>
      </c>
      <c r="T3803" t="s">
        <v>12667</v>
      </c>
      <c r="U3803" t="s">
        <v>24</v>
      </c>
      <c r="V3803" t="s">
        <v>12668</v>
      </c>
      <c r="X3803" t="s">
        <v>24</v>
      </c>
    </row>
    <row r="3804" spans="1:24">
      <c r="A3804" t="s">
        <v>16470</v>
      </c>
      <c r="C3804" t="s">
        <v>8646</v>
      </c>
      <c r="E3804" t="s">
        <v>7549</v>
      </c>
      <c r="F3804" t="s">
        <v>11981</v>
      </c>
      <c r="G3804" t="s">
        <v>10137</v>
      </c>
      <c r="I3804">
        <v>14</v>
      </c>
      <c r="L3804" t="s">
        <v>21453</v>
      </c>
      <c r="O3804">
        <v>0</v>
      </c>
      <c r="P3804" t="s">
        <v>24</v>
      </c>
      <c r="Q3804">
        <v>0</v>
      </c>
      <c r="R3804" t="s">
        <v>12666</v>
      </c>
      <c r="S3804" t="s">
        <v>25</v>
      </c>
      <c r="T3804" t="s">
        <v>12667</v>
      </c>
      <c r="U3804" t="s">
        <v>24</v>
      </c>
      <c r="V3804" t="s">
        <v>12668</v>
      </c>
      <c r="X3804" t="s">
        <v>24</v>
      </c>
    </row>
    <row r="3805" spans="1:24">
      <c r="A3805" t="s">
        <v>16471</v>
      </c>
      <c r="C3805" t="s">
        <v>8647</v>
      </c>
      <c r="E3805" t="s">
        <v>7549</v>
      </c>
      <c r="F3805" t="s">
        <v>11981</v>
      </c>
      <c r="G3805" t="s">
        <v>10138</v>
      </c>
      <c r="I3805">
        <v>14</v>
      </c>
      <c r="L3805" t="s">
        <v>21454</v>
      </c>
      <c r="O3805">
        <v>0</v>
      </c>
      <c r="P3805" t="s">
        <v>24</v>
      </c>
      <c r="Q3805">
        <v>0</v>
      </c>
      <c r="R3805" t="s">
        <v>12666</v>
      </c>
      <c r="S3805" t="s">
        <v>25</v>
      </c>
      <c r="T3805" t="s">
        <v>12667</v>
      </c>
      <c r="U3805" t="s">
        <v>24</v>
      </c>
      <c r="V3805" t="s">
        <v>12668</v>
      </c>
      <c r="X3805" t="s">
        <v>24</v>
      </c>
    </row>
    <row r="3806" spans="1:24">
      <c r="A3806" t="s">
        <v>16472</v>
      </c>
      <c r="C3806" t="s">
        <v>8648</v>
      </c>
      <c r="E3806" t="s">
        <v>11096</v>
      </c>
      <c r="F3806" t="s">
        <v>11982</v>
      </c>
      <c r="G3806" t="s">
        <v>10139</v>
      </c>
      <c r="I3806">
        <v>14</v>
      </c>
      <c r="L3806" t="s">
        <v>21455</v>
      </c>
      <c r="O3806">
        <v>0</v>
      </c>
      <c r="P3806" t="s">
        <v>24</v>
      </c>
      <c r="Q3806">
        <v>0</v>
      </c>
      <c r="R3806" t="s">
        <v>12666</v>
      </c>
      <c r="S3806" t="s">
        <v>25</v>
      </c>
      <c r="T3806" t="s">
        <v>12667</v>
      </c>
      <c r="U3806" t="s">
        <v>24</v>
      </c>
      <c r="V3806" t="s">
        <v>12668</v>
      </c>
      <c r="X3806" t="s">
        <v>24</v>
      </c>
    </row>
    <row r="3807" spans="1:24">
      <c r="A3807" t="s">
        <v>16473</v>
      </c>
      <c r="C3807" t="s">
        <v>8649</v>
      </c>
      <c r="E3807" t="s">
        <v>7152</v>
      </c>
      <c r="F3807" t="s">
        <v>11779</v>
      </c>
      <c r="G3807" t="s">
        <v>10140</v>
      </c>
      <c r="I3807">
        <v>14</v>
      </c>
      <c r="L3807" t="s">
        <v>21456</v>
      </c>
      <c r="O3807">
        <v>0</v>
      </c>
      <c r="P3807" t="s">
        <v>24</v>
      </c>
      <c r="Q3807">
        <v>0</v>
      </c>
      <c r="R3807" t="s">
        <v>12666</v>
      </c>
      <c r="S3807" t="s">
        <v>25</v>
      </c>
      <c r="T3807" t="s">
        <v>12667</v>
      </c>
      <c r="U3807" t="s">
        <v>24</v>
      </c>
      <c r="V3807" t="s">
        <v>12668</v>
      </c>
      <c r="X3807" t="s">
        <v>24</v>
      </c>
    </row>
    <row r="3808" spans="1:24">
      <c r="A3808" t="s">
        <v>16474</v>
      </c>
      <c r="C3808" t="s">
        <v>8650</v>
      </c>
      <c r="E3808" t="s">
        <v>11097</v>
      </c>
      <c r="F3808" t="s">
        <v>11983</v>
      </c>
      <c r="G3808" t="s">
        <v>10141</v>
      </c>
      <c r="I3808">
        <v>14</v>
      </c>
      <c r="L3808" t="s">
        <v>21457</v>
      </c>
      <c r="O3808">
        <v>0</v>
      </c>
      <c r="P3808" t="s">
        <v>24</v>
      </c>
      <c r="Q3808">
        <v>0</v>
      </c>
      <c r="R3808" t="s">
        <v>12666</v>
      </c>
      <c r="S3808" t="s">
        <v>25</v>
      </c>
      <c r="T3808" t="s">
        <v>12667</v>
      </c>
      <c r="U3808" t="s">
        <v>24</v>
      </c>
      <c r="V3808" t="s">
        <v>12668</v>
      </c>
      <c r="X3808" t="s">
        <v>24</v>
      </c>
    </row>
    <row r="3809" spans="1:24">
      <c r="A3809" t="s">
        <v>16475</v>
      </c>
      <c r="C3809" t="s">
        <v>8651</v>
      </c>
      <c r="E3809" t="s">
        <v>11098</v>
      </c>
      <c r="F3809" t="s">
        <v>11984</v>
      </c>
      <c r="G3809" t="s">
        <v>10142</v>
      </c>
      <c r="I3809">
        <v>14</v>
      </c>
      <c r="L3809" t="s">
        <v>21458</v>
      </c>
      <c r="O3809">
        <v>0</v>
      </c>
      <c r="P3809" t="s">
        <v>24</v>
      </c>
      <c r="Q3809">
        <v>0</v>
      </c>
      <c r="R3809" t="s">
        <v>12666</v>
      </c>
      <c r="S3809" t="s">
        <v>25</v>
      </c>
      <c r="T3809" t="s">
        <v>12667</v>
      </c>
      <c r="U3809" t="s">
        <v>24</v>
      </c>
      <c r="V3809" t="s">
        <v>12668</v>
      </c>
      <c r="X3809" t="s">
        <v>24</v>
      </c>
    </row>
    <row r="3810" spans="1:24">
      <c r="A3810" t="s">
        <v>16476</v>
      </c>
      <c r="C3810" t="s">
        <v>8652</v>
      </c>
      <c r="E3810" t="s">
        <v>11099</v>
      </c>
      <c r="F3810" t="s">
        <v>11985</v>
      </c>
      <c r="G3810" t="s">
        <v>10143</v>
      </c>
      <c r="I3810">
        <v>14</v>
      </c>
      <c r="L3810" t="s">
        <v>21459</v>
      </c>
      <c r="O3810">
        <v>0</v>
      </c>
      <c r="P3810" t="s">
        <v>24</v>
      </c>
      <c r="Q3810">
        <v>0</v>
      </c>
      <c r="R3810" t="s">
        <v>12666</v>
      </c>
      <c r="S3810" t="s">
        <v>25</v>
      </c>
      <c r="T3810" t="s">
        <v>12667</v>
      </c>
      <c r="U3810" t="s">
        <v>24</v>
      </c>
      <c r="V3810" t="s">
        <v>12668</v>
      </c>
      <c r="X3810" t="s">
        <v>24</v>
      </c>
    </row>
    <row r="3811" spans="1:24">
      <c r="A3811" t="s">
        <v>16477</v>
      </c>
      <c r="C3811" t="s">
        <v>8653</v>
      </c>
      <c r="E3811" t="s">
        <v>10947</v>
      </c>
      <c r="F3811" t="s">
        <v>11771</v>
      </c>
      <c r="G3811" t="s">
        <v>10144</v>
      </c>
      <c r="I3811">
        <v>14</v>
      </c>
      <c r="L3811" t="s">
        <v>21460</v>
      </c>
      <c r="O3811">
        <v>0</v>
      </c>
      <c r="P3811" t="s">
        <v>24</v>
      </c>
      <c r="Q3811">
        <v>0</v>
      </c>
      <c r="R3811" t="s">
        <v>12666</v>
      </c>
      <c r="S3811" t="s">
        <v>25</v>
      </c>
      <c r="T3811" t="s">
        <v>12667</v>
      </c>
      <c r="U3811" t="s">
        <v>24</v>
      </c>
      <c r="V3811" t="s">
        <v>12668</v>
      </c>
      <c r="X3811" t="s">
        <v>24</v>
      </c>
    </row>
    <row r="3812" spans="1:24">
      <c r="A3812" t="s">
        <v>16478</v>
      </c>
      <c r="C3812" t="s">
        <v>8654</v>
      </c>
      <c r="E3812" t="s">
        <v>11100</v>
      </c>
      <c r="F3812" t="s">
        <v>11986</v>
      </c>
      <c r="G3812" t="s">
        <v>10145</v>
      </c>
      <c r="I3812">
        <v>14</v>
      </c>
      <c r="L3812" t="s">
        <v>21461</v>
      </c>
      <c r="O3812">
        <v>0</v>
      </c>
      <c r="P3812" t="s">
        <v>24</v>
      </c>
      <c r="Q3812">
        <v>0</v>
      </c>
      <c r="R3812" t="s">
        <v>12666</v>
      </c>
      <c r="S3812" t="s">
        <v>25</v>
      </c>
      <c r="T3812" t="s">
        <v>12667</v>
      </c>
      <c r="U3812" t="s">
        <v>24</v>
      </c>
      <c r="V3812" t="s">
        <v>12668</v>
      </c>
      <c r="X3812" t="s">
        <v>24</v>
      </c>
    </row>
    <row r="3813" spans="1:24">
      <c r="A3813" t="s">
        <v>16479</v>
      </c>
      <c r="C3813" t="s">
        <v>8655</v>
      </c>
      <c r="E3813" t="s">
        <v>6992</v>
      </c>
      <c r="F3813" t="s">
        <v>11987</v>
      </c>
      <c r="G3813" t="s">
        <v>10146</v>
      </c>
      <c r="I3813">
        <v>14</v>
      </c>
      <c r="L3813" t="s">
        <v>21462</v>
      </c>
      <c r="O3813">
        <v>0</v>
      </c>
      <c r="P3813" t="s">
        <v>24</v>
      </c>
      <c r="Q3813">
        <v>0</v>
      </c>
      <c r="R3813" t="s">
        <v>12666</v>
      </c>
      <c r="S3813" t="s">
        <v>25</v>
      </c>
      <c r="T3813" t="s">
        <v>12667</v>
      </c>
      <c r="U3813" t="s">
        <v>24</v>
      </c>
      <c r="V3813" t="s">
        <v>12668</v>
      </c>
      <c r="X3813" t="s">
        <v>24</v>
      </c>
    </row>
    <row r="3814" spans="1:24">
      <c r="A3814" t="s">
        <v>16480</v>
      </c>
      <c r="C3814" t="s">
        <v>8656</v>
      </c>
      <c r="E3814" t="s">
        <v>6992</v>
      </c>
      <c r="F3814" t="s">
        <v>11987</v>
      </c>
      <c r="G3814" t="s">
        <v>10147</v>
      </c>
      <c r="I3814">
        <v>14</v>
      </c>
      <c r="L3814" t="s">
        <v>21463</v>
      </c>
      <c r="O3814">
        <v>0</v>
      </c>
      <c r="P3814" t="s">
        <v>24</v>
      </c>
      <c r="Q3814">
        <v>0</v>
      </c>
      <c r="R3814" t="s">
        <v>12666</v>
      </c>
      <c r="S3814" t="s">
        <v>25</v>
      </c>
      <c r="T3814" t="s">
        <v>12667</v>
      </c>
      <c r="U3814" t="s">
        <v>24</v>
      </c>
      <c r="V3814" t="s">
        <v>12668</v>
      </c>
      <c r="X3814" t="s">
        <v>24</v>
      </c>
    </row>
    <row r="3815" spans="1:24">
      <c r="A3815" t="s">
        <v>16481</v>
      </c>
      <c r="C3815" t="s">
        <v>8657</v>
      </c>
      <c r="E3815" t="s">
        <v>11101</v>
      </c>
      <c r="F3815" t="s">
        <v>11988</v>
      </c>
      <c r="G3815" t="s">
        <v>10148</v>
      </c>
      <c r="I3815">
        <v>14</v>
      </c>
      <c r="L3815" t="s">
        <v>21464</v>
      </c>
      <c r="O3815">
        <v>0</v>
      </c>
      <c r="P3815" t="s">
        <v>24</v>
      </c>
      <c r="Q3815">
        <v>0</v>
      </c>
      <c r="R3815" t="s">
        <v>12666</v>
      </c>
      <c r="S3815" t="s">
        <v>25</v>
      </c>
      <c r="T3815" t="s">
        <v>12667</v>
      </c>
      <c r="U3815" t="s">
        <v>24</v>
      </c>
      <c r="V3815" t="s">
        <v>12668</v>
      </c>
      <c r="X3815" t="s">
        <v>24</v>
      </c>
    </row>
    <row r="3816" spans="1:24">
      <c r="A3816" t="s">
        <v>16482</v>
      </c>
      <c r="C3816" t="s">
        <v>8658</v>
      </c>
      <c r="E3816" t="s">
        <v>6989</v>
      </c>
      <c r="F3816" t="s">
        <v>11910</v>
      </c>
      <c r="G3816" t="s">
        <v>10149</v>
      </c>
      <c r="I3816">
        <v>14</v>
      </c>
      <c r="L3816" t="s">
        <v>21465</v>
      </c>
      <c r="O3816">
        <v>0</v>
      </c>
      <c r="P3816" t="s">
        <v>24</v>
      </c>
      <c r="Q3816">
        <v>0</v>
      </c>
      <c r="R3816" t="s">
        <v>12666</v>
      </c>
      <c r="S3816" t="s">
        <v>25</v>
      </c>
      <c r="T3816" t="s">
        <v>12667</v>
      </c>
      <c r="U3816" t="s">
        <v>24</v>
      </c>
      <c r="V3816" t="s">
        <v>12668</v>
      </c>
      <c r="X3816" t="s">
        <v>24</v>
      </c>
    </row>
    <row r="3817" spans="1:24">
      <c r="A3817" t="s">
        <v>16483</v>
      </c>
      <c r="C3817" t="s">
        <v>8659</v>
      </c>
      <c r="E3817" t="s">
        <v>7107</v>
      </c>
      <c r="F3817" t="s">
        <v>11832</v>
      </c>
      <c r="G3817" t="s">
        <v>10150</v>
      </c>
      <c r="I3817">
        <v>14</v>
      </c>
      <c r="L3817" t="s">
        <v>21466</v>
      </c>
      <c r="O3817">
        <v>0</v>
      </c>
      <c r="P3817" t="s">
        <v>24</v>
      </c>
      <c r="Q3817">
        <v>0</v>
      </c>
      <c r="R3817" t="s">
        <v>12666</v>
      </c>
      <c r="S3817" t="s">
        <v>25</v>
      </c>
      <c r="T3817" t="s">
        <v>12667</v>
      </c>
      <c r="U3817" t="s">
        <v>24</v>
      </c>
      <c r="V3817" t="s">
        <v>12668</v>
      </c>
      <c r="X3817" t="s">
        <v>24</v>
      </c>
    </row>
    <row r="3818" spans="1:24">
      <c r="A3818" t="s">
        <v>16484</v>
      </c>
      <c r="C3818" t="s">
        <v>8660</v>
      </c>
      <c r="E3818" t="s">
        <v>7107</v>
      </c>
      <c r="F3818" t="s">
        <v>11832</v>
      </c>
      <c r="G3818" t="s">
        <v>10151</v>
      </c>
      <c r="I3818">
        <v>14</v>
      </c>
      <c r="L3818" t="s">
        <v>21467</v>
      </c>
      <c r="O3818">
        <v>0</v>
      </c>
      <c r="P3818" t="s">
        <v>24</v>
      </c>
      <c r="Q3818">
        <v>0</v>
      </c>
      <c r="R3818" t="s">
        <v>12666</v>
      </c>
      <c r="S3818" t="s">
        <v>25</v>
      </c>
      <c r="T3818" t="s">
        <v>12667</v>
      </c>
      <c r="U3818" t="s">
        <v>24</v>
      </c>
      <c r="V3818" t="s">
        <v>12668</v>
      </c>
      <c r="X3818" t="s">
        <v>24</v>
      </c>
    </row>
    <row r="3819" spans="1:24">
      <c r="A3819" t="s">
        <v>16485</v>
      </c>
      <c r="C3819" t="s">
        <v>8661</v>
      </c>
      <c r="E3819" t="s">
        <v>7110</v>
      </c>
      <c r="F3819" t="s">
        <v>11989</v>
      </c>
      <c r="G3819" t="s">
        <v>10152</v>
      </c>
      <c r="I3819">
        <v>14</v>
      </c>
      <c r="L3819" t="s">
        <v>21468</v>
      </c>
      <c r="O3819">
        <v>0</v>
      </c>
      <c r="P3819" t="s">
        <v>24</v>
      </c>
      <c r="Q3819">
        <v>0</v>
      </c>
      <c r="R3819" t="s">
        <v>12666</v>
      </c>
      <c r="S3819" t="s">
        <v>25</v>
      </c>
      <c r="T3819" t="s">
        <v>12667</v>
      </c>
      <c r="U3819" t="s">
        <v>24</v>
      </c>
      <c r="V3819" t="s">
        <v>12668</v>
      </c>
      <c r="X3819" t="s">
        <v>24</v>
      </c>
    </row>
    <row r="3820" spans="1:24">
      <c r="A3820" t="s">
        <v>16486</v>
      </c>
      <c r="C3820" t="s">
        <v>8662</v>
      </c>
      <c r="E3820" t="s">
        <v>11102</v>
      </c>
      <c r="F3820" t="s">
        <v>11990</v>
      </c>
      <c r="G3820" t="s">
        <v>10153</v>
      </c>
      <c r="I3820">
        <v>14</v>
      </c>
      <c r="L3820" t="s">
        <v>21469</v>
      </c>
      <c r="O3820">
        <v>0</v>
      </c>
      <c r="P3820" t="s">
        <v>24</v>
      </c>
      <c r="Q3820">
        <v>0</v>
      </c>
      <c r="R3820" t="s">
        <v>12666</v>
      </c>
      <c r="S3820" t="s">
        <v>25</v>
      </c>
      <c r="T3820" t="s">
        <v>12667</v>
      </c>
      <c r="U3820" t="s">
        <v>24</v>
      </c>
      <c r="V3820" t="s">
        <v>12668</v>
      </c>
      <c r="X3820" t="s">
        <v>24</v>
      </c>
    </row>
    <row r="3821" spans="1:24">
      <c r="A3821" t="s">
        <v>16487</v>
      </c>
      <c r="C3821" t="s">
        <v>8663</v>
      </c>
      <c r="E3821" t="s">
        <v>7268</v>
      </c>
      <c r="F3821" t="s">
        <v>11991</v>
      </c>
      <c r="G3821" t="s">
        <v>10154</v>
      </c>
      <c r="I3821">
        <v>14</v>
      </c>
      <c r="L3821" t="s">
        <v>21470</v>
      </c>
      <c r="O3821">
        <v>0</v>
      </c>
      <c r="P3821" t="s">
        <v>24</v>
      </c>
      <c r="Q3821">
        <v>0</v>
      </c>
      <c r="R3821" t="s">
        <v>12666</v>
      </c>
      <c r="S3821" t="s">
        <v>25</v>
      </c>
      <c r="T3821" t="s">
        <v>12667</v>
      </c>
      <c r="U3821" t="s">
        <v>24</v>
      </c>
      <c r="V3821" t="s">
        <v>12668</v>
      </c>
      <c r="X3821" t="s">
        <v>24</v>
      </c>
    </row>
    <row r="3822" spans="1:24">
      <c r="A3822" t="s">
        <v>16488</v>
      </c>
      <c r="C3822" t="s">
        <v>8665</v>
      </c>
      <c r="E3822" t="s">
        <v>7618</v>
      </c>
      <c r="F3822" t="s">
        <v>11992</v>
      </c>
      <c r="G3822" t="s">
        <v>10156</v>
      </c>
      <c r="I3822">
        <v>14</v>
      </c>
      <c r="L3822" t="s">
        <v>21471</v>
      </c>
      <c r="O3822">
        <v>0</v>
      </c>
      <c r="P3822" t="s">
        <v>24</v>
      </c>
      <c r="Q3822">
        <v>0</v>
      </c>
      <c r="R3822" t="s">
        <v>12666</v>
      </c>
      <c r="S3822" t="s">
        <v>25</v>
      </c>
      <c r="T3822" t="s">
        <v>12667</v>
      </c>
      <c r="U3822" t="s">
        <v>24</v>
      </c>
      <c r="V3822" t="s">
        <v>12668</v>
      </c>
      <c r="X3822" t="s">
        <v>24</v>
      </c>
    </row>
    <row r="3823" spans="1:24">
      <c r="A3823" t="s">
        <v>16489</v>
      </c>
      <c r="C3823" t="s">
        <v>8666</v>
      </c>
      <c r="E3823" t="s">
        <v>11103</v>
      </c>
      <c r="F3823" t="s">
        <v>11993</v>
      </c>
      <c r="G3823" t="s">
        <v>10157</v>
      </c>
      <c r="I3823">
        <v>14</v>
      </c>
      <c r="L3823" t="s">
        <v>21472</v>
      </c>
      <c r="O3823">
        <v>0</v>
      </c>
      <c r="P3823" t="s">
        <v>24</v>
      </c>
      <c r="Q3823">
        <v>0</v>
      </c>
      <c r="R3823" t="s">
        <v>12666</v>
      </c>
      <c r="S3823" t="s">
        <v>25</v>
      </c>
      <c r="T3823" t="s">
        <v>12667</v>
      </c>
      <c r="U3823" t="s">
        <v>24</v>
      </c>
      <c r="V3823" t="s">
        <v>12668</v>
      </c>
      <c r="X3823" t="s">
        <v>24</v>
      </c>
    </row>
    <row r="3824" spans="1:24">
      <c r="A3824" t="s">
        <v>16490</v>
      </c>
      <c r="C3824" t="s">
        <v>8667</v>
      </c>
      <c r="E3824" t="s">
        <v>7159</v>
      </c>
      <c r="F3824" t="s">
        <v>11994</v>
      </c>
      <c r="G3824" t="s">
        <v>10158</v>
      </c>
      <c r="I3824">
        <v>14</v>
      </c>
      <c r="L3824" t="s">
        <v>21473</v>
      </c>
      <c r="O3824">
        <v>0</v>
      </c>
      <c r="P3824" t="s">
        <v>24</v>
      </c>
      <c r="Q3824">
        <v>0</v>
      </c>
      <c r="R3824" t="s">
        <v>12666</v>
      </c>
      <c r="S3824" t="s">
        <v>25</v>
      </c>
      <c r="T3824" t="s">
        <v>12667</v>
      </c>
      <c r="U3824" t="s">
        <v>24</v>
      </c>
      <c r="V3824" t="s">
        <v>12668</v>
      </c>
      <c r="X3824" t="s">
        <v>24</v>
      </c>
    </row>
    <row r="3825" spans="1:24">
      <c r="A3825" t="s">
        <v>16491</v>
      </c>
      <c r="C3825" t="s">
        <v>8668</v>
      </c>
      <c r="E3825" t="s">
        <v>11104</v>
      </c>
      <c r="F3825" t="s">
        <v>11995</v>
      </c>
      <c r="G3825" t="s">
        <v>10159</v>
      </c>
      <c r="I3825">
        <v>14</v>
      </c>
      <c r="L3825" t="s">
        <v>21474</v>
      </c>
      <c r="O3825">
        <v>0</v>
      </c>
      <c r="P3825" t="s">
        <v>24</v>
      </c>
      <c r="Q3825">
        <v>0</v>
      </c>
      <c r="R3825" t="s">
        <v>12666</v>
      </c>
      <c r="S3825" t="s">
        <v>25</v>
      </c>
      <c r="T3825" t="s">
        <v>12667</v>
      </c>
      <c r="U3825" t="s">
        <v>24</v>
      </c>
      <c r="V3825" t="s">
        <v>12668</v>
      </c>
      <c r="X3825" t="s">
        <v>24</v>
      </c>
    </row>
    <row r="3826" spans="1:24">
      <c r="A3826" t="s">
        <v>16492</v>
      </c>
      <c r="C3826" t="s">
        <v>8669</v>
      </c>
      <c r="E3826" t="s">
        <v>11104</v>
      </c>
      <c r="F3826" t="s">
        <v>11995</v>
      </c>
      <c r="G3826" t="s">
        <v>10160</v>
      </c>
      <c r="I3826">
        <v>14</v>
      </c>
      <c r="L3826" t="s">
        <v>21475</v>
      </c>
      <c r="O3826">
        <v>0</v>
      </c>
      <c r="P3826" t="s">
        <v>24</v>
      </c>
      <c r="Q3826">
        <v>0</v>
      </c>
      <c r="R3826" t="s">
        <v>12666</v>
      </c>
      <c r="S3826" t="s">
        <v>25</v>
      </c>
      <c r="T3826" t="s">
        <v>12667</v>
      </c>
      <c r="U3826" t="s">
        <v>24</v>
      </c>
      <c r="V3826" t="s">
        <v>12668</v>
      </c>
      <c r="X3826" t="s">
        <v>24</v>
      </c>
    </row>
    <row r="3827" spans="1:24">
      <c r="A3827" t="s">
        <v>16493</v>
      </c>
      <c r="C3827" t="s">
        <v>8671</v>
      </c>
      <c r="E3827" t="s">
        <v>11105</v>
      </c>
      <c r="F3827" t="s">
        <v>11996</v>
      </c>
      <c r="G3827" t="s">
        <v>10162</v>
      </c>
      <c r="I3827">
        <v>14</v>
      </c>
      <c r="L3827" t="s">
        <v>21476</v>
      </c>
      <c r="O3827">
        <v>0</v>
      </c>
      <c r="P3827" t="s">
        <v>24</v>
      </c>
      <c r="Q3827">
        <v>0</v>
      </c>
      <c r="R3827" t="s">
        <v>12666</v>
      </c>
      <c r="S3827" t="s">
        <v>25</v>
      </c>
      <c r="T3827" t="s">
        <v>12667</v>
      </c>
      <c r="U3827" t="s">
        <v>24</v>
      </c>
      <c r="V3827" t="s">
        <v>12668</v>
      </c>
      <c r="X3827" t="s">
        <v>24</v>
      </c>
    </row>
    <row r="3828" spans="1:24">
      <c r="A3828" t="s">
        <v>16494</v>
      </c>
      <c r="C3828" t="s">
        <v>8672</v>
      </c>
      <c r="E3828" t="s">
        <v>11106</v>
      </c>
      <c r="F3828" t="s">
        <v>11997</v>
      </c>
      <c r="G3828" t="s">
        <v>10163</v>
      </c>
      <c r="I3828">
        <v>14</v>
      </c>
      <c r="L3828" t="s">
        <v>21477</v>
      </c>
      <c r="O3828">
        <v>0</v>
      </c>
      <c r="P3828" t="s">
        <v>24</v>
      </c>
      <c r="Q3828">
        <v>0</v>
      </c>
      <c r="R3828" t="s">
        <v>12666</v>
      </c>
      <c r="S3828" t="s">
        <v>25</v>
      </c>
      <c r="T3828" t="s">
        <v>12667</v>
      </c>
      <c r="U3828" t="s">
        <v>24</v>
      </c>
      <c r="V3828" t="s">
        <v>12668</v>
      </c>
      <c r="X3828" t="s">
        <v>24</v>
      </c>
    </row>
    <row r="3829" spans="1:24">
      <c r="A3829" t="s">
        <v>16495</v>
      </c>
      <c r="C3829" t="s">
        <v>8673</v>
      </c>
      <c r="E3829" t="s">
        <v>11107</v>
      </c>
      <c r="F3829" t="s">
        <v>11998</v>
      </c>
      <c r="G3829" t="s">
        <v>10164</v>
      </c>
      <c r="I3829">
        <v>14</v>
      </c>
      <c r="L3829" t="s">
        <v>21478</v>
      </c>
      <c r="O3829">
        <v>0</v>
      </c>
      <c r="P3829" t="s">
        <v>24</v>
      </c>
      <c r="Q3829">
        <v>0</v>
      </c>
      <c r="R3829" t="s">
        <v>12666</v>
      </c>
      <c r="S3829" t="s">
        <v>25</v>
      </c>
      <c r="T3829" t="s">
        <v>12667</v>
      </c>
      <c r="U3829" t="s">
        <v>24</v>
      </c>
      <c r="V3829" t="s">
        <v>12668</v>
      </c>
      <c r="X3829" t="s">
        <v>24</v>
      </c>
    </row>
    <row r="3830" spans="1:24">
      <c r="A3830" t="s">
        <v>16496</v>
      </c>
      <c r="C3830" t="s">
        <v>8674</v>
      </c>
      <c r="E3830" t="s">
        <v>11108</v>
      </c>
      <c r="F3830" t="s">
        <v>11999</v>
      </c>
      <c r="G3830" t="s">
        <v>10165</v>
      </c>
      <c r="I3830">
        <v>14</v>
      </c>
      <c r="L3830" t="s">
        <v>21479</v>
      </c>
      <c r="O3830">
        <v>0</v>
      </c>
      <c r="P3830" t="s">
        <v>24</v>
      </c>
      <c r="Q3830">
        <v>0</v>
      </c>
      <c r="R3830" t="s">
        <v>12666</v>
      </c>
      <c r="S3830" t="s">
        <v>25</v>
      </c>
      <c r="T3830" t="s">
        <v>12667</v>
      </c>
      <c r="U3830" t="s">
        <v>24</v>
      </c>
      <c r="V3830" t="s">
        <v>12668</v>
      </c>
      <c r="X3830" t="s">
        <v>24</v>
      </c>
    </row>
    <row r="3831" spans="1:24">
      <c r="A3831" t="s">
        <v>16497</v>
      </c>
      <c r="C3831" t="s">
        <v>8675</v>
      </c>
      <c r="E3831" t="s">
        <v>11109</v>
      </c>
      <c r="F3831" t="s">
        <v>12000</v>
      </c>
      <c r="G3831" t="s">
        <v>10166</v>
      </c>
      <c r="I3831">
        <v>14</v>
      </c>
      <c r="L3831" t="s">
        <v>21480</v>
      </c>
      <c r="O3831">
        <v>0</v>
      </c>
      <c r="P3831" t="s">
        <v>24</v>
      </c>
      <c r="Q3831">
        <v>0</v>
      </c>
      <c r="R3831" t="s">
        <v>12666</v>
      </c>
      <c r="S3831" t="s">
        <v>25</v>
      </c>
      <c r="T3831" t="s">
        <v>12667</v>
      </c>
      <c r="U3831" t="s">
        <v>24</v>
      </c>
      <c r="V3831" t="s">
        <v>12668</v>
      </c>
      <c r="X3831" t="s">
        <v>24</v>
      </c>
    </row>
    <row r="3832" spans="1:24">
      <c r="A3832" t="s">
        <v>16498</v>
      </c>
      <c r="C3832" t="s">
        <v>8676</v>
      </c>
      <c r="E3832" t="s">
        <v>11110</v>
      </c>
      <c r="F3832" t="s">
        <v>12001</v>
      </c>
      <c r="G3832" t="s">
        <v>10167</v>
      </c>
      <c r="I3832">
        <v>14</v>
      </c>
      <c r="L3832" t="s">
        <v>21481</v>
      </c>
      <c r="O3832">
        <v>0</v>
      </c>
      <c r="P3832" t="s">
        <v>24</v>
      </c>
      <c r="Q3832">
        <v>0</v>
      </c>
      <c r="R3832" t="s">
        <v>12666</v>
      </c>
      <c r="S3832" t="s">
        <v>25</v>
      </c>
      <c r="T3832" t="s">
        <v>12667</v>
      </c>
      <c r="U3832" t="s">
        <v>24</v>
      </c>
      <c r="V3832" t="s">
        <v>12668</v>
      </c>
      <c r="X3832" t="s">
        <v>24</v>
      </c>
    </row>
    <row r="3833" spans="1:24">
      <c r="A3833" t="s">
        <v>16499</v>
      </c>
      <c r="C3833" t="s">
        <v>8677</v>
      </c>
      <c r="E3833" t="s">
        <v>7348</v>
      </c>
      <c r="F3833" t="s">
        <v>12002</v>
      </c>
      <c r="G3833" t="s">
        <v>10168</v>
      </c>
      <c r="I3833">
        <v>14</v>
      </c>
      <c r="L3833" t="s">
        <v>21482</v>
      </c>
      <c r="O3833">
        <v>0</v>
      </c>
      <c r="P3833" t="s">
        <v>24</v>
      </c>
      <c r="Q3833">
        <v>0</v>
      </c>
      <c r="R3833" t="s">
        <v>12666</v>
      </c>
      <c r="S3833" t="s">
        <v>25</v>
      </c>
      <c r="T3833" t="s">
        <v>12667</v>
      </c>
      <c r="U3833" t="s">
        <v>24</v>
      </c>
      <c r="V3833" t="s">
        <v>12668</v>
      </c>
      <c r="X3833" t="s">
        <v>24</v>
      </c>
    </row>
    <row r="3834" spans="1:24">
      <c r="A3834" t="s">
        <v>16500</v>
      </c>
      <c r="C3834" t="s">
        <v>8678</v>
      </c>
      <c r="E3834" t="s">
        <v>7348</v>
      </c>
      <c r="F3834" t="s">
        <v>12002</v>
      </c>
      <c r="G3834" t="s">
        <v>10169</v>
      </c>
      <c r="I3834">
        <v>14</v>
      </c>
      <c r="L3834" t="s">
        <v>21483</v>
      </c>
      <c r="O3834">
        <v>0</v>
      </c>
      <c r="P3834" t="s">
        <v>24</v>
      </c>
      <c r="Q3834">
        <v>0</v>
      </c>
      <c r="R3834" t="s">
        <v>12666</v>
      </c>
      <c r="S3834" t="s">
        <v>25</v>
      </c>
      <c r="T3834" t="s">
        <v>12667</v>
      </c>
      <c r="U3834" t="s">
        <v>24</v>
      </c>
      <c r="V3834" t="s">
        <v>12668</v>
      </c>
      <c r="X3834" t="s">
        <v>24</v>
      </c>
    </row>
    <row r="3835" spans="1:24">
      <c r="A3835" t="s">
        <v>16501</v>
      </c>
      <c r="C3835" t="s">
        <v>8679</v>
      </c>
      <c r="E3835" t="s">
        <v>7348</v>
      </c>
      <c r="F3835" t="s">
        <v>12002</v>
      </c>
      <c r="G3835" t="s">
        <v>10170</v>
      </c>
      <c r="I3835">
        <v>14</v>
      </c>
      <c r="L3835" t="s">
        <v>21484</v>
      </c>
      <c r="O3835">
        <v>0</v>
      </c>
      <c r="P3835" t="s">
        <v>24</v>
      </c>
      <c r="Q3835">
        <v>0</v>
      </c>
      <c r="R3835" t="s">
        <v>12666</v>
      </c>
      <c r="S3835" t="s">
        <v>25</v>
      </c>
      <c r="T3835" t="s">
        <v>12667</v>
      </c>
      <c r="U3835" t="s">
        <v>24</v>
      </c>
      <c r="V3835" t="s">
        <v>12668</v>
      </c>
      <c r="X3835" t="s">
        <v>24</v>
      </c>
    </row>
    <row r="3836" spans="1:24">
      <c r="A3836" t="s">
        <v>16502</v>
      </c>
      <c r="C3836" t="s">
        <v>8682</v>
      </c>
      <c r="E3836" t="s">
        <v>11111</v>
      </c>
      <c r="F3836" t="s">
        <v>12003</v>
      </c>
      <c r="G3836" t="s">
        <v>10173</v>
      </c>
      <c r="I3836">
        <v>14</v>
      </c>
      <c r="L3836" t="s">
        <v>21485</v>
      </c>
      <c r="O3836">
        <v>0</v>
      </c>
      <c r="P3836" t="s">
        <v>24</v>
      </c>
      <c r="Q3836">
        <v>0</v>
      </c>
      <c r="R3836" t="s">
        <v>12666</v>
      </c>
      <c r="S3836" t="s">
        <v>25</v>
      </c>
      <c r="T3836" t="s">
        <v>12667</v>
      </c>
      <c r="U3836" t="s">
        <v>24</v>
      </c>
      <c r="V3836" t="s">
        <v>12668</v>
      </c>
      <c r="X3836" t="s">
        <v>24</v>
      </c>
    </row>
    <row r="3837" spans="1:24">
      <c r="A3837" t="s">
        <v>16503</v>
      </c>
      <c r="C3837" t="s">
        <v>8683</v>
      </c>
      <c r="E3837" t="s">
        <v>11112</v>
      </c>
      <c r="F3837" t="s">
        <v>12004</v>
      </c>
      <c r="G3837" t="s">
        <v>10174</v>
      </c>
      <c r="I3837">
        <v>14</v>
      </c>
      <c r="L3837" t="s">
        <v>21486</v>
      </c>
      <c r="O3837">
        <v>0</v>
      </c>
      <c r="P3837" t="s">
        <v>24</v>
      </c>
      <c r="Q3837">
        <v>0</v>
      </c>
      <c r="R3837" t="s">
        <v>12666</v>
      </c>
      <c r="S3837" t="s">
        <v>25</v>
      </c>
      <c r="T3837" t="s">
        <v>12667</v>
      </c>
      <c r="U3837" t="s">
        <v>24</v>
      </c>
      <c r="V3837" t="s">
        <v>12668</v>
      </c>
      <c r="X3837" t="s">
        <v>24</v>
      </c>
    </row>
    <row r="3838" spans="1:24">
      <c r="A3838" t="s">
        <v>16504</v>
      </c>
      <c r="C3838" t="s">
        <v>8684</v>
      </c>
      <c r="E3838" t="s">
        <v>11112</v>
      </c>
      <c r="F3838" t="s">
        <v>12004</v>
      </c>
      <c r="G3838" t="s">
        <v>10175</v>
      </c>
      <c r="I3838">
        <v>14</v>
      </c>
      <c r="L3838" t="s">
        <v>21487</v>
      </c>
      <c r="O3838">
        <v>0</v>
      </c>
      <c r="P3838" t="s">
        <v>24</v>
      </c>
      <c r="Q3838">
        <v>0</v>
      </c>
      <c r="R3838" t="s">
        <v>12666</v>
      </c>
      <c r="S3838" t="s">
        <v>25</v>
      </c>
      <c r="T3838" t="s">
        <v>12667</v>
      </c>
      <c r="U3838" t="s">
        <v>24</v>
      </c>
      <c r="V3838" t="s">
        <v>12668</v>
      </c>
      <c r="X3838" t="s">
        <v>24</v>
      </c>
    </row>
    <row r="3839" spans="1:24">
      <c r="A3839" t="s">
        <v>16505</v>
      </c>
      <c r="C3839" t="s">
        <v>8686</v>
      </c>
      <c r="E3839" t="s">
        <v>11113</v>
      </c>
      <c r="F3839" t="s">
        <v>12005</v>
      </c>
      <c r="G3839" t="s">
        <v>10177</v>
      </c>
      <c r="I3839">
        <v>14</v>
      </c>
      <c r="L3839" t="s">
        <v>21488</v>
      </c>
      <c r="O3839">
        <v>0</v>
      </c>
      <c r="P3839" t="s">
        <v>24</v>
      </c>
      <c r="Q3839">
        <v>0</v>
      </c>
      <c r="R3839" t="s">
        <v>12666</v>
      </c>
      <c r="S3839" t="s">
        <v>25</v>
      </c>
      <c r="T3839" t="s">
        <v>12667</v>
      </c>
      <c r="U3839" t="s">
        <v>24</v>
      </c>
      <c r="V3839" t="s">
        <v>12668</v>
      </c>
      <c r="X3839" t="s">
        <v>24</v>
      </c>
    </row>
    <row r="3840" spans="1:24">
      <c r="A3840" t="s">
        <v>16506</v>
      </c>
      <c r="C3840" t="s">
        <v>8690</v>
      </c>
      <c r="E3840" t="s">
        <v>11114</v>
      </c>
      <c r="F3840" t="s">
        <v>12006</v>
      </c>
      <c r="G3840" t="s">
        <v>10181</v>
      </c>
      <c r="I3840">
        <v>14</v>
      </c>
      <c r="L3840" t="s">
        <v>21489</v>
      </c>
      <c r="O3840">
        <v>0</v>
      </c>
      <c r="P3840" t="s">
        <v>24</v>
      </c>
      <c r="Q3840">
        <v>0</v>
      </c>
      <c r="R3840" t="s">
        <v>12666</v>
      </c>
      <c r="S3840" t="s">
        <v>25</v>
      </c>
      <c r="T3840" t="s">
        <v>12667</v>
      </c>
      <c r="U3840" t="s">
        <v>24</v>
      </c>
      <c r="V3840" t="s">
        <v>12668</v>
      </c>
      <c r="X3840" t="s">
        <v>24</v>
      </c>
    </row>
    <row r="3841" spans="1:24">
      <c r="A3841" t="s">
        <v>16507</v>
      </c>
      <c r="C3841" t="s">
        <v>8691</v>
      </c>
      <c r="E3841" t="s">
        <v>11115</v>
      </c>
      <c r="F3841" t="s">
        <v>12007</v>
      </c>
      <c r="G3841" t="s">
        <v>10182</v>
      </c>
      <c r="I3841">
        <v>14</v>
      </c>
      <c r="L3841" t="s">
        <v>21490</v>
      </c>
      <c r="O3841">
        <v>0</v>
      </c>
      <c r="P3841" t="s">
        <v>24</v>
      </c>
      <c r="Q3841">
        <v>0</v>
      </c>
      <c r="R3841" t="s">
        <v>12666</v>
      </c>
      <c r="S3841" t="s">
        <v>25</v>
      </c>
      <c r="T3841" t="s">
        <v>12667</v>
      </c>
      <c r="U3841" t="s">
        <v>24</v>
      </c>
      <c r="V3841" t="s">
        <v>12668</v>
      </c>
      <c r="X3841" t="s">
        <v>24</v>
      </c>
    </row>
    <row r="3842" spans="1:24">
      <c r="A3842" t="s">
        <v>16508</v>
      </c>
      <c r="C3842" t="s">
        <v>8693</v>
      </c>
      <c r="E3842" t="s">
        <v>11116</v>
      </c>
      <c r="F3842" t="s">
        <v>12008</v>
      </c>
      <c r="G3842" t="s">
        <v>10184</v>
      </c>
      <c r="I3842">
        <v>14</v>
      </c>
      <c r="L3842" t="s">
        <v>21491</v>
      </c>
      <c r="O3842">
        <v>0</v>
      </c>
      <c r="P3842" t="s">
        <v>24</v>
      </c>
      <c r="Q3842">
        <v>0</v>
      </c>
      <c r="R3842" t="s">
        <v>12666</v>
      </c>
      <c r="S3842" t="s">
        <v>25</v>
      </c>
      <c r="T3842" t="s">
        <v>12667</v>
      </c>
      <c r="U3842" t="s">
        <v>24</v>
      </c>
      <c r="V3842" t="s">
        <v>12668</v>
      </c>
      <c r="X3842" t="s">
        <v>24</v>
      </c>
    </row>
    <row r="3843" spans="1:24">
      <c r="A3843" t="s">
        <v>16509</v>
      </c>
      <c r="C3843" t="s">
        <v>8694</v>
      </c>
      <c r="E3843" t="s">
        <v>11117</v>
      </c>
      <c r="F3843" t="s">
        <v>12009</v>
      </c>
      <c r="G3843" t="s">
        <v>10185</v>
      </c>
      <c r="I3843">
        <v>14</v>
      </c>
      <c r="L3843" t="s">
        <v>21492</v>
      </c>
      <c r="O3843">
        <v>0</v>
      </c>
      <c r="P3843" t="s">
        <v>24</v>
      </c>
      <c r="Q3843">
        <v>0</v>
      </c>
      <c r="R3843" t="s">
        <v>12666</v>
      </c>
      <c r="S3843" t="s">
        <v>25</v>
      </c>
      <c r="T3843" t="s">
        <v>12667</v>
      </c>
      <c r="U3843" t="s">
        <v>24</v>
      </c>
      <c r="V3843" t="s">
        <v>12668</v>
      </c>
      <c r="X3843" t="s">
        <v>24</v>
      </c>
    </row>
    <row r="3844" spans="1:24">
      <c r="A3844" t="s">
        <v>16510</v>
      </c>
      <c r="C3844" t="s">
        <v>8696</v>
      </c>
      <c r="E3844" t="s">
        <v>11118</v>
      </c>
      <c r="F3844" t="s">
        <v>12010</v>
      </c>
      <c r="G3844" t="s">
        <v>10187</v>
      </c>
      <c r="I3844">
        <v>14</v>
      </c>
      <c r="L3844" t="s">
        <v>21493</v>
      </c>
      <c r="O3844">
        <v>0</v>
      </c>
      <c r="P3844" t="s">
        <v>24</v>
      </c>
      <c r="Q3844">
        <v>0</v>
      </c>
      <c r="R3844" t="s">
        <v>12666</v>
      </c>
      <c r="S3844" t="s">
        <v>25</v>
      </c>
      <c r="T3844" t="s">
        <v>12667</v>
      </c>
      <c r="U3844" t="s">
        <v>24</v>
      </c>
      <c r="V3844" t="s">
        <v>12668</v>
      </c>
      <c r="X3844" t="s">
        <v>24</v>
      </c>
    </row>
    <row r="3845" spans="1:24">
      <c r="A3845" t="s">
        <v>16511</v>
      </c>
      <c r="C3845" t="s">
        <v>8697</v>
      </c>
      <c r="E3845" t="s">
        <v>11119</v>
      </c>
      <c r="F3845" t="s">
        <v>12011</v>
      </c>
      <c r="G3845" t="s">
        <v>10188</v>
      </c>
      <c r="I3845">
        <v>14</v>
      </c>
      <c r="L3845" t="s">
        <v>21494</v>
      </c>
      <c r="O3845">
        <v>0</v>
      </c>
      <c r="P3845" t="s">
        <v>24</v>
      </c>
      <c r="Q3845">
        <v>0</v>
      </c>
      <c r="R3845" t="s">
        <v>12666</v>
      </c>
      <c r="S3845" t="s">
        <v>25</v>
      </c>
      <c r="T3845" t="s">
        <v>12667</v>
      </c>
      <c r="U3845" t="s">
        <v>24</v>
      </c>
      <c r="V3845" t="s">
        <v>12668</v>
      </c>
      <c r="X3845" t="s">
        <v>24</v>
      </c>
    </row>
    <row r="3846" spans="1:24">
      <c r="A3846" t="s">
        <v>16512</v>
      </c>
      <c r="C3846" t="s">
        <v>8698</v>
      </c>
      <c r="E3846" t="s">
        <v>11120</v>
      </c>
      <c r="F3846" t="s">
        <v>12012</v>
      </c>
      <c r="G3846" t="s">
        <v>10189</v>
      </c>
      <c r="I3846">
        <v>14</v>
      </c>
      <c r="L3846" t="s">
        <v>21495</v>
      </c>
      <c r="O3846">
        <v>0</v>
      </c>
      <c r="P3846" t="s">
        <v>24</v>
      </c>
      <c r="Q3846">
        <v>0</v>
      </c>
      <c r="R3846" t="s">
        <v>12666</v>
      </c>
      <c r="S3846" t="s">
        <v>25</v>
      </c>
      <c r="T3846" t="s">
        <v>12667</v>
      </c>
      <c r="U3846" t="s">
        <v>24</v>
      </c>
      <c r="V3846" t="s">
        <v>12668</v>
      </c>
      <c r="X3846" t="s">
        <v>24</v>
      </c>
    </row>
    <row r="3847" spans="1:24">
      <c r="A3847" t="s">
        <v>16513</v>
      </c>
      <c r="C3847" t="s">
        <v>8700</v>
      </c>
      <c r="E3847" t="s">
        <v>11121</v>
      </c>
      <c r="F3847" t="s">
        <v>12013</v>
      </c>
      <c r="G3847" t="s">
        <v>10191</v>
      </c>
      <c r="I3847">
        <v>14</v>
      </c>
      <c r="L3847" t="s">
        <v>21496</v>
      </c>
      <c r="O3847">
        <v>0</v>
      </c>
      <c r="P3847" t="s">
        <v>24</v>
      </c>
      <c r="Q3847">
        <v>0</v>
      </c>
      <c r="R3847" t="s">
        <v>12666</v>
      </c>
      <c r="S3847" t="s">
        <v>25</v>
      </c>
      <c r="T3847" t="s">
        <v>12667</v>
      </c>
      <c r="U3847" t="s">
        <v>24</v>
      </c>
      <c r="V3847" t="s">
        <v>12668</v>
      </c>
      <c r="X3847" t="s">
        <v>24</v>
      </c>
    </row>
    <row r="3848" spans="1:24">
      <c r="A3848" t="s">
        <v>16514</v>
      </c>
      <c r="C3848" t="s">
        <v>8701</v>
      </c>
      <c r="E3848" t="s">
        <v>11122</v>
      </c>
      <c r="F3848" t="s">
        <v>12014</v>
      </c>
      <c r="G3848" t="s">
        <v>10192</v>
      </c>
      <c r="I3848">
        <v>14</v>
      </c>
      <c r="L3848" t="s">
        <v>21497</v>
      </c>
      <c r="O3848">
        <v>0</v>
      </c>
      <c r="P3848" t="s">
        <v>24</v>
      </c>
      <c r="Q3848">
        <v>0</v>
      </c>
      <c r="R3848" t="s">
        <v>12666</v>
      </c>
      <c r="S3848" t="s">
        <v>25</v>
      </c>
      <c r="T3848" t="s">
        <v>12667</v>
      </c>
      <c r="U3848" t="s">
        <v>24</v>
      </c>
      <c r="V3848" t="s">
        <v>12668</v>
      </c>
      <c r="X3848" t="s">
        <v>24</v>
      </c>
    </row>
    <row r="3849" spans="1:24">
      <c r="A3849" t="s">
        <v>16515</v>
      </c>
      <c r="C3849" t="s">
        <v>8702</v>
      </c>
      <c r="E3849" t="s">
        <v>11123</v>
      </c>
      <c r="F3849" t="s">
        <v>11884</v>
      </c>
      <c r="G3849" t="s">
        <v>10193</v>
      </c>
      <c r="I3849">
        <v>14</v>
      </c>
      <c r="L3849" t="s">
        <v>21498</v>
      </c>
      <c r="O3849">
        <v>0</v>
      </c>
      <c r="P3849" t="s">
        <v>24</v>
      </c>
      <c r="Q3849">
        <v>0</v>
      </c>
      <c r="R3849" t="s">
        <v>12666</v>
      </c>
      <c r="S3849" t="s">
        <v>25</v>
      </c>
      <c r="T3849" t="s">
        <v>12667</v>
      </c>
      <c r="U3849" t="s">
        <v>24</v>
      </c>
      <c r="V3849" t="s">
        <v>12668</v>
      </c>
      <c r="X3849" t="s">
        <v>24</v>
      </c>
    </row>
    <row r="3850" spans="1:24">
      <c r="A3850" t="s">
        <v>16516</v>
      </c>
      <c r="C3850" t="s">
        <v>8703</v>
      </c>
      <c r="E3850" t="s">
        <v>11090</v>
      </c>
      <c r="F3850" t="s">
        <v>11974</v>
      </c>
      <c r="G3850" t="s">
        <v>10194</v>
      </c>
      <c r="I3850">
        <v>14</v>
      </c>
      <c r="L3850" t="s">
        <v>21499</v>
      </c>
      <c r="O3850">
        <v>0</v>
      </c>
      <c r="P3850" t="s">
        <v>24</v>
      </c>
      <c r="Q3850">
        <v>0</v>
      </c>
      <c r="R3850" t="s">
        <v>12666</v>
      </c>
      <c r="S3850" t="s">
        <v>25</v>
      </c>
      <c r="T3850" t="s">
        <v>12667</v>
      </c>
      <c r="U3850" t="s">
        <v>24</v>
      </c>
      <c r="V3850" t="s">
        <v>12668</v>
      </c>
      <c r="X3850" t="s">
        <v>24</v>
      </c>
    </row>
    <row r="3851" spans="1:24">
      <c r="A3851" t="s">
        <v>16517</v>
      </c>
      <c r="C3851" t="s">
        <v>8705</v>
      </c>
      <c r="E3851" t="s">
        <v>7917</v>
      </c>
      <c r="F3851" t="s">
        <v>12015</v>
      </c>
      <c r="G3851" t="s">
        <v>10196</v>
      </c>
      <c r="I3851">
        <v>14</v>
      </c>
      <c r="L3851" t="s">
        <v>21500</v>
      </c>
      <c r="O3851">
        <v>0</v>
      </c>
      <c r="P3851" t="s">
        <v>24</v>
      </c>
      <c r="Q3851">
        <v>0</v>
      </c>
      <c r="R3851" t="s">
        <v>12666</v>
      </c>
      <c r="S3851" t="s">
        <v>25</v>
      </c>
      <c r="T3851" t="s">
        <v>12667</v>
      </c>
      <c r="U3851" t="s">
        <v>24</v>
      </c>
      <c r="V3851" t="s">
        <v>12668</v>
      </c>
      <c r="X3851" t="s">
        <v>24</v>
      </c>
    </row>
    <row r="3852" spans="1:24">
      <c r="A3852" t="s">
        <v>16518</v>
      </c>
      <c r="C3852" t="s">
        <v>8706</v>
      </c>
      <c r="E3852" t="s">
        <v>7377</v>
      </c>
      <c r="F3852" t="s">
        <v>12016</v>
      </c>
      <c r="G3852" t="s">
        <v>10197</v>
      </c>
      <c r="I3852">
        <v>14</v>
      </c>
      <c r="L3852" t="s">
        <v>21501</v>
      </c>
      <c r="O3852">
        <v>0</v>
      </c>
      <c r="P3852" t="s">
        <v>24</v>
      </c>
      <c r="Q3852">
        <v>0</v>
      </c>
      <c r="R3852" t="s">
        <v>12666</v>
      </c>
      <c r="S3852" t="s">
        <v>25</v>
      </c>
      <c r="T3852" t="s">
        <v>12667</v>
      </c>
      <c r="U3852" t="s">
        <v>24</v>
      </c>
      <c r="V3852" t="s">
        <v>12668</v>
      </c>
      <c r="X3852" t="s">
        <v>24</v>
      </c>
    </row>
    <row r="3853" spans="1:24">
      <c r="A3853" t="s">
        <v>16519</v>
      </c>
      <c r="C3853" t="s">
        <v>8707</v>
      </c>
      <c r="E3853" t="s">
        <v>11124</v>
      </c>
      <c r="F3853" t="s">
        <v>12017</v>
      </c>
      <c r="G3853" t="s">
        <v>10198</v>
      </c>
      <c r="I3853">
        <v>14</v>
      </c>
      <c r="L3853" t="s">
        <v>21502</v>
      </c>
      <c r="O3853">
        <v>0</v>
      </c>
      <c r="P3853" t="s">
        <v>24</v>
      </c>
      <c r="Q3853">
        <v>0</v>
      </c>
      <c r="R3853" t="s">
        <v>12666</v>
      </c>
      <c r="S3853" t="s">
        <v>25</v>
      </c>
      <c r="T3853" t="s">
        <v>12667</v>
      </c>
      <c r="U3853" t="s">
        <v>24</v>
      </c>
      <c r="V3853" t="s">
        <v>12668</v>
      </c>
      <c r="X3853" t="s">
        <v>24</v>
      </c>
    </row>
    <row r="3854" spans="1:24">
      <c r="A3854" t="s">
        <v>16520</v>
      </c>
      <c r="C3854" t="s">
        <v>8708</v>
      </c>
      <c r="E3854" t="s">
        <v>7419</v>
      </c>
      <c r="F3854" t="s">
        <v>12018</v>
      </c>
      <c r="G3854" t="s">
        <v>10199</v>
      </c>
      <c r="I3854">
        <v>14</v>
      </c>
      <c r="L3854" t="s">
        <v>21503</v>
      </c>
      <c r="O3854">
        <v>0</v>
      </c>
      <c r="P3854" t="s">
        <v>24</v>
      </c>
      <c r="Q3854">
        <v>0</v>
      </c>
      <c r="R3854" t="s">
        <v>12666</v>
      </c>
      <c r="S3854" t="s">
        <v>25</v>
      </c>
      <c r="T3854" t="s">
        <v>12667</v>
      </c>
      <c r="U3854" t="s">
        <v>24</v>
      </c>
      <c r="V3854" t="s">
        <v>12668</v>
      </c>
      <c r="X3854" t="s">
        <v>24</v>
      </c>
    </row>
    <row r="3855" spans="1:24">
      <c r="A3855" t="s">
        <v>16521</v>
      </c>
      <c r="C3855" t="s">
        <v>8710</v>
      </c>
      <c r="E3855" t="s">
        <v>11125</v>
      </c>
      <c r="F3855" t="s">
        <v>12019</v>
      </c>
      <c r="G3855" t="s">
        <v>10201</v>
      </c>
      <c r="I3855">
        <v>14</v>
      </c>
      <c r="L3855" t="s">
        <v>21504</v>
      </c>
      <c r="O3855">
        <v>0</v>
      </c>
      <c r="P3855" t="s">
        <v>24</v>
      </c>
      <c r="Q3855">
        <v>0</v>
      </c>
      <c r="R3855" t="s">
        <v>12666</v>
      </c>
      <c r="S3855" t="s">
        <v>25</v>
      </c>
      <c r="T3855" t="s">
        <v>12667</v>
      </c>
      <c r="U3855" t="s">
        <v>24</v>
      </c>
      <c r="V3855" t="s">
        <v>12668</v>
      </c>
      <c r="X3855" t="s">
        <v>24</v>
      </c>
    </row>
    <row r="3856" spans="1:24">
      <c r="A3856" t="s">
        <v>16522</v>
      </c>
      <c r="C3856" t="s">
        <v>8711</v>
      </c>
      <c r="E3856" t="s">
        <v>7839</v>
      </c>
      <c r="F3856" t="s">
        <v>12020</v>
      </c>
      <c r="G3856" t="s">
        <v>10202</v>
      </c>
      <c r="I3856">
        <v>14</v>
      </c>
      <c r="L3856" t="s">
        <v>21505</v>
      </c>
      <c r="O3856">
        <v>0</v>
      </c>
      <c r="P3856" t="s">
        <v>24</v>
      </c>
      <c r="Q3856">
        <v>0</v>
      </c>
      <c r="R3856" t="s">
        <v>12666</v>
      </c>
      <c r="S3856" t="s">
        <v>25</v>
      </c>
      <c r="T3856" t="s">
        <v>12667</v>
      </c>
      <c r="U3856" t="s">
        <v>24</v>
      </c>
      <c r="V3856" t="s">
        <v>12668</v>
      </c>
      <c r="X3856" t="s">
        <v>24</v>
      </c>
    </row>
    <row r="3857" spans="1:24">
      <c r="A3857" t="s">
        <v>16523</v>
      </c>
      <c r="C3857" t="s">
        <v>8712</v>
      </c>
      <c r="E3857" t="s">
        <v>7239</v>
      </c>
      <c r="F3857" t="s">
        <v>11868</v>
      </c>
      <c r="G3857" t="s">
        <v>10203</v>
      </c>
      <c r="I3857">
        <v>14</v>
      </c>
      <c r="L3857" t="s">
        <v>21506</v>
      </c>
      <c r="O3857">
        <v>0</v>
      </c>
      <c r="P3857" t="s">
        <v>24</v>
      </c>
      <c r="Q3857">
        <v>0</v>
      </c>
      <c r="R3857" t="s">
        <v>12666</v>
      </c>
      <c r="S3857" t="s">
        <v>25</v>
      </c>
      <c r="T3857" t="s">
        <v>12667</v>
      </c>
      <c r="U3857" t="s">
        <v>24</v>
      </c>
      <c r="V3857" t="s">
        <v>12668</v>
      </c>
      <c r="X3857" t="s">
        <v>24</v>
      </c>
    </row>
    <row r="3858" spans="1:24">
      <c r="A3858" t="s">
        <v>16524</v>
      </c>
      <c r="C3858" t="s">
        <v>8713</v>
      </c>
      <c r="E3858" t="s">
        <v>11126</v>
      </c>
      <c r="F3858" t="s">
        <v>11972</v>
      </c>
      <c r="G3858" t="s">
        <v>10204</v>
      </c>
      <c r="I3858">
        <v>14</v>
      </c>
      <c r="L3858" t="s">
        <v>21507</v>
      </c>
      <c r="O3858">
        <v>0</v>
      </c>
      <c r="P3858" t="s">
        <v>24</v>
      </c>
      <c r="Q3858">
        <v>0</v>
      </c>
      <c r="R3858" t="s">
        <v>12666</v>
      </c>
      <c r="S3858" t="s">
        <v>25</v>
      </c>
      <c r="T3858" t="s">
        <v>12667</v>
      </c>
      <c r="U3858" t="s">
        <v>24</v>
      </c>
      <c r="V3858" t="s">
        <v>12668</v>
      </c>
      <c r="X3858" t="s">
        <v>24</v>
      </c>
    </row>
    <row r="3859" spans="1:24">
      <c r="A3859" t="s">
        <v>16525</v>
      </c>
      <c r="C3859" t="s">
        <v>8714</v>
      </c>
      <c r="E3859" t="s">
        <v>11126</v>
      </c>
      <c r="F3859" t="s">
        <v>11972</v>
      </c>
      <c r="G3859" t="s">
        <v>10205</v>
      </c>
      <c r="I3859">
        <v>14</v>
      </c>
      <c r="L3859" t="s">
        <v>21508</v>
      </c>
      <c r="O3859">
        <v>0</v>
      </c>
      <c r="P3859" t="s">
        <v>24</v>
      </c>
      <c r="Q3859">
        <v>0</v>
      </c>
      <c r="R3859" t="s">
        <v>12666</v>
      </c>
      <c r="S3859" t="s">
        <v>25</v>
      </c>
      <c r="T3859" t="s">
        <v>12667</v>
      </c>
      <c r="U3859" t="s">
        <v>24</v>
      </c>
      <c r="V3859" t="s">
        <v>12668</v>
      </c>
      <c r="X3859" t="s">
        <v>24</v>
      </c>
    </row>
    <row r="3860" spans="1:24">
      <c r="A3860" t="s">
        <v>16526</v>
      </c>
      <c r="C3860" t="s">
        <v>8715</v>
      </c>
      <c r="E3860" t="s">
        <v>11127</v>
      </c>
      <c r="F3860" t="s">
        <v>12024</v>
      </c>
      <c r="G3860" t="s">
        <v>10206</v>
      </c>
      <c r="I3860">
        <v>14</v>
      </c>
      <c r="L3860" t="s">
        <v>21509</v>
      </c>
      <c r="O3860">
        <v>0</v>
      </c>
      <c r="P3860" t="s">
        <v>24</v>
      </c>
      <c r="Q3860">
        <v>0</v>
      </c>
      <c r="R3860" t="s">
        <v>12666</v>
      </c>
      <c r="S3860" t="s">
        <v>25</v>
      </c>
      <c r="T3860" t="s">
        <v>12667</v>
      </c>
      <c r="U3860" t="s">
        <v>24</v>
      </c>
      <c r="V3860" t="s">
        <v>12668</v>
      </c>
      <c r="X3860" t="s">
        <v>24</v>
      </c>
    </row>
    <row r="3861" spans="1:24">
      <c r="A3861" t="s">
        <v>16527</v>
      </c>
      <c r="C3861" t="s">
        <v>8716</v>
      </c>
      <c r="E3861" t="s">
        <v>11128</v>
      </c>
      <c r="F3861" t="s">
        <v>12025</v>
      </c>
      <c r="G3861" t="s">
        <v>10207</v>
      </c>
      <c r="I3861">
        <v>14</v>
      </c>
      <c r="L3861" t="s">
        <v>21510</v>
      </c>
      <c r="O3861">
        <v>0</v>
      </c>
      <c r="P3861" t="s">
        <v>24</v>
      </c>
      <c r="Q3861">
        <v>0</v>
      </c>
      <c r="R3861" t="s">
        <v>12666</v>
      </c>
      <c r="S3861" t="s">
        <v>25</v>
      </c>
      <c r="T3861" t="s">
        <v>12667</v>
      </c>
      <c r="U3861" t="s">
        <v>24</v>
      </c>
      <c r="V3861" t="s">
        <v>12668</v>
      </c>
      <c r="X3861" t="s">
        <v>24</v>
      </c>
    </row>
    <row r="3862" spans="1:24">
      <c r="A3862" t="s">
        <v>16528</v>
      </c>
      <c r="C3862" t="s">
        <v>8718</v>
      </c>
      <c r="E3862" t="s">
        <v>7550</v>
      </c>
      <c r="F3862" t="s">
        <v>12026</v>
      </c>
      <c r="G3862" t="s">
        <v>10209</v>
      </c>
      <c r="I3862">
        <v>14</v>
      </c>
      <c r="L3862" t="s">
        <v>21511</v>
      </c>
      <c r="O3862">
        <v>0</v>
      </c>
      <c r="P3862" t="s">
        <v>24</v>
      </c>
      <c r="Q3862">
        <v>0</v>
      </c>
      <c r="R3862" t="s">
        <v>12666</v>
      </c>
      <c r="S3862" t="s">
        <v>25</v>
      </c>
      <c r="T3862" t="s">
        <v>12667</v>
      </c>
      <c r="U3862" t="s">
        <v>24</v>
      </c>
      <c r="V3862" t="s">
        <v>12668</v>
      </c>
      <c r="X3862" t="s">
        <v>24</v>
      </c>
    </row>
    <row r="3863" spans="1:24">
      <c r="A3863" t="s">
        <v>16529</v>
      </c>
      <c r="C3863" t="s">
        <v>8720</v>
      </c>
      <c r="E3863" t="s">
        <v>7872</v>
      </c>
      <c r="F3863" t="s">
        <v>12027</v>
      </c>
      <c r="G3863" t="s">
        <v>10211</v>
      </c>
      <c r="I3863">
        <v>14</v>
      </c>
      <c r="L3863" t="s">
        <v>21512</v>
      </c>
      <c r="O3863">
        <v>0</v>
      </c>
      <c r="P3863" t="s">
        <v>24</v>
      </c>
      <c r="Q3863">
        <v>0</v>
      </c>
      <c r="R3863" t="s">
        <v>12666</v>
      </c>
      <c r="S3863" t="s">
        <v>25</v>
      </c>
      <c r="T3863" t="s">
        <v>12667</v>
      </c>
      <c r="U3863" t="s">
        <v>24</v>
      </c>
      <c r="V3863" t="s">
        <v>12668</v>
      </c>
      <c r="X3863" t="s">
        <v>24</v>
      </c>
    </row>
    <row r="3864" spans="1:24">
      <c r="A3864" t="s">
        <v>16530</v>
      </c>
      <c r="C3864" t="s">
        <v>8721</v>
      </c>
      <c r="E3864" t="s">
        <v>7255</v>
      </c>
      <c r="F3864" t="s">
        <v>12028</v>
      </c>
      <c r="G3864" t="s">
        <v>10212</v>
      </c>
      <c r="I3864">
        <v>14</v>
      </c>
      <c r="L3864" t="s">
        <v>21513</v>
      </c>
      <c r="O3864">
        <v>0</v>
      </c>
      <c r="P3864" t="s">
        <v>24</v>
      </c>
      <c r="Q3864">
        <v>0</v>
      </c>
      <c r="R3864" t="s">
        <v>12666</v>
      </c>
      <c r="S3864" t="s">
        <v>25</v>
      </c>
      <c r="T3864" t="s">
        <v>12667</v>
      </c>
      <c r="U3864" t="s">
        <v>24</v>
      </c>
      <c r="V3864" t="s">
        <v>12668</v>
      </c>
      <c r="X3864" t="s">
        <v>24</v>
      </c>
    </row>
    <row r="3865" spans="1:24">
      <c r="A3865" t="s">
        <v>16531</v>
      </c>
      <c r="C3865" t="s">
        <v>8722</v>
      </c>
      <c r="E3865" t="s">
        <v>7718</v>
      </c>
      <c r="F3865" t="s">
        <v>11843</v>
      </c>
      <c r="G3865" t="s">
        <v>10213</v>
      </c>
      <c r="I3865">
        <v>14</v>
      </c>
      <c r="L3865" t="s">
        <v>21514</v>
      </c>
      <c r="O3865">
        <v>0</v>
      </c>
      <c r="P3865" t="s">
        <v>24</v>
      </c>
      <c r="Q3865">
        <v>0</v>
      </c>
      <c r="R3865" t="s">
        <v>12666</v>
      </c>
      <c r="S3865" t="s">
        <v>25</v>
      </c>
      <c r="T3865" t="s">
        <v>12667</v>
      </c>
      <c r="U3865" t="s">
        <v>24</v>
      </c>
      <c r="V3865" t="s">
        <v>12668</v>
      </c>
      <c r="X3865" t="s">
        <v>24</v>
      </c>
    </row>
    <row r="3866" spans="1:24">
      <c r="A3866" t="s">
        <v>16532</v>
      </c>
      <c r="C3866" t="s">
        <v>8725</v>
      </c>
      <c r="E3866" t="s">
        <v>7887</v>
      </c>
      <c r="F3866" t="s">
        <v>12033</v>
      </c>
      <c r="G3866" t="s">
        <v>10216</v>
      </c>
      <c r="I3866">
        <v>14</v>
      </c>
      <c r="L3866" t="s">
        <v>21515</v>
      </c>
      <c r="O3866">
        <v>0</v>
      </c>
      <c r="P3866" t="s">
        <v>24</v>
      </c>
      <c r="Q3866">
        <v>0</v>
      </c>
      <c r="R3866" t="s">
        <v>12666</v>
      </c>
      <c r="S3866" t="s">
        <v>25</v>
      </c>
      <c r="T3866" t="s">
        <v>12667</v>
      </c>
      <c r="U3866" t="s">
        <v>24</v>
      </c>
      <c r="V3866" t="s">
        <v>12668</v>
      </c>
      <c r="X3866" t="s">
        <v>24</v>
      </c>
    </row>
    <row r="3867" spans="1:24">
      <c r="A3867" t="s">
        <v>16533</v>
      </c>
      <c r="C3867" t="s">
        <v>8726</v>
      </c>
      <c r="E3867" t="s">
        <v>11129</v>
      </c>
      <c r="F3867" t="s">
        <v>12034</v>
      </c>
      <c r="G3867" t="s">
        <v>10217</v>
      </c>
      <c r="I3867">
        <v>14</v>
      </c>
      <c r="L3867" t="s">
        <v>21516</v>
      </c>
      <c r="O3867">
        <v>0</v>
      </c>
      <c r="P3867" t="s">
        <v>24</v>
      </c>
      <c r="Q3867">
        <v>0</v>
      </c>
      <c r="R3867" t="s">
        <v>12666</v>
      </c>
      <c r="S3867" t="s">
        <v>25</v>
      </c>
      <c r="T3867" t="s">
        <v>12667</v>
      </c>
      <c r="U3867" t="s">
        <v>24</v>
      </c>
      <c r="V3867" t="s">
        <v>12668</v>
      </c>
      <c r="X3867" t="s">
        <v>24</v>
      </c>
    </row>
    <row r="3868" spans="1:24">
      <c r="A3868" t="s">
        <v>16534</v>
      </c>
      <c r="C3868" t="s">
        <v>8727</v>
      </c>
      <c r="E3868" t="s">
        <v>11129</v>
      </c>
      <c r="F3868" t="s">
        <v>12034</v>
      </c>
      <c r="G3868" t="s">
        <v>10218</v>
      </c>
      <c r="I3868">
        <v>14</v>
      </c>
      <c r="L3868" t="s">
        <v>21517</v>
      </c>
      <c r="O3868">
        <v>0</v>
      </c>
      <c r="P3868" t="s">
        <v>24</v>
      </c>
      <c r="Q3868">
        <v>0</v>
      </c>
      <c r="R3868" t="s">
        <v>12666</v>
      </c>
      <c r="S3868" t="s">
        <v>25</v>
      </c>
      <c r="T3868" t="s">
        <v>12667</v>
      </c>
      <c r="U3868" t="s">
        <v>24</v>
      </c>
      <c r="V3868" t="s">
        <v>12668</v>
      </c>
      <c r="X3868" t="s">
        <v>24</v>
      </c>
    </row>
    <row r="3869" spans="1:24">
      <c r="A3869" t="s">
        <v>16535</v>
      </c>
      <c r="C3869" t="s">
        <v>8728</v>
      </c>
      <c r="E3869" t="s">
        <v>7631</v>
      </c>
      <c r="F3869" t="s">
        <v>12035</v>
      </c>
      <c r="G3869" t="s">
        <v>10219</v>
      </c>
      <c r="I3869">
        <v>14</v>
      </c>
      <c r="L3869" t="s">
        <v>21518</v>
      </c>
      <c r="O3869">
        <v>0</v>
      </c>
      <c r="P3869" t="s">
        <v>24</v>
      </c>
      <c r="Q3869">
        <v>0</v>
      </c>
      <c r="R3869" t="s">
        <v>12666</v>
      </c>
      <c r="S3869" t="s">
        <v>25</v>
      </c>
      <c r="T3869" t="s">
        <v>12667</v>
      </c>
      <c r="U3869" t="s">
        <v>24</v>
      </c>
      <c r="V3869" t="s">
        <v>12668</v>
      </c>
      <c r="X3869" t="s">
        <v>24</v>
      </c>
    </row>
    <row r="3870" spans="1:24">
      <c r="A3870" t="s">
        <v>16536</v>
      </c>
      <c r="C3870" t="s">
        <v>8729</v>
      </c>
      <c r="E3870" t="s">
        <v>7887</v>
      </c>
      <c r="F3870" t="s">
        <v>12033</v>
      </c>
      <c r="G3870" t="s">
        <v>10220</v>
      </c>
      <c r="I3870">
        <v>14</v>
      </c>
      <c r="L3870" t="s">
        <v>21519</v>
      </c>
      <c r="O3870">
        <v>0</v>
      </c>
      <c r="P3870" t="s">
        <v>24</v>
      </c>
      <c r="Q3870">
        <v>0</v>
      </c>
      <c r="R3870" t="s">
        <v>12666</v>
      </c>
      <c r="S3870" t="s">
        <v>25</v>
      </c>
      <c r="T3870" t="s">
        <v>12667</v>
      </c>
      <c r="U3870" t="s">
        <v>24</v>
      </c>
      <c r="V3870" t="s">
        <v>12668</v>
      </c>
      <c r="X3870" t="s">
        <v>24</v>
      </c>
    </row>
    <row r="3871" spans="1:24">
      <c r="A3871" t="s">
        <v>16537</v>
      </c>
      <c r="C3871" t="s">
        <v>8730</v>
      </c>
      <c r="E3871" t="s">
        <v>7887</v>
      </c>
      <c r="F3871" t="s">
        <v>12033</v>
      </c>
      <c r="G3871" t="s">
        <v>10221</v>
      </c>
      <c r="I3871">
        <v>14</v>
      </c>
      <c r="L3871" t="s">
        <v>21520</v>
      </c>
      <c r="O3871">
        <v>0</v>
      </c>
      <c r="P3871" t="s">
        <v>24</v>
      </c>
      <c r="Q3871">
        <v>0</v>
      </c>
      <c r="R3871" t="s">
        <v>12666</v>
      </c>
      <c r="S3871" t="s">
        <v>25</v>
      </c>
      <c r="T3871" t="s">
        <v>12667</v>
      </c>
      <c r="U3871" t="s">
        <v>24</v>
      </c>
      <c r="V3871" t="s">
        <v>12668</v>
      </c>
      <c r="X3871" t="s">
        <v>24</v>
      </c>
    </row>
    <row r="3872" spans="1:24">
      <c r="A3872" t="s">
        <v>16538</v>
      </c>
      <c r="C3872" t="s">
        <v>8731</v>
      </c>
      <c r="E3872" t="s">
        <v>11130</v>
      </c>
      <c r="F3872" t="s">
        <v>12036</v>
      </c>
      <c r="G3872" t="s">
        <v>10222</v>
      </c>
      <c r="I3872">
        <v>14</v>
      </c>
      <c r="L3872" t="s">
        <v>21521</v>
      </c>
      <c r="O3872">
        <v>0</v>
      </c>
      <c r="P3872" t="s">
        <v>24</v>
      </c>
      <c r="Q3872">
        <v>0</v>
      </c>
      <c r="R3872" t="s">
        <v>12666</v>
      </c>
      <c r="S3872" t="s">
        <v>25</v>
      </c>
      <c r="T3872" t="s">
        <v>12667</v>
      </c>
      <c r="U3872" t="s">
        <v>24</v>
      </c>
      <c r="V3872" t="s">
        <v>12668</v>
      </c>
      <c r="X3872" t="s">
        <v>24</v>
      </c>
    </row>
    <row r="3873" spans="1:24">
      <c r="A3873" t="s">
        <v>16539</v>
      </c>
      <c r="C3873" t="s">
        <v>8732</v>
      </c>
      <c r="E3873" t="s">
        <v>11131</v>
      </c>
      <c r="F3873" t="s">
        <v>12037</v>
      </c>
      <c r="G3873" t="s">
        <v>10223</v>
      </c>
      <c r="I3873">
        <v>14</v>
      </c>
      <c r="L3873" t="s">
        <v>21522</v>
      </c>
      <c r="O3873">
        <v>0</v>
      </c>
      <c r="P3873" t="s">
        <v>24</v>
      </c>
      <c r="Q3873">
        <v>0</v>
      </c>
      <c r="R3873" t="s">
        <v>12666</v>
      </c>
      <c r="S3873" t="s">
        <v>25</v>
      </c>
      <c r="T3873" t="s">
        <v>12667</v>
      </c>
      <c r="U3873" t="s">
        <v>24</v>
      </c>
      <c r="V3873" t="s">
        <v>12668</v>
      </c>
      <c r="X3873" t="s">
        <v>24</v>
      </c>
    </row>
    <row r="3874" spans="1:24">
      <c r="A3874" t="s">
        <v>16540</v>
      </c>
      <c r="C3874" t="s">
        <v>8733</v>
      </c>
      <c r="E3874" t="s">
        <v>11132</v>
      </c>
      <c r="F3874" t="s">
        <v>12038</v>
      </c>
      <c r="G3874" t="s">
        <v>10224</v>
      </c>
      <c r="I3874">
        <v>14</v>
      </c>
      <c r="L3874" t="s">
        <v>21523</v>
      </c>
      <c r="O3874">
        <v>0</v>
      </c>
      <c r="P3874" t="s">
        <v>24</v>
      </c>
      <c r="Q3874">
        <v>0</v>
      </c>
      <c r="R3874" t="s">
        <v>12666</v>
      </c>
      <c r="S3874" t="s">
        <v>25</v>
      </c>
      <c r="T3874" t="s">
        <v>12667</v>
      </c>
      <c r="U3874" t="s">
        <v>24</v>
      </c>
      <c r="V3874" t="s">
        <v>12668</v>
      </c>
      <c r="X3874" t="s">
        <v>24</v>
      </c>
    </row>
    <row r="3875" spans="1:24">
      <c r="A3875" t="s">
        <v>16541</v>
      </c>
      <c r="C3875" t="s">
        <v>8734</v>
      </c>
      <c r="E3875" t="s">
        <v>7649</v>
      </c>
      <c r="F3875" t="s">
        <v>12039</v>
      </c>
      <c r="G3875" t="s">
        <v>10225</v>
      </c>
      <c r="I3875">
        <v>14</v>
      </c>
      <c r="L3875" t="s">
        <v>21524</v>
      </c>
      <c r="O3875">
        <v>0</v>
      </c>
      <c r="P3875" t="s">
        <v>24</v>
      </c>
      <c r="Q3875">
        <v>0</v>
      </c>
      <c r="R3875" t="s">
        <v>12666</v>
      </c>
      <c r="S3875" t="s">
        <v>25</v>
      </c>
      <c r="T3875" t="s">
        <v>12667</v>
      </c>
      <c r="U3875" t="s">
        <v>24</v>
      </c>
      <c r="V3875" t="s">
        <v>12668</v>
      </c>
      <c r="X3875" t="s">
        <v>24</v>
      </c>
    </row>
    <row r="3876" spans="1:24">
      <c r="A3876" t="s">
        <v>16542</v>
      </c>
      <c r="C3876" t="s">
        <v>8735</v>
      </c>
      <c r="E3876" t="s">
        <v>7649</v>
      </c>
      <c r="F3876" t="s">
        <v>12039</v>
      </c>
      <c r="G3876" t="s">
        <v>10226</v>
      </c>
      <c r="I3876">
        <v>14</v>
      </c>
      <c r="L3876" t="s">
        <v>21525</v>
      </c>
      <c r="O3876">
        <v>0</v>
      </c>
      <c r="P3876" t="s">
        <v>24</v>
      </c>
      <c r="Q3876">
        <v>0</v>
      </c>
      <c r="R3876" t="s">
        <v>12666</v>
      </c>
      <c r="S3876" t="s">
        <v>25</v>
      </c>
      <c r="T3876" t="s">
        <v>12667</v>
      </c>
      <c r="U3876" t="s">
        <v>24</v>
      </c>
      <c r="V3876" t="s">
        <v>12668</v>
      </c>
      <c r="X3876" t="s">
        <v>24</v>
      </c>
    </row>
    <row r="3877" spans="1:24">
      <c r="A3877" t="s">
        <v>16543</v>
      </c>
      <c r="C3877" t="s">
        <v>8736</v>
      </c>
      <c r="E3877" t="s">
        <v>11133</v>
      </c>
      <c r="F3877" t="s">
        <v>12040</v>
      </c>
      <c r="G3877" t="s">
        <v>10227</v>
      </c>
      <c r="I3877">
        <v>14</v>
      </c>
      <c r="L3877" t="s">
        <v>21526</v>
      </c>
      <c r="O3877">
        <v>0</v>
      </c>
      <c r="P3877" t="s">
        <v>24</v>
      </c>
      <c r="Q3877">
        <v>0</v>
      </c>
      <c r="R3877" t="s">
        <v>12666</v>
      </c>
      <c r="S3877" t="s">
        <v>25</v>
      </c>
      <c r="T3877" t="s">
        <v>12667</v>
      </c>
      <c r="U3877" t="s">
        <v>24</v>
      </c>
      <c r="V3877" t="s">
        <v>12668</v>
      </c>
      <c r="X3877" t="s">
        <v>24</v>
      </c>
    </row>
    <row r="3878" spans="1:24">
      <c r="A3878" t="s">
        <v>16544</v>
      </c>
      <c r="C3878" t="s">
        <v>8738</v>
      </c>
      <c r="E3878" t="s">
        <v>11134</v>
      </c>
      <c r="F3878" t="s">
        <v>12041</v>
      </c>
      <c r="G3878" t="s">
        <v>10229</v>
      </c>
      <c r="I3878">
        <v>14</v>
      </c>
      <c r="L3878" t="s">
        <v>21527</v>
      </c>
      <c r="O3878">
        <v>0</v>
      </c>
      <c r="P3878" t="s">
        <v>24</v>
      </c>
      <c r="Q3878">
        <v>0</v>
      </c>
      <c r="R3878" t="s">
        <v>12666</v>
      </c>
      <c r="S3878" t="s">
        <v>25</v>
      </c>
      <c r="T3878" t="s">
        <v>12667</v>
      </c>
      <c r="U3878" t="s">
        <v>24</v>
      </c>
      <c r="V3878" t="s">
        <v>12668</v>
      </c>
      <c r="X3878" t="s">
        <v>24</v>
      </c>
    </row>
    <row r="3879" spans="1:24">
      <c r="A3879" t="s">
        <v>16545</v>
      </c>
      <c r="C3879" t="s">
        <v>8739</v>
      </c>
      <c r="E3879" t="s">
        <v>11135</v>
      </c>
      <c r="F3879" t="s">
        <v>12042</v>
      </c>
      <c r="G3879" t="s">
        <v>10230</v>
      </c>
      <c r="I3879">
        <v>14</v>
      </c>
      <c r="L3879" t="s">
        <v>21528</v>
      </c>
      <c r="O3879">
        <v>0</v>
      </c>
      <c r="P3879" t="s">
        <v>24</v>
      </c>
      <c r="Q3879">
        <v>0</v>
      </c>
      <c r="R3879" t="s">
        <v>12666</v>
      </c>
      <c r="S3879" t="s">
        <v>25</v>
      </c>
      <c r="T3879" t="s">
        <v>12667</v>
      </c>
      <c r="U3879" t="s">
        <v>24</v>
      </c>
      <c r="V3879" t="s">
        <v>12668</v>
      </c>
      <c r="X3879" t="s">
        <v>24</v>
      </c>
    </row>
    <row r="3880" spans="1:24">
      <c r="A3880" t="s">
        <v>16546</v>
      </c>
      <c r="C3880" t="s">
        <v>8740</v>
      </c>
      <c r="E3880" t="s">
        <v>7646</v>
      </c>
      <c r="F3880" t="s">
        <v>12045</v>
      </c>
      <c r="G3880" t="s">
        <v>10231</v>
      </c>
      <c r="I3880">
        <v>14</v>
      </c>
      <c r="L3880" t="s">
        <v>21529</v>
      </c>
      <c r="O3880">
        <v>0</v>
      </c>
      <c r="P3880" t="s">
        <v>24</v>
      </c>
      <c r="Q3880">
        <v>0</v>
      </c>
      <c r="R3880" t="s">
        <v>12666</v>
      </c>
      <c r="S3880" t="s">
        <v>25</v>
      </c>
      <c r="T3880" t="s">
        <v>12667</v>
      </c>
      <c r="U3880" t="s">
        <v>24</v>
      </c>
      <c r="V3880" t="s">
        <v>12668</v>
      </c>
      <c r="X3880" t="s">
        <v>24</v>
      </c>
    </row>
    <row r="3881" spans="1:24">
      <c r="A3881" t="s">
        <v>16547</v>
      </c>
      <c r="C3881" t="s">
        <v>8741</v>
      </c>
      <c r="E3881" t="s">
        <v>7637</v>
      </c>
      <c r="F3881" t="s">
        <v>12046</v>
      </c>
      <c r="G3881" t="s">
        <v>10232</v>
      </c>
      <c r="I3881">
        <v>14</v>
      </c>
      <c r="L3881" t="s">
        <v>21530</v>
      </c>
      <c r="O3881">
        <v>0</v>
      </c>
      <c r="P3881" t="s">
        <v>24</v>
      </c>
      <c r="Q3881">
        <v>0</v>
      </c>
      <c r="R3881" t="s">
        <v>12666</v>
      </c>
      <c r="S3881" t="s">
        <v>25</v>
      </c>
      <c r="T3881" t="s">
        <v>12667</v>
      </c>
      <c r="U3881" t="s">
        <v>24</v>
      </c>
      <c r="V3881" t="s">
        <v>12668</v>
      </c>
      <c r="X3881" t="s">
        <v>24</v>
      </c>
    </row>
    <row r="3882" spans="1:24">
      <c r="A3882" t="s">
        <v>16548</v>
      </c>
      <c r="C3882" t="s">
        <v>8742</v>
      </c>
      <c r="E3882" t="s">
        <v>11136</v>
      </c>
      <c r="F3882" t="s">
        <v>12047</v>
      </c>
      <c r="G3882" t="s">
        <v>10233</v>
      </c>
      <c r="I3882">
        <v>14</v>
      </c>
      <c r="L3882" t="s">
        <v>21531</v>
      </c>
      <c r="O3882">
        <v>0</v>
      </c>
      <c r="P3882" t="s">
        <v>24</v>
      </c>
      <c r="Q3882">
        <v>0</v>
      </c>
      <c r="R3882" t="s">
        <v>12666</v>
      </c>
      <c r="S3882" t="s">
        <v>25</v>
      </c>
      <c r="T3882" t="s">
        <v>12667</v>
      </c>
      <c r="U3882" t="s">
        <v>24</v>
      </c>
      <c r="V3882" t="s">
        <v>12668</v>
      </c>
      <c r="X3882" t="s">
        <v>24</v>
      </c>
    </row>
    <row r="3883" spans="1:24">
      <c r="A3883" t="s">
        <v>16549</v>
      </c>
      <c r="C3883" t="s">
        <v>8743</v>
      </c>
      <c r="E3883" t="s">
        <v>11136</v>
      </c>
      <c r="F3883" t="s">
        <v>12047</v>
      </c>
      <c r="G3883" t="s">
        <v>10234</v>
      </c>
      <c r="I3883">
        <v>14</v>
      </c>
      <c r="L3883" t="s">
        <v>21532</v>
      </c>
      <c r="O3883">
        <v>0</v>
      </c>
      <c r="P3883" t="s">
        <v>24</v>
      </c>
      <c r="Q3883">
        <v>0</v>
      </c>
      <c r="R3883" t="s">
        <v>12666</v>
      </c>
      <c r="S3883" t="s">
        <v>25</v>
      </c>
      <c r="T3883" t="s">
        <v>12667</v>
      </c>
      <c r="U3883" t="s">
        <v>24</v>
      </c>
      <c r="V3883" t="s">
        <v>12668</v>
      </c>
      <c r="X3883" t="s">
        <v>24</v>
      </c>
    </row>
    <row r="3884" spans="1:24">
      <c r="A3884" t="s">
        <v>16550</v>
      </c>
      <c r="C3884" t="s">
        <v>8744</v>
      </c>
      <c r="E3884" t="s">
        <v>11137</v>
      </c>
      <c r="F3884" t="s">
        <v>12048</v>
      </c>
      <c r="G3884" t="s">
        <v>10235</v>
      </c>
      <c r="I3884">
        <v>14</v>
      </c>
      <c r="L3884" t="s">
        <v>21533</v>
      </c>
      <c r="O3884">
        <v>0</v>
      </c>
      <c r="P3884" t="s">
        <v>24</v>
      </c>
      <c r="Q3884">
        <v>0</v>
      </c>
      <c r="R3884" t="s">
        <v>12666</v>
      </c>
      <c r="S3884" t="s">
        <v>25</v>
      </c>
      <c r="T3884" t="s">
        <v>12667</v>
      </c>
      <c r="U3884" t="s">
        <v>24</v>
      </c>
      <c r="V3884" t="s">
        <v>12668</v>
      </c>
      <c r="X3884" t="s">
        <v>24</v>
      </c>
    </row>
    <row r="3885" spans="1:24">
      <c r="A3885" t="s">
        <v>16551</v>
      </c>
      <c r="C3885" t="s">
        <v>8745</v>
      </c>
      <c r="E3885" t="s">
        <v>11138</v>
      </c>
      <c r="F3885" t="s">
        <v>12049</v>
      </c>
      <c r="G3885" t="s">
        <v>10236</v>
      </c>
      <c r="I3885">
        <v>14</v>
      </c>
      <c r="L3885" t="s">
        <v>21534</v>
      </c>
      <c r="O3885">
        <v>0</v>
      </c>
      <c r="P3885" t="s">
        <v>24</v>
      </c>
      <c r="Q3885">
        <v>0</v>
      </c>
      <c r="R3885" t="s">
        <v>12666</v>
      </c>
      <c r="S3885" t="s">
        <v>25</v>
      </c>
      <c r="T3885" t="s">
        <v>12667</v>
      </c>
      <c r="U3885" t="s">
        <v>24</v>
      </c>
      <c r="V3885" t="s">
        <v>12668</v>
      </c>
      <c r="X3885" t="s">
        <v>24</v>
      </c>
    </row>
    <row r="3886" spans="1:24">
      <c r="A3886" t="s">
        <v>16552</v>
      </c>
      <c r="C3886" t="s">
        <v>8746</v>
      </c>
      <c r="E3886" t="s">
        <v>7889</v>
      </c>
      <c r="F3886" t="s">
        <v>12050</v>
      </c>
      <c r="G3886" t="s">
        <v>10237</v>
      </c>
      <c r="I3886">
        <v>14</v>
      </c>
      <c r="L3886" t="s">
        <v>21535</v>
      </c>
      <c r="O3886">
        <v>0</v>
      </c>
      <c r="P3886" t="s">
        <v>24</v>
      </c>
      <c r="Q3886">
        <v>0</v>
      </c>
      <c r="R3886" t="s">
        <v>12666</v>
      </c>
      <c r="S3886" t="s">
        <v>25</v>
      </c>
      <c r="T3886" t="s">
        <v>12667</v>
      </c>
      <c r="U3886" t="s">
        <v>24</v>
      </c>
      <c r="V3886" t="s">
        <v>12668</v>
      </c>
      <c r="X3886" t="s">
        <v>24</v>
      </c>
    </row>
    <row r="3887" spans="1:24">
      <c r="A3887" t="s">
        <v>16553</v>
      </c>
      <c r="C3887" t="s">
        <v>8747</v>
      </c>
      <c r="E3887" t="s">
        <v>11139</v>
      </c>
      <c r="F3887" t="s">
        <v>12051</v>
      </c>
      <c r="G3887" t="s">
        <v>10238</v>
      </c>
      <c r="I3887">
        <v>14</v>
      </c>
      <c r="L3887" t="s">
        <v>21536</v>
      </c>
      <c r="O3887">
        <v>0</v>
      </c>
      <c r="P3887" t="s">
        <v>24</v>
      </c>
      <c r="Q3887">
        <v>0</v>
      </c>
      <c r="R3887" t="s">
        <v>12666</v>
      </c>
      <c r="S3887" t="s">
        <v>25</v>
      </c>
      <c r="T3887" t="s">
        <v>12667</v>
      </c>
      <c r="U3887" t="s">
        <v>24</v>
      </c>
      <c r="V3887" t="s">
        <v>12668</v>
      </c>
      <c r="X3887" t="s">
        <v>24</v>
      </c>
    </row>
    <row r="3888" spans="1:24">
      <c r="A3888" t="s">
        <v>16554</v>
      </c>
      <c r="C3888" t="s">
        <v>8748</v>
      </c>
      <c r="E3888" t="s">
        <v>11140</v>
      </c>
      <c r="F3888" t="s">
        <v>12052</v>
      </c>
      <c r="G3888" t="s">
        <v>10239</v>
      </c>
      <c r="I3888">
        <v>14</v>
      </c>
      <c r="L3888" t="s">
        <v>21537</v>
      </c>
      <c r="O3888">
        <v>0</v>
      </c>
      <c r="P3888" t="s">
        <v>24</v>
      </c>
      <c r="Q3888">
        <v>0</v>
      </c>
      <c r="R3888" t="s">
        <v>12666</v>
      </c>
      <c r="S3888" t="s">
        <v>25</v>
      </c>
      <c r="T3888" t="s">
        <v>12667</v>
      </c>
      <c r="U3888" t="s">
        <v>24</v>
      </c>
      <c r="V3888" t="s">
        <v>12668</v>
      </c>
      <c r="X3888" t="s">
        <v>24</v>
      </c>
    </row>
    <row r="3889" spans="1:24">
      <c r="A3889" t="s">
        <v>16555</v>
      </c>
      <c r="C3889" t="s">
        <v>8749</v>
      </c>
      <c r="E3889" t="s">
        <v>7637</v>
      </c>
      <c r="F3889" t="s">
        <v>12046</v>
      </c>
      <c r="G3889" t="s">
        <v>10240</v>
      </c>
      <c r="I3889">
        <v>14</v>
      </c>
      <c r="L3889" t="s">
        <v>21538</v>
      </c>
      <c r="O3889">
        <v>0</v>
      </c>
      <c r="P3889" t="s">
        <v>24</v>
      </c>
      <c r="Q3889">
        <v>0</v>
      </c>
      <c r="R3889" t="s">
        <v>12666</v>
      </c>
      <c r="S3889" t="s">
        <v>25</v>
      </c>
      <c r="T3889" t="s">
        <v>12667</v>
      </c>
      <c r="U3889" t="s">
        <v>24</v>
      </c>
      <c r="V3889" t="s">
        <v>12668</v>
      </c>
      <c r="X3889" t="s">
        <v>24</v>
      </c>
    </row>
    <row r="3890" spans="1:24">
      <c r="A3890" t="s">
        <v>16556</v>
      </c>
      <c r="C3890" t="s">
        <v>8750</v>
      </c>
      <c r="E3890" t="s">
        <v>11141</v>
      </c>
      <c r="F3890" t="s">
        <v>12053</v>
      </c>
      <c r="G3890" t="s">
        <v>10241</v>
      </c>
      <c r="I3890">
        <v>14</v>
      </c>
      <c r="L3890" t="s">
        <v>21539</v>
      </c>
      <c r="O3890">
        <v>0</v>
      </c>
      <c r="P3890" t="s">
        <v>24</v>
      </c>
      <c r="Q3890">
        <v>0</v>
      </c>
      <c r="R3890" t="s">
        <v>12666</v>
      </c>
      <c r="S3890" t="s">
        <v>25</v>
      </c>
      <c r="T3890" t="s">
        <v>12667</v>
      </c>
      <c r="U3890" t="s">
        <v>24</v>
      </c>
      <c r="V3890" t="s">
        <v>12668</v>
      </c>
      <c r="X3890" t="s">
        <v>24</v>
      </c>
    </row>
    <row r="3891" spans="1:24">
      <c r="A3891" t="s">
        <v>16557</v>
      </c>
      <c r="C3891" t="s">
        <v>8751</v>
      </c>
      <c r="E3891" t="s">
        <v>11142</v>
      </c>
      <c r="F3891" t="s">
        <v>12054</v>
      </c>
      <c r="G3891" t="s">
        <v>10242</v>
      </c>
      <c r="I3891">
        <v>14</v>
      </c>
      <c r="L3891" t="s">
        <v>21540</v>
      </c>
      <c r="O3891">
        <v>0</v>
      </c>
      <c r="P3891" t="s">
        <v>24</v>
      </c>
      <c r="Q3891">
        <v>0</v>
      </c>
      <c r="R3891" t="s">
        <v>12666</v>
      </c>
      <c r="S3891" t="s">
        <v>25</v>
      </c>
      <c r="T3891" t="s">
        <v>12667</v>
      </c>
      <c r="U3891" t="s">
        <v>24</v>
      </c>
      <c r="V3891" t="s">
        <v>12668</v>
      </c>
      <c r="X3891" t="s">
        <v>24</v>
      </c>
    </row>
    <row r="3892" spans="1:24">
      <c r="A3892" t="s">
        <v>16558</v>
      </c>
      <c r="C3892" t="s">
        <v>8752</v>
      </c>
      <c r="E3892" t="s">
        <v>11143</v>
      </c>
      <c r="F3892" t="s">
        <v>12055</v>
      </c>
      <c r="G3892" t="s">
        <v>10243</v>
      </c>
      <c r="I3892">
        <v>14</v>
      </c>
      <c r="L3892" t="s">
        <v>21541</v>
      </c>
      <c r="O3892">
        <v>0</v>
      </c>
      <c r="P3892" t="s">
        <v>24</v>
      </c>
      <c r="Q3892">
        <v>0</v>
      </c>
      <c r="R3892" t="s">
        <v>12666</v>
      </c>
      <c r="S3892" t="s">
        <v>25</v>
      </c>
      <c r="T3892" t="s">
        <v>12667</v>
      </c>
      <c r="U3892" t="s">
        <v>24</v>
      </c>
      <c r="V3892" t="s">
        <v>12668</v>
      </c>
      <c r="X3892" t="s">
        <v>24</v>
      </c>
    </row>
    <row r="3893" spans="1:24">
      <c r="A3893" t="s">
        <v>16559</v>
      </c>
      <c r="C3893" t="s">
        <v>8753</v>
      </c>
      <c r="E3893" t="s">
        <v>11144</v>
      </c>
      <c r="F3893" t="s">
        <v>12056</v>
      </c>
      <c r="G3893" t="s">
        <v>10244</v>
      </c>
      <c r="I3893">
        <v>14</v>
      </c>
      <c r="L3893" t="s">
        <v>21542</v>
      </c>
      <c r="O3893">
        <v>0</v>
      </c>
      <c r="P3893" t="s">
        <v>24</v>
      </c>
      <c r="Q3893">
        <v>0</v>
      </c>
      <c r="R3893" t="s">
        <v>12666</v>
      </c>
      <c r="S3893" t="s">
        <v>25</v>
      </c>
      <c r="T3893" t="s">
        <v>12667</v>
      </c>
      <c r="U3893" t="s">
        <v>24</v>
      </c>
      <c r="V3893" t="s">
        <v>12668</v>
      </c>
      <c r="X3893" t="s">
        <v>24</v>
      </c>
    </row>
    <row r="3894" spans="1:24">
      <c r="A3894" t="s">
        <v>16560</v>
      </c>
      <c r="C3894" t="s">
        <v>8754</v>
      </c>
      <c r="E3894" t="s">
        <v>7904</v>
      </c>
      <c r="F3894" t="s">
        <v>12057</v>
      </c>
      <c r="G3894" t="s">
        <v>10245</v>
      </c>
      <c r="I3894">
        <v>14</v>
      </c>
      <c r="L3894" t="s">
        <v>21543</v>
      </c>
      <c r="O3894">
        <v>0</v>
      </c>
      <c r="P3894" t="s">
        <v>24</v>
      </c>
      <c r="Q3894">
        <v>0</v>
      </c>
      <c r="R3894" t="s">
        <v>12666</v>
      </c>
      <c r="S3894" t="s">
        <v>25</v>
      </c>
      <c r="T3894" t="s">
        <v>12667</v>
      </c>
      <c r="U3894" t="s">
        <v>24</v>
      </c>
      <c r="V3894" t="s">
        <v>12668</v>
      </c>
      <c r="X3894" t="s">
        <v>24</v>
      </c>
    </row>
    <row r="3895" spans="1:24">
      <c r="A3895" t="s">
        <v>16561</v>
      </c>
      <c r="C3895" t="s">
        <v>8755</v>
      </c>
      <c r="E3895" t="s">
        <v>7322</v>
      </c>
      <c r="F3895" t="s">
        <v>11861</v>
      </c>
      <c r="G3895" t="s">
        <v>10246</v>
      </c>
      <c r="I3895">
        <v>14</v>
      </c>
      <c r="L3895" t="s">
        <v>21544</v>
      </c>
      <c r="O3895">
        <v>0</v>
      </c>
      <c r="P3895" t="s">
        <v>24</v>
      </c>
      <c r="Q3895">
        <v>0</v>
      </c>
      <c r="R3895" t="s">
        <v>12666</v>
      </c>
      <c r="S3895" t="s">
        <v>25</v>
      </c>
      <c r="T3895" t="s">
        <v>12667</v>
      </c>
      <c r="U3895" t="s">
        <v>24</v>
      </c>
      <c r="V3895" t="s">
        <v>12668</v>
      </c>
      <c r="X3895" t="s">
        <v>24</v>
      </c>
    </row>
    <row r="3896" spans="1:24">
      <c r="A3896" t="s">
        <v>16562</v>
      </c>
      <c r="C3896" t="s">
        <v>8756</v>
      </c>
      <c r="E3896" t="s">
        <v>7878</v>
      </c>
      <c r="F3896" t="s">
        <v>12059</v>
      </c>
      <c r="G3896" t="s">
        <v>10247</v>
      </c>
      <c r="I3896">
        <v>14</v>
      </c>
      <c r="L3896" t="s">
        <v>21545</v>
      </c>
      <c r="O3896">
        <v>0</v>
      </c>
      <c r="P3896" t="s">
        <v>24</v>
      </c>
      <c r="Q3896">
        <v>0</v>
      </c>
      <c r="R3896" t="s">
        <v>12666</v>
      </c>
      <c r="S3896" t="s">
        <v>25</v>
      </c>
      <c r="T3896" t="s">
        <v>12667</v>
      </c>
      <c r="U3896" t="s">
        <v>24</v>
      </c>
      <c r="V3896" t="s">
        <v>12668</v>
      </c>
      <c r="X3896" t="s">
        <v>24</v>
      </c>
    </row>
    <row r="3897" spans="1:24">
      <c r="A3897" t="s">
        <v>16563</v>
      </c>
      <c r="C3897" t="s">
        <v>8757</v>
      </c>
      <c r="E3897" t="s">
        <v>7903</v>
      </c>
      <c r="F3897" t="s">
        <v>12060</v>
      </c>
      <c r="G3897" t="s">
        <v>10248</v>
      </c>
      <c r="I3897">
        <v>14</v>
      </c>
      <c r="L3897" t="s">
        <v>21546</v>
      </c>
      <c r="O3897">
        <v>0</v>
      </c>
      <c r="P3897" t="s">
        <v>24</v>
      </c>
      <c r="Q3897">
        <v>0</v>
      </c>
      <c r="R3897" t="s">
        <v>12666</v>
      </c>
      <c r="S3897" t="s">
        <v>25</v>
      </c>
      <c r="T3897" t="s">
        <v>12667</v>
      </c>
      <c r="U3897" t="s">
        <v>24</v>
      </c>
      <c r="V3897" t="s">
        <v>12668</v>
      </c>
      <c r="X3897" t="s">
        <v>24</v>
      </c>
    </row>
    <row r="3898" spans="1:24">
      <c r="A3898" t="s">
        <v>16564</v>
      </c>
      <c r="C3898" t="s">
        <v>8758</v>
      </c>
      <c r="E3898" t="s">
        <v>11145</v>
      </c>
      <c r="F3898" t="s">
        <v>12061</v>
      </c>
      <c r="G3898" t="s">
        <v>10249</v>
      </c>
      <c r="I3898">
        <v>14</v>
      </c>
      <c r="L3898" t="s">
        <v>21547</v>
      </c>
      <c r="O3898">
        <v>0</v>
      </c>
      <c r="P3898" t="s">
        <v>24</v>
      </c>
      <c r="Q3898">
        <v>0</v>
      </c>
      <c r="R3898" t="s">
        <v>12666</v>
      </c>
      <c r="S3898" t="s">
        <v>25</v>
      </c>
      <c r="T3898" t="s">
        <v>12667</v>
      </c>
      <c r="U3898" t="s">
        <v>24</v>
      </c>
      <c r="V3898" t="s">
        <v>12668</v>
      </c>
      <c r="X3898" t="s">
        <v>24</v>
      </c>
    </row>
    <row r="3899" spans="1:24">
      <c r="A3899" t="s">
        <v>16565</v>
      </c>
      <c r="C3899" t="s">
        <v>8760</v>
      </c>
      <c r="E3899" t="s">
        <v>11146</v>
      </c>
      <c r="F3899" t="s">
        <v>12063</v>
      </c>
      <c r="G3899" t="s">
        <v>10251</v>
      </c>
      <c r="I3899">
        <v>14</v>
      </c>
      <c r="L3899" t="s">
        <v>21548</v>
      </c>
      <c r="O3899">
        <v>0</v>
      </c>
      <c r="P3899" t="s">
        <v>24</v>
      </c>
      <c r="Q3899">
        <v>0</v>
      </c>
      <c r="R3899" t="s">
        <v>12666</v>
      </c>
      <c r="S3899" t="s">
        <v>25</v>
      </c>
      <c r="T3899" t="s">
        <v>12667</v>
      </c>
      <c r="U3899" t="s">
        <v>24</v>
      </c>
      <c r="V3899" t="s">
        <v>12668</v>
      </c>
      <c r="X3899" t="s">
        <v>24</v>
      </c>
    </row>
    <row r="3900" spans="1:24">
      <c r="A3900" t="s">
        <v>16566</v>
      </c>
      <c r="C3900" t="s">
        <v>8761</v>
      </c>
      <c r="E3900" t="s">
        <v>11147</v>
      </c>
      <c r="F3900" t="s">
        <v>12064</v>
      </c>
      <c r="G3900" t="s">
        <v>10252</v>
      </c>
      <c r="I3900">
        <v>14</v>
      </c>
      <c r="L3900" t="s">
        <v>21549</v>
      </c>
      <c r="O3900">
        <v>0</v>
      </c>
      <c r="P3900" t="s">
        <v>24</v>
      </c>
      <c r="Q3900">
        <v>0</v>
      </c>
      <c r="R3900" t="s">
        <v>12666</v>
      </c>
      <c r="S3900" t="s">
        <v>25</v>
      </c>
      <c r="T3900" t="s">
        <v>12667</v>
      </c>
      <c r="U3900" t="s">
        <v>24</v>
      </c>
      <c r="V3900" t="s">
        <v>12668</v>
      </c>
      <c r="X3900" t="s">
        <v>24</v>
      </c>
    </row>
    <row r="3901" spans="1:24">
      <c r="A3901" t="s">
        <v>16567</v>
      </c>
      <c r="C3901" t="s">
        <v>8762</v>
      </c>
      <c r="E3901" t="s">
        <v>11148</v>
      </c>
      <c r="F3901" t="s">
        <v>11933</v>
      </c>
      <c r="G3901" t="s">
        <v>10253</v>
      </c>
      <c r="I3901">
        <v>14</v>
      </c>
      <c r="L3901" t="s">
        <v>21550</v>
      </c>
      <c r="O3901">
        <v>0</v>
      </c>
      <c r="P3901" t="s">
        <v>24</v>
      </c>
      <c r="Q3901">
        <v>0</v>
      </c>
      <c r="R3901" t="s">
        <v>12666</v>
      </c>
      <c r="S3901" t="s">
        <v>25</v>
      </c>
      <c r="T3901" t="s">
        <v>12667</v>
      </c>
      <c r="U3901" t="s">
        <v>24</v>
      </c>
      <c r="V3901" t="s">
        <v>12668</v>
      </c>
      <c r="X3901" t="s">
        <v>24</v>
      </c>
    </row>
    <row r="3902" spans="1:24">
      <c r="A3902" t="s">
        <v>16568</v>
      </c>
      <c r="C3902" t="s">
        <v>8763</v>
      </c>
      <c r="E3902" t="s">
        <v>7642</v>
      </c>
      <c r="F3902" t="s">
        <v>12065</v>
      </c>
      <c r="G3902" t="s">
        <v>10254</v>
      </c>
      <c r="I3902">
        <v>14</v>
      </c>
      <c r="L3902" t="s">
        <v>21551</v>
      </c>
      <c r="O3902">
        <v>0</v>
      </c>
      <c r="P3902" t="s">
        <v>24</v>
      </c>
      <c r="Q3902">
        <v>0</v>
      </c>
      <c r="R3902" t="s">
        <v>12666</v>
      </c>
      <c r="S3902" t="s">
        <v>25</v>
      </c>
      <c r="T3902" t="s">
        <v>12667</v>
      </c>
      <c r="U3902" t="s">
        <v>24</v>
      </c>
      <c r="V3902" t="s">
        <v>12668</v>
      </c>
      <c r="X3902" t="s">
        <v>24</v>
      </c>
    </row>
    <row r="3903" spans="1:24">
      <c r="A3903" t="s">
        <v>16569</v>
      </c>
      <c r="C3903" t="s">
        <v>8767</v>
      </c>
      <c r="E3903" t="s">
        <v>11149</v>
      </c>
      <c r="F3903" t="s">
        <v>12066</v>
      </c>
      <c r="G3903" t="s">
        <v>10258</v>
      </c>
      <c r="I3903">
        <v>14</v>
      </c>
      <c r="L3903" t="s">
        <v>21552</v>
      </c>
      <c r="O3903">
        <v>0</v>
      </c>
      <c r="P3903" t="s">
        <v>24</v>
      </c>
      <c r="Q3903">
        <v>0</v>
      </c>
      <c r="R3903" t="s">
        <v>12666</v>
      </c>
      <c r="S3903" t="s">
        <v>25</v>
      </c>
      <c r="T3903" t="s">
        <v>12667</v>
      </c>
      <c r="U3903" t="s">
        <v>24</v>
      </c>
      <c r="V3903" t="s">
        <v>12668</v>
      </c>
      <c r="X3903" t="s">
        <v>24</v>
      </c>
    </row>
    <row r="3904" spans="1:24">
      <c r="A3904" t="s">
        <v>16570</v>
      </c>
      <c r="C3904" t="s">
        <v>8768</v>
      </c>
      <c r="E3904" t="s">
        <v>7648</v>
      </c>
      <c r="F3904" t="s">
        <v>12067</v>
      </c>
      <c r="G3904" t="s">
        <v>10259</v>
      </c>
      <c r="I3904">
        <v>14</v>
      </c>
      <c r="L3904" t="s">
        <v>21553</v>
      </c>
      <c r="O3904">
        <v>0</v>
      </c>
      <c r="P3904" t="s">
        <v>24</v>
      </c>
      <c r="Q3904">
        <v>0</v>
      </c>
      <c r="R3904" t="s">
        <v>12666</v>
      </c>
      <c r="S3904" t="s">
        <v>25</v>
      </c>
      <c r="T3904" t="s">
        <v>12667</v>
      </c>
      <c r="U3904" t="s">
        <v>24</v>
      </c>
      <c r="V3904" t="s">
        <v>12668</v>
      </c>
      <c r="X3904" t="s">
        <v>24</v>
      </c>
    </row>
    <row r="3905" spans="1:24">
      <c r="A3905" t="s">
        <v>16571</v>
      </c>
      <c r="C3905" t="s">
        <v>8769</v>
      </c>
      <c r="E3905" t="s">
        <v>11150</v>
      </c>
      <c r="F3905" t="s">
        <v>12068</v>
      </c>
      <c r="G3905" t="s">
        <v>10260</v>
      </c>
      <c r="I3905">
        <v>14</v>
      </c>
      <c r="L3905" t="s">
        <v>21554</v>
      </c>
      <c r="O3905">
        <v>0</v>
      </c>
      <c r="P3905" t="s">
        <v>24</v>
      </c>
      <c r="Q3905">
        <v>0</v>
      </c>
      <c r="R3905" t="s">
        <v>12666</v>
      </c>
      <c r="S3905" t="s">
        <v>25</v>
      </c>
      <c r="T3905" t="s">
        <v>12667</v>
      </c>
      <c r="U3905" t="s">
        <v>24</v>
      </c>
      <c r="V3905" t="s">
        <v>12668</v>
      </c>
      <c r="X3905" t="s">
        <v>24</v>
      </c>
    </row>
    <row r="3906" spans="1:24">
      <c r="A3906" t="s">
        <v>16572</v>
      </c>
      <c r="C3906" t="s">
        <v>8770</v>
      </c>
      <c r="E3906" t="s">
        <v>7699</v>
      </c>
      <c r="F3906" t="s">
        <v>12069</v>
      </c>
      <c r="G3906" t="s">
        <v>10261</v>
      </c>
      <c r="I3906">
        <v>14</v>
      </c>
      <c r="L3906" t="s">
        <v>21555</v>
      </c>
      <c r="O3906">
        <v>0</v>
      </c>
      <c r="P3906" t="s">
        <v>24</v>
      </c>
      <c r="Q3906">
        <v>0</v>
      </c>
      <c r="R3906" t="s">
        <v>12666</v>
      </c>
      <c r="S3906" t="s">
        <v>25</v>
      </c>
      <c r="T3906" t="s">
        <v>12667</v>
      </c>
      <c r="U3906" t="s">
        <v>24</v>
      </c>
      <c r="V3906" t="s">
        <v>12668</v>
      </c>
      <c r="X3906" t="s">
        <v>24</v>
      </c>
    </row>
    <row r="3907" spans="1:24">
      <c r="A3907" t="s">
        <v>16573</v>
      </c>
      <c r="C3907" t="s">
        <v>8771</v>
      </c>
      <c r="E3907" t="s">
        <v>7643</v>
      </c>
      <c r="F3907" t="s">
        <v>12070</v>
      </c>
      <c r="G3907" t="s">
        <v>10262</v>
      </c>
      <c r="I3907">
        <v>14</v>
      </c>
      <c r="L3907" t="s">
        <v>21556</v>
      </c>
      <c r="O3907">
        <v>0</v>
      </c>
      <c r="P3907" t="s">
        <v>24</v>
      </c>
      <c r="Q3907">
        <v>0</v>
      </c>
      <c r="R3907" t="s">
        <v>12666</v>
      </c>
      <c r="S3907" t="s">
        <v>25</v>
      </c>
      <c r="T3907" t="s">
        <v>12667</v>
      </c>
      <c r="U3907" t="s">
        <v>24</v>
      </c>
      <c r="V3907" t="s">
        <v>12668</v>
      </c>
      <c r="X3907" t="s">
        <v>24</v>
      </c>
    </row>
    <row r="3908" spans="1:24">
      <c r="A3908" t="s">
        <v>16574</v>
      </c>
      <c r="C3908" t="s">
        <v>8772</v>
      </c>
      <c r="E3908" t="s">
        <v>7852</v>
      </c>
      <c r="F3908" t="s">
        <v>11894</v>
      </c>
      <c r="G3908" t="s">
        <v>10263</v>
      </c>
      <c r="I3908">
        <v>14</v>
      </c>
      <c r="L3908" t="s">
        <v>21557</v>
      </c>
      <c r="O3908">
        <v>0</v>
      </c>
      <c r="P3908" t="s">
        <v>24</v>
      </c>
      <c r="Q3908">
        <v>0</v>
      </c>
      <c r="R3908" t="s">
        <v>12666</v>
      </c>
      <c r="S3908" t="s">
        <v>25</v>
      </c>
      <c r="T3908" t="s">
        <v>12667</v>
      </c>
      <c r="U3908" t="s">
        <v>24</v>
      </c>
      <c r="V3908" t="s">
        <v>12668</v>
      </c>
      <c r="X3908" t="s">
        <v>24</v>
      </c>
    </row>
    <row r="3909" spans="1:24">
      <c r="A3909" t="s">
        <v>16575</v>
      </c>
      <c r="C3909" t="s">
        <v>8773</v>
      </c>
      <c r="E3909" t="s">
        <v>7852</v>
      </c>
      <c r="F3909" t="s">
        <v>11894</v>
      </c>
      <c r="G3909" t="s">
        <v>10264</v>
      </c>
      <c r="I3909">
        <v>14</v>
      </c>
      <c r="L3909" t="s">
        <v>21558</v>
      </c>
      <c r="O3909">
        <v>0</v>
      </c>
      <c r="P3909" t="s">
        <v>24</v>
      </c>
      <c r="Q3909">
        <v>0</v>
      </c>
      <c r="R3909" t="s">
        <v>12666</v>
      </c>
      <c r="S3909" t="s">
        <v>25</v>
      </c>
      <c r="T3909" t="s">
        <v>12667</v>
      </c>
      <c r="U3909" t="s">
        <v>24</v>
      </c>
      <c r="V3909" t="s">
        <v>12668</v>
      </c>
      <c r="X3909" t="s">
        <v>24</v>
      </c>
    </row>
    <row r="3910" spans="1:24">
      <c r="A3910" t="s">
        <v>16576</v>
      </c>
      <c r="C3910" t="s">
        <v>8774</v>
      </c>
      <c r="E3910" t="s">
        <v>11151</v>
      </c>
      <c r="F3910" t="s">
        <v>12071</v>
      </c>
      <c r="G3910" t="s">
        <v>10265</v>
      </c>
      <c r="I3910">
        <v>14</v>
      </c>
      <c r="L3910" t="s">
        <v>21559</v>
      </c>
      <c r="O3910">
        <v>0</v>
      </c>
      <c r="P3910" t="s">
        <v>24</v>
      </c>
      <c r="Q3910">
        <v>0</v>
      </c>
      <c r="R3910" t="s">
        <v>12666</v>
      </c>
      <c r="S3910" t="s">
        <v>25</v>
      </c>
      <c r="T3910" t="s">
        <v>12667</v>
      </c>
      <c r="U3910" t="s">
        <v>24</v>
      </c>
      <c r="V3910" t="s">
        <v>12668</v>
      </c>
      <c r="X3910" t="s">
        <v>24</v>
      </c>
    </row>
    <row r="3911" spans="1:24">
      <c r="A3911" t="s">
        <v>16577</v>
      </c>
      <c r="C3911" t="s">
        <v>8775</v>
      </c>
      <c r="E3911" t="s">
        <v>11152</v>
      </c>
      <c r="F3911" t="s">
        <v>12072</v>
      </c>
      <c r="G3911" t="s">
        <v>10266</v>
      </c>
      <c r="I3911">
        <v>14</v>
      </c>
      <c r="L3911" t="s">
        <v>21560</v>
      </c>
      <c r="O3911">
        <v>0</v>
      </c>
      <c r="P3911" t="s">
        <v>24</v>
      </c>
      <c r="Q3911">
        <v>0</v>
      </c>
      <c r="R3911" t="s">
        <v>12666</v>
      </c>
      <c r="S3911" t="s">
        <v>25</v>
      </c>
      <c r="T3911" t="s">
        <v>12667</v>
      </c>
      <c r="U3911" t="s">
        <v>24</v>
      </c>
      <c r="V3911" t="s">
        <v>12668</v>
      </c>
      <c r="X3911" t="s">
        <v>24</v>
      </c>
    </row>
    <row r="3912" spans="1:24">
      <c r="A3912" t="s">
        <v>16578</v>
      </c>
      <c r="C3912" t="s">
        <v>8776</v>
      </c>
      <c r="E3912" t="s">
        <v>11152</v>
      </c>
      <c r="F3912" t="s">
        <v>12072</v>
      </c>
      <c r="G3912" t="s">
        <v>10267</v>
      </c>
      <c r="I3912">
        <v>14</v>
      </c>
      <c r="L3912" t="s">
        <v>21561</v>
      </c>
      <c r="O3912">
        <v>0</v>
      </c>
      <c r="P3912" t="s">
        <v>24</v>
      </c>
      <c r="Q3912">
        <v>0</v>
      </c>
      <c r="R3912" t="s">
        <v>12666</v>
      </c>
      <c r="S3912" t="s">
        <v>25</v>
      </c>
      <c r="T3912" t="s">
        <v>12667</v>
      </c>
      <c r="U3912" t="s">
        <v>24</v>
      </c>
      <c r="V3912" t="s">
        <v>12668</v>
      </c>
      <c r="X3912" t="s">
        <v>24</v>
      </c>
    </row>
    <row r="3913" spans="1:24">
      <c r="A3913" t="s">
        <v>16579</v>
      </c>
      <c r="C3913" t="s">
        <v>8777</v>
      </c>
      <c r="E3913" t="s">
        <v>7874</v>
      </c>
      <c r="F3913" t="s">
        <v>12073</v>
      </c>
      <c r="G3913" t="s">
        <v>10268</v>
      </c>
      <c r="I3913">
        <v>14</v>
      </c>
      <c r="L3913" t="s">
        <v>21562</v>
      </c>
      <c r="O3913">
        <v>0</v>
      </c>
      <c r="P3913" t="s">
        <v>24</v>
      </c>
      <c r="Q3913">
        <v>0</v>
      </c>
      <c r="R3913" t="s">
        <v>12666</v>
      </c>
      <c r="S3913" t="s">
        <v>25</v>
      </c>
      <c r="T3913" t="s">
        <v>12667</v>
      </c>
      <c r="U3913" t="s">
        <v>24</v>
      </c>
      <c r="V3913" t="s">
        <v>12668</v>
      </c>
      <c r="X3913" t="s">
        <v>24</v>
      </c>
    </row>
    <row r="3914" spans="1:24">
      <c r="A3914" t="s">
        <v>16580</v>
      </c>
      <c r="C3914" t="s">
        <v>8778</v>
      </c>
      <c r="E3914" t="s">
        <v>11153</v>
      </c>
      <c r="F3914" t="s">
        <v>12075</v>
      </c>
      <c r="G3914" t="s">
        <v>10269</v>
      </c>
      <c r="I3914">
        <v>14</v>
      </c>
      <c r="L3914" t="s">
        <v>21563</v>
      </c>
      <c r="O3914">
        <v>0</v>
      </c>
      <c r="P3914" t="s">
        <v>24</v>
      </c>
      <c r="Q3914">
        <v>0</v>
      </c>
      <c r="R3914" t="s">
        <v>12666</v>
      </c>
      <c r="S3914" t="s">
        <v>25</v>
      </c>
      <c r="T3914" t="s">
        <v>12667</v>
      </c>
      <c r="U3914" t="s">
        <v>24</v>
      </c>
      <c r="V3914" t="s">
        <v>12668</v>
      </c>
      <c r="X3914" t="s">
        <v>24</v>
      </c>
    </row>
    <row r="3915" spans="1:24">
      <c r="A3915" t="s">
        <v>16581</v>
      </c>
      <c r="C3915" t="s">
        <v>8779</v>
      </c>
      <c r="E3915" t="s">
        <v>7864</v>
      </c>
      <c r="F3915" t="s">
        <v>12076</v>
      </c>
      <c r="G3915" t="s">
        <v>10270</v>
      </c>
      <c r="I3915">
        <v>14</v>
      </c>
      <c r="L3915" t="s">
        <v>21564</v>
      </c>
      <c r="O3915">
        <v>0</v>
      </c>
      <c r="P3915" t="s">
        <v>24</v>
      </c>
      <c r="Q3915">
        <v>0</v>
      </c>
      <c r="R3915" t="s">
        <v>12666</v>
      </c>
      <c r="S3915" t="s">
        <v>25</v>
      </c>
      <c r="T3915" t="s">
        <v>12667</v>
      </c>
      <c r="U3915" t="s">
        <v>24</v>
      </c>
      <c r="V3915" t="s">
        <v>12668</v>
      </c>
      <c r="X3915" t="s">
        <v>24</v>
      </c>
    </row>
    <row r="3916" spans="1:24">
      <c r="A3916" t="s">
        <v>16582</v>
      </c>
      <c r="C3916" t="s">
        <v>8780</v>
      </c>
      <c r="E3916" t="s">
        <v>7230</v>
      </c>
      <c r="F3916" t="s">
        <v>11891</v>
      </c>
      <c r="G3916" t="s">
        <v>10271</v>
      </c>
      <c r="I3916">
        <v>14</v>
      </c>
      <c r="L3916" t="s">
        <v>21565</v>
      </c>
      <c r="O3916">
        <v>0</v>
      </c>
      <c r="P3916" t="s">
        <v>24</v>
      </c>
      <c r="Q3916">
        <v>0</v>
      </c>
      <c r="R3916" t="s">
        <v>12666</v>
      </c>
      <c r="S3916" t="s">
        <v>25</v>
      </c>
      <c r="T3916" t="s">
        <v>12667</v>
      </c>
      <c r="U3916" t="s">
        <v>24</v>
      </c>
      <c r="V3916" t="s">
        <v>12668</v>
      </c>
      <c r="X3916" t="s">
        <v>24</v>
      </c>
    </row>
    <row r="3917" spans="1:24">
      <c r="A3917" t="s">
        <v>16583</v>
      </c>
      <c r="C3917" t="s">
        <v>8781</v>
      </c>
      <c r="E3917" t="s">
        <v>11154</v>
      </c>
      <c r="F3917" t="s">
        <v>12078</v>
      </c>
      <c r="G3917" t="s">
        <v>10272</v>
      </c>
      <c r="I3917">
        <v>14</v>
      </c>
      <c r="L3917" t="s">
        <v>21566</v>
      </c>
      <c r="O3917">
        <v>0</v>
      </c>
      <c r="P3917" t="s">
        <v>24</v>
      </c>
      <c r="Q3917">
        <v>0</v>
      </c>
      <c r="R3917" t="s">
        <v>12666</v>
      </c>
      <c r="S3917" t="s">
        <v>25</v>
      </c>
      <c r="T3917" t="s">
        <v>12667</v>
      </c>
      <c r="U3917" t="s">
        <v>24</v>
      </c>
      <c r="V3917" t="s">
        <v>12668</v>
      </c>
      <c r="X3917" t="s">
        <v>24</v>
      </c>
    </row>
    <row r="3918" spans="1:24">
      <c r="A3918" t="s">
        <v>16584</v>
      </c>
      <c r="C3918" t="s">
        <v>8782</v>
      </c>
      <c r="E3918" t="s">
        <v>11155</v>
      </c>
      <c r="F3918" t="s">
        <v>12079</v>
      </c>
      <c r="G3918" t="s">
        <v>10273</v>
      </c>
      <c r="I3918">
        <v>14</v>
      </c>
      <c r="L3918" t="s">
        <v>21567</v>
      </c>
      <c r="O3918">
        <v>0</v>
      </c>
      <c r="P3918" t="s">
        <v>24</v>
      </c>
      <c r="Q3918">
        <v>0</v>
      </c>
      <c r="R3918" t="s">
        <v>12666</v>
      </c>
      <c r="S3918" t="s">
        <v>25</v>
      </c>
      <c r="T3918" t="s">
        <v>12667</v>
      </c>
      <c r="U3918" t="s">
        <v>24</v>
      </c>
      <c r="V3918" t="s">
        <v>12668</v>
      </c>
      <c r="X3918" t="s">
        <v>24</v>
      </c>
    </row>
    <row r="3919" spans="1:24">
      <c r="A3919" t="s">
        <v>16585</v>
      </c>
      <c r="C3919" t="s">
        <v>8783</v>
      </c>
      <c r="E3919" t="s">
        <v>11156</v>
      </c>
      <c r="F3919" t="s">
        <v>12080</v>
      </c>
      <c r="G3919" t="s">
        <v>10274</v>
      </c>
      <c r="I3919">
        <v>14</v>
      </c>
      <c r="L3919" t="s">
        <v>21568</v>
      </c>
      <c r="O3919">
        <v>0</v>
      </c>
      <c r="P3919" t="s">
        <v>24</v>
      </c>
      <c r="Q3919">
        <v>0</v>
      </c>
      <c r="R3919" t="s">
        <v>12666</v>
      </c>
      <c r="S3919" t="s">
        <v>25</v>
      </c>
      <c r="T3919" t="s">
        <v>12667</v>
      </c>
      <c r="U3919" t="s">
        <v>24</v>
      </c>
      <c r="V3919" t="s">
        <v>12668</v>
      </c>
      <c r="X3919" t="s">
        <v>24</v>
      </c>
    </row>
    <row r="3920" spans="1:24">
      <c r="A3920" t="s">
        <v>16586</v>
      </c>
      <c r="C3920" t="s">
        <v>8784</v>
      </c>
      <c r="E3920" t="s">
        <v>7904</v>
      </c>
      <c r="F3920" t="s">
        <v>12057</v>
      </c>
      <c r="G3920" t="s">
        <v>10275</v>
      </c>
      <c r="I3920">
        <v>14</v>
      </c>
      <c r="L3920" t="s">
        <v>21569</v>
      </c>
      <c r="O3920">
        <v>0</v>
      </c>
      <c r="P3920" t="s">
        <v>24</v>
      </c>
      <c r="Q3920">
        <v>0</v>
      </c>
      <c r="R3920" t="s">
        <v>12666</v>
      </c>
      <c r="S3920" t="s">
        <v>25</v>
      </c>
      <c r="T3920" t="s">
        <v>12667</v>
      </c>
      <c r="U3920" t="s">
        <v>24</v>
      </c>
      <c r="V3920" t="s">
        <v>12668</v>
      </c>
      <c r="X3920" t="s">
        <v>24</v>
      </c>
    </row>
    <row r="3921" spans="1:24">
      <c r="A3921" t="s">
        <v>16587</v>
      </c>
      <c r="C3921" t="s">
        <v>8785</v>
      </c>
      <c r="E3921" t="s">
        <v>11157</v>
      </c>
      <c r="F3921" t="s">
        <v>12081</v>
      </c>
      <c r="G3921" t="s">
        <v>10276</v>
      </c>
      <c r="I3921">
        <v>14</v>
      </c>
      <c r="L3921" t="s">
        <v>21570</v>
      </c>
      <c r="O3921">
        <v>0</v>
      </c>
      <c r="P3921" t="s">
        <v>24</v>
      </c>
      <c r="Q3921">
        <v>0</v>
      </c>
      <c r="R3921" t="s">
        <v>12666</v>
      </c>
      <c r="S3921" t="s">
        <v>25</v>
      </c>
      <c r="T3921" t="s">
        <v>12667</v>
      </c>
      <c r="U3921" t="s">
        <v>24</v>
      </c>
      <c r="V3921" t="s">
        <v>12668</v>
      </c>
      <c r="X3921" t="s">
        <v>24</v>
      </c>
    </row>
    <row r="3922" spans="1:24">
      <c r="A3922" t="s">
        <v>16588</v>
      </c>
      <c r="C3922" t="s">
        <v>8786</v>
      </c>
      <c r="E3922" t="s">
        <v>7216</v>
      </c>
      <c r="F3922" t="s">
        <v>12082</v>
      </c>
      <c r="G3922" t="s">
        <v>10277</v>
      </c>
      <c r="I3922">
        <v>14</v>
      </c>
      <c r="L3922" t="s">
        <v>21571</v>
      </c>
      <c r="O3922">
        <v>0</v>
      </c>
      <c r="P3922" t="s">
        <v>24</v>
      </c>
      <c r="Q3922">
        <v>0</v>
      </c>
      <c r="R3922" t="s">
        <v>12666</v>
      </c>
      <c r="S3922" t="s">
        <v>25</v>
      </c>
      <c r="T3922" t="s">
        <v>12667</v>
      </c>
      <c r="U3922" t="s">
        <v>24</v>
      </c>
      <c r="V3922" t="s">
        <v>12668</v>
      </c>
      <c r="X3922" t="s">
        <v>24</v>
      </c>
    </row>
    <row r="3923" spans="1:24">
      <c r="A3923" t="s">
        <v>16589</v>
      </c>
      <c r="C3923" t="s">
        <v>8787</v>
      </c>
      <c r="E3923" t="s">
        <v>11158</v>
      </c>
      <c r="F3923" t="s">
        <v>12083</v>
      </c>
      <c r="G3923" t="s">
        <v>10278</v>
      </c>
      <c r="I3923">
        <v>14</v>
      </c>
      <c r="L3923" t="s">
        <v>21572</v>
      </c>
      <c r="O3923">
        <v>0</v>
      </c>
      <c r="P3923" t="s">
        <v>24</v>
      </c>
      <c r="Q3923">
        <v>0</v>
      </c>
      <c r="R3923" t="s">
        <v>12666</v>
      </c>
      <c r="S3923" t="s">
        <v>25</v>
      </c>
      <c r="T3923" t="s">
        <v>12667</v>
      </c>
      <c r="U3923" t="s">
        <v>24</v>
      </c>
      <c r="V3923" t="s">
        <v>12668</v>
      </c>
      <c r="X3923" t="s">
        <v>24</v>
      </c>
    </row>
    <row r="3924" spans="1:24">
      <c r="A3924" t="s">
        <v>16590</v>
      </c>
      <c r="C3924" t="s">
        <v>8788</v>
      </c>
      <c r="E3924" t="s">
        <v>11159</v>
      </c>
      <c r="F3924" t="s">
        <v>12084</v>
      </c>
      <c r="G3924" t="s">
        <v>10279</v>
      </c>
      <c r="I3924">
        <v>14</v>
      </c>
      <c r="L3924" t="s">
        <v>21573</v>
      </c>
      <c r="O3924">
        <v>0</v>
      </c>
      <c r="P3924" t="s">
        <v>24</v>
      </c>
      <c r="Q3924">
        <v>0</v>
      </c>
      <c r="R3924" t="s">
        <v>12666</v>
      </c>
      <c r="S3924" t="s">
        <v>25</v>
      </c>
      <c r="T3924" t="s">
        <v>12667</v>
      </c>
      <c r="U3924" t="s">
        <v>24</v>
      </c>
      <c r="V3924" t="s">
        <v>12668</v>
      </c>
      <c r="X3924" t="s">
        <v>24</v>
      </c>
    </row>
    <row r="3925" spans="1:24">
      <c r="A3925" t="s">
        <v>16591</v>
      </c>
      <c r="C3925" t="s">
        <v>8789</v>
      </c>
      <c r="E3925" t="s">
        <v>11160</v>
      </c>
      <c r="F3925" t="s">
        <v>12085</v>
      </c>
      <c r="G3925" t="s">
        <v>10280</v>
      </c>
      <c r="I3925">
        <v>14</v>
      </c>
      <c r="L3925" t="s">
        <v>21574</v>
      </c>
      <c r="O3925">
        <v>0</v>
      </c>
      <c r="P3925" t="s">
        <v>24</v>
      </c>
      <c r="Q3925">
        <v>0</v>
      </c>
      <c r="R3925" t="s">
        <v>12666</v>
      </c>
      <c r="S3925" t="s">
        <v>25</v>
      </c>
      <c r="T3925" t="s">
        <v>12667</v>
      </c>
      <c r="U3925" t="s">
        <v>24</v>
      </c>
      <c r="V3925" t="s">
        <v>12668</v>
      </c>
      <c r="X3925" t="s">
        <v>24</v>
      </c>
    </row>
    <row r="3926" spans="1:24">
      <c r="A3926" t="s">
        <v>16592</v>
      </c>
      <c r="C3926" t="s">
        <v>8790</v>
      </c>
      <c r="E3926" t="s">
        <v>11160</v>
      </c>
      <c r="F3926" t="s">
        <v>12085</v>
      </c>
      <c r="G3926" t="s">
        <v>10281</v>
      </c>
      <c r="I3926">
        <v>14</v>
      </c>
      <c r="L3926" t="s">
        <v>21575</v>
      </c>
      <c r="O3926">
        <v>0</v>
      </c>
      <c r="P3926" t="s">
        <v>24</v>
      </c>
      <c r="Q3926">
        <v>0</v>
      </c>
      <c r="R3926" t="s">
        <v>12666</v>
      </c>
      <c r="S3926" t="s">
        <v>25</v>
      </c>
      <c r="T3926" t="s">
        <v>12667</v>
      </c>
      <c r="U3926" t="s">
        <v>24</v>
      </c>
      <c r="V3926" t="s">
        <v>12668</v>
      </c>
      <c r="X3926" t="s">
        <v>24</v>
      </c>
    </row>
    <row r="3927" spans="1:24">
      <c r="A3927" t="s">
        <v>16593</v>
      </c>
      <c r="C3927" t="s">
        <v>8791</v>
      </c>
      <c r="E3927" t="s">
        <v>11161</v>
      </c>
      <c r="F3927" t="s">
        <v>12086</v>
      </c>
      <c r="G3927" t="s">
        <v>10282</v>
      </c>
      <c r="I3927">
        <v>14</v>
      </c>
      <c r="L3927" t="s">
        <v>21576</v>
      </c>
      <c r="O3927">
        <v>0</v>
      </c>
      <c r="P3927" t="s">
        <v>24</v>
      </c>
      <c r="Q3927">
        <v>0</v>
      </c>
      <c r="R3927" t="s">
        <v>12666</v>
      </c>
      <c r="S3927" t="s">
        <v>25</v>
      </c>
      <c r="T3927" t="s">
        <v>12667</v>
      </c>
      <c r="U3927" t="s">
        <v>24</v>
      </c>
      <c r="V3927" t="s">
        <v>12668</v>
      </c>
      <c r="X3927" t="s">
        <v>24</v>
      </c>
    </row>
    <row r="3928" spans="1:24">
      <c r="A3928" t="s">
        <v>16594</v>
      </c>
      <c r="C3928" t="s">
        <v>8792</v>
      </c>
      <c r="E3928" t="s">
        <v>11162</v>
      </c>
      <c r="F3928" t="s">
        <v>12087</v>
      </c>
      <c r="G3928" t="s">
        <v>10283</v>
      </c>
      <c r="I3928">
        <v>14</v>
      </c>
      <c r="L3928" t="s">
        <v>21577</v>
      </c>
      <c r="O3928">
        <v>0</v>
      </c>
      <c r="P3928" t="s">
        <v>24</v>
      </c>
      <c r="Q3928">
        <v>0</v>
      </c>
      <c r="R3928" t="s">
        <v>12666</v>
      </c>
      <c r="S3928" t="s">
        <v>25</v>
      </c>
      <c r="T3928" t="s">
        <v>12667</v>
      </c>
      <c r="U3928" t="s">
        <v>24</v>
      </c>
      <c r="V3928" t="s">
        <v>12668</v>
      </c>
      <c r="X3928" t="s">
        <v>24</v>
      </c>
    </row>
    <row r="3929" spans="1:24">
      <c r="A3929" t="s">
        <v>16595</v>
      </c>
      <c r="C3929" t="s">
        <v>8793</v>
      </c>
      <c r="E3929" t="s">
        <v>7550</v>
      </c>
      <c r="F3929" t="s">
        <v>12026</v>
      </c>
      <c r="G3929" t="s">
        <v>10284</v>
      </c>
      <c r="I3929">
        <v>14</v>
      </c>
      <c r="L3929" t="s">
        <v>21578</v>
      </c>
      <c r="O3929">
        <v>0</v>
      </c>
      <c r="P3929" t="s">
        <v>24</v>
      </c>
      <c r="Q3929">
        <v>0</v>
      </c>
      <c r="R3929" t="s">
        <v>12666</v>
      </c>
      <c r="S3929" t="s">
        <v>25</v>
      </c>
      <c r="T3929" t="s">
        <v>12667</v>
      </c>
      <c r="U3929" t="s">
        <v>24</v>
      </c>
      <c r="V3929" t="s">
        <v>12668</v>
      </c>
      <c r="X3929" t="s">
        <v>24</v>
      </c>
    </row>
    <row r="3930" spans="1:24">
      <c r="A3930" t="s">
        <v>16596</v>
      </c>
      <c r="C3930" t="s">
        <v>8794</v>
      </c>
      <c r="E3930" t="s">
        <v>11163</v>
      </c>
      <c r="F3930" t="s">
        <v>12088</v>
      </c>
      <c r="G3930" t="s">
        <v>10285</v>
      </c>
      <c r="I3930">
        <v>14</v>
      </c>
      <c r="L3930" t="s">
        <v>21579</v>
      </c>
      <c r="O3930">
        <v>0</v>
      </c>
      <c r="P3930" t="s">
        <v>24</v>
      </c>
      <c r="Q3930">
        <v>0</v>
      </c>
      <c r="R3930" t="s">
        <v>12666</v>
      </c>
      <c r="S3930" t="s">
        <v>25</v>
      </c>
      <c r="T3930" t="s">
        <v>12667</v>
      </c>
      <c r="U3930" t="s">
        <v>24</v>
      </c>
      <c r="V3930" t="s">
        <v>12668</v>
      </c>
      <c r="X3930" t="s">
        <v>24</v>
      </c>
    </row>
    <row r="3931" spans="1:24">
      <c r="A3931" t="s">
        <v>16597</v>
      </c>
      <c r="C3931" t="s">
        <v>8795</v>
      </c>
      <c r="E3931" t="s">
        <v>11164</v>
      </c>
      <c r="F3931" t="s">
        <v>12089</v>
      </c>
      <c r="G3931" t="s">
        <v>10286</v>
      </c>
      <c r="I3931">
        <v>14</v>
      </c>
      <c r="L3931" t="s">
        <v>21580</v>
      </c>
      <c r="O3931">
        <v>0</v>
      </c>
      <c r="P3931" t="s">
        <v>24</v>
      </c>
      <c r="Q3931">
        <v>0</v>
      </c>
      <c r="R3931" t="s">
        <v>12666</v>
      </c>
      <c r="S3931" t="s">
        <v>25</v>
      </c>
      <c r="T3931" t="s">
        <v>12667</v>
      </c>
      <c r="U3931" t="s">
        <v>24</v>
      </c>
      <c r="V3931" t="s">
        <v>12668</v>
      </c>
      <c r="X3931" t="s">
        <v>24</v>
      </c>
    </row>
    <row r="3932" spans="1:24">
      <c r="A3932" t="s">
        <v>16598</v>
      </c>
      <c r="C3932" t="s">
        <v>8796</v>
      </c>
      <c r="E3932" t="s">
        <v>7903</v>
      </c>
      <c r="F3932" t="s">
        <v>12060</v>
      </c>
      <c r="G3932" t="s">
        <v>10287</v>
      </c>
      <c r="I3932">
        <v>14</v>
      </c>
      <c r="L3932" t="s">
        <v>21581</v>
      </c>
      <c r="O3932">
        <v>0</v>
      </c>
      <c r="P3932" t="s">
        <v>24</v>
      </c>
      <c r="Q3932">
        <v>0</v>
      </c>
      <c r="R3932" t="s">
        <v>12666</v>
      </c>
      <c r="S3932" t="s">
        <v>25</v>
      </c>
      <c r="T3932" t="s">
        <v>12667</v>
      </c>
      <c r="U3932" t="s">
        <v>24</v>
      </c>
      <c r="V3932" t="s">
        <v>12668</v>
      </c>
      <c r="X3932" t="s">
        <v>24</v>
      </c>
    </row>
    <row r="3933" spans="1:24">
      <c r="A3933" t="s">
        <v>16599</v>
      </c>
      <c r="C3933" t="s">
        <v>8797</v>
      </c>
      <c r="E3933" t="s">
        <v>11162</v>
      </c>
      <c r="F3933" t="s">
        <v>12087</v>
      </c>
      <c r="G3933" t="s">
        <v>10288</v>
      </c>
      <c r="I3933">
        <v>14</v>
      </c>
      <c r="L3933" t="s">
        <v>21582</v>
      </c>
      <c r="O3933">
        <v>0</v>
      </c>
      <c r="P3933" t="s">
        <v>24</v>
      </c>
      <c r="Q3933">
        <v>0</v>
      </c>
      <c r="R3933" t="s">
        <v>12666</v>
      </c>
      <c r="S3933" t="s">
        <v>25</v>
      </c>
      <c r="T3933" t="s">
        <v>12667</v>
      </c>
      <c r="U3933" t="s">
        <v>24</v>
      </c>
      <c r="V3933" t="s">
        <v>12668</v>
      </c>
      <c r="X3933" t="s">
        <v>24</v>
      </c>
    </row>
    <row r="3934" spans="1:24">
      <c r="A3934" t="s">
        <v>16600</v>
      </c>
      <c r="C3934" t="s">
        <v>8798</v>
      </c>
      <c r="E3934" t="s">
        <v>11165</v>
      </c>
      <c r="F3934" t="s">
        <v>12090</v>
      </c>
      <c r="G3934" t="s">
        <v>10289</v>
      </c>
      <c r="I3934">
        <v>14</v>
      </c>
      <c r="L3934" t="s">
        <v>21583</v>
      </c>
      <c r="O3934">
        <v>0</v>
      </c>
      <c r="P3934" t="s">
        <v>24</v>
      </c>
      <c r="Q3934">
        <v>0</v>
      </c>
      <c r="R3934" t="s">
        <v>12666</v>
      </c>
      <c r="S3934" t="s">
        <v>25</v>
      </c>
      <c r="T3934" t="s">
        <v>12667</v>
      </c>
      <c r="U3934" t="s">
        <v>24</v>
      </c>
      <c r="V3934" t="s">
        <v>12668</v>
      </c>
      <c r="X3934" t="s">
        <v>24</v>
      </c>
    </row>
    <row r="3935" spans="1:24">
      <c r="A3935" t="s">
        <v>16601</v>
      </c>
      <c r="C3935" t="s">
        <v>8799</v>
      </c>
      <c r="E3935" t="s">
        <v>11166</v>
      </c>
      <c r="F3935" t="s">
        <v>12091</v>
      </c>
      <c r="G3935" t="s">
        <v>10290</v>
      </c>
      <c r="I3935">
        <v>14</v>
      </c>
      <c r="L3935" t="s">
        <v>21584</v>
      </c>
      <c r="O3935">
        <v>0</v>
      </c>
      <c r="P3935" t="s">
        <v>24</v>
      </c>
      <c r="Q3935">
        <v>0</v>
      </c>
      <c r="R3935" t="s">
        <v>12666</v>
      </c>
      <c r="S3935" t="s">
        <v>25</v>
      </c>
      <c r="T3935" t="s">
        <v>12667</v>
      </c>
      <c r="U3935" t="s">
        <v>24</v>
      </c>
      <c r="V3935" t="s">
        <v>12668</v>
      </c>
      <c r="X3935" t="s">
        <v>24</v>
      </c>
    </row>
    <row r="3936" spans="1:24">
      <c r="A3936" t="s">
        <v>16602</v>
      </c>
      <c r="C3936" t="s">
        <v>8800</v>
      </c>
      <c r="E3936" t="s">
        <v>11158</v>
      </c>
      <c r="F3936" t="s">
        <v>12083</v>
      </c>
      <c r="G3936" t="s">
        <v>10291</v>
      </c>
      <c r="I3936">
        <v>14</v>
      </c>
      <c r="L3936" t="s">
        <v>21585</v>
      </c>
      <c r="O3936">
        <v>0</v>
      </c>
      <c r="P3936" t="s">
        <v>24</v>
      </c>
      <c r="Q3936">
        <v>0</v>
      </c>
      <c r="R3936" t="s">
        <v>12666</v>
      </c>
      <c r="S3936" t="s">
        <v>25</v>
      </c>
      <c r="T3936" t="s">
        <v>12667</v>
      </c>
      <c r="U3936" t="s">
        <v>24</v>
      </c>
      <c r="V3936" t="s">
        <v>12668</v>
      </c>
      <c r="X3936" t="s">
        <v>24</v>
      </c>
    </row>
    <row r="3937" spans="1:24">
      <c r="A3937" t="s">
        <v>16603</v>
      </c>
      <c r="C3937" t="s">
        <v>8801</v>
      </c>
      <c r="E3937" t="s">
        <v>11158</v>
      </c>
      <c r="F3937" t="s">
        <v>12083</v>
      </c>
      <c r="G3937" t="s">
        <v>10292</v>
      </c>
      <c r="I3937">
        <v>14</v>
      </c>
      <c r="L3937" t="s">
        <v>21586</v>
      </c>
      <c r="O3937">
        <v>0</v>
      </c>
      <c r="P3937" t="s">
        <v>24</v>
      </c>
      <c r="Q3937">
        <v>0</v>
      </c>
      <c r="R3937" t="s">
        <v>12666</v>
      </c>
      <c r="S3937" t="s">
        <v>25</v>
      </c>
      <c r="T3937" t="s">
        <v>12667</v>
      </c>
      <c r="U3937" t="s">
        <v>24</v>
      </c>
      <c r="V3937" t="s">
        <v>12668</v>
      </c>
      <c r="X3937" t="s">
        <v>24</v>
      </c>
    </row>
    <row r="3938" spans="1:24">
      <c r="A3938" t="s">
        <v>16604</v>
      </c>
      <c r="C3938" t="s">
        <v>8802</v>
      </c>
      <c r="E3938" t="s">
        <v>11163</v>
      </c>
      <c r="F3938" t="s">
        <v>12088</v>
      </c>
      <c r="G3938" t="s">
        <v>10293</v>
      </c>
      <c r="I3938">
        <v>14</v>
      </c>
      <c r="L3938" t="s">
        <v>21587</v>
      </c>
      <c r="O3938">
        <v>0</v>
      </c>
      <c r="P3938" t="s">
        <v>24</v>
      </c>
      <c r="Q3938">
        <v>0</v>
      </c>
      <c r="R3938" t="s">
        <v>12666</v>
      </c>
      <c r="S3938" t="s">
        <v>25</v>
      </c>
      <c r="T3938" t="s">
        <v>12667</v>
      </c>
      <c r="U3938" t="s">
        <v>24</v>
      </c>
      <c r="V3938" t="s">
        <v>12668</v>
      </c>
      <c r="X3938" t="s">
        <v>24</v>
      </c>
    </row>
    <row r="3939" spans="1:24">
      <c r="A3939" t="s">
        <v>16605</v>
      </c>
      <c r="C3939" t="s">
        <v>8803</v>
      </c>
      <c r="E3939" t="s">
        <v>7809</v>
      </c>
      <c r="F3939" t="s">
        <v>12092</v>
      </c>
      <c r="G3939" t="s">
        <v>10294</v>
      </c>
      <c r="I3939">
        <v>14</v>
      </c>
      <c r="L3939" t="s">
        <v>21588</v>
      </c>
      <c r="O3939">
        <v>0</v>
      </c>
      <c r="P3939" t="s">
        <v>24</v>
      </c>
      <c r="Q3939">
        <v>0</v>
      </c>
      <c r="R3939" t="s">
        <v>12666</v>
      </c>
      <c r="S3939" t="s">
        <v>25</v>
      </c>
      <c r="T3939" t="s">
        <v>12667</v>
      </c>
      <c r="U3939" t="s">
        <v>24</v>
      </c>
      <c r="V3939" t="s">
        <v>12668</v>
      </c>
      <c r="X3939" t="s">
        <v>24</v>
      </c>
    </row>
    <row r="3940" spans="1:24">
      <c r="A3940" t="s">
        <v>16606</v>
      </c>
      <c r="C3940" t="s">
        <v>8804</v>
      </c>
      <c r="E3940" t="s">
        <v>11166</v>
      </c>
      <c r="F3940" t="s">
        <v>12091</v>
      </c>
      <c r="G3940" t="s">
        <v>10295</v>
      </c>
      <c r="I3940">
        <v>14</v>
      </c>
      <c r="L3940" t="s">
        <v>21589</v>
      </c>
      <c r="O3940">
        <v>0</v>
      </c>
      <c r="P3940" t="s">
        <v>24</v>
      </c>
      <c r="Q3940">
        <v>0</v>
      </c>
      <c r="R3940" t="s">
        <v>12666</v>
      </c>
      <c r="S3940" t="s">
        <v>25</v>
      </c>
      <c r="T3940" t="s">
        <v>12667</v>
      </c>
      <c r="U3940" t="s">
        <v>24</v>
      </c>
      <c r="V3940" t="s">
        <v>12668</v>
      </c>
      <c r="X3940" t="s">
        <v>24</v>
      </c>
    </row>
    <row r="3941" spans="1:24">
      <c r="A3941" t="s">
        <v>16607</v>
      </c>
      <c r="C3941" t="s">
        <v>8805</v>
      </c>
      <c r="E3941" t="s">
        <v>11144</v>
      </c>
      <c r="F3941" t="s">
        <v>12056</v>
      </c>
      <c r="G3941" t="s">
        <v>10296</v>
      </c>
      <c r="I3941">
        <v>14</v>
      </c>
      <c r="L3941" t="s">
        <v>21590</v>
      </c>
      <c r="O3941">
        <v>0</v>
      </c>
      <c r="P3941" t="s">
        <v>24</v>
      </c>
      <c r="Q3941">
        <v>0</v>
      </c>
      <c r="R3941" t="s">
        <v>12666</v>
      </c>
      <c r="S3941" t="s">
        <v>25</v>
      </c>
      <c r="T3941" t="s">
        <v>12667</v>
      </c>
      <c r="U3941" t="s">
        <v>24</v>
      </c>
      <c r="V3941" t="s">
        <v>12668</v>
      </c>
      <c r="X3941" t="s">
        <v>24</v>
      </c>
    </row>
    <row r="3942" spans="1:24">
      <c r="A3942" t="s">
        <v>16608</v>
      </c>
      <c r="C3942" t="s">
        <v>8806</v>
      </c>
      <c r="E3942" t="s">
        <v>7177</v>
      </c>
      <c r="F3942" t="s">
        <v>12093</v>
      </c>
      <c r="G3942" t="s">
        <v>10297</v>
      </c>
      <c r="I3942">
        <v>14</v>
      </c>
      <c r="L3942" t="s">
        <v>21591</v>
      </c>
      <c r="O3942">
        <v>0</v>
      </c>
      <c r="P3942" t="s">
        <v>24</v>
      </c>
      <c r="Q3942">
        <v>0</v>
      </c>
      <c r="R3942" t="s">
        <v>12666</v>
      </c>
      <c r="S3942" t="s">
        <v>25</v>
      </c>
      <c r="T3942" t="s">
        <v>12667</v>
      </c>
      <c r="U3942" t="s">
        <v>24</v>
      </c>
      <c r="V3942" t="s">
        <v>12668</v>
      </c>
      <c r="X3942" t="s">
        <v>24</v>
      </c>
    </row>
    <row r="3943" spans="1:24">
      <c r="A3943" t="s">
        <v>16609</v>
      </c>
      <c r="C3943" t="s">
        <v>8807</v>
      </c>
      <c r="E3943" t="s">
        <v>11167</v>
      </c>
      <c r="F3943" t="s">
        <v>12094</v>
      </c>
      <c r="G3943" t="s">
        <v>10298</v>
      </c>
      <c r="I3943">
        <v>14</v>
      </c>
      <c r="L3943" t="s">
        <v>21592</v>
      </c>
      <c r="O3943">
        <v>0</v>
      </c>
      <c r="P3943" t="s">
        <v>24</v>
      </c>
      <c r="Q3943">
        <v>0</v>
      </c>
      <c r="R3943" t="s">
        <v>12666</v>
      </c>
      <c r="S3943" t="s">
        <v>25</v>
      </c>
      <c r="T3943" t="s">
        <v>12667</v>
      </c>
      <c r="U3943" t="s">
        <v>24</v>
      </c>
      <c r="V3943" t="s">
        <v>12668</v>
      </c>
      <c r="X3943" t="s">
        <v>24</v>
      </c>
    </row>
    <row r="3944" spans="1:24">
      <c r="A3944" t="s">
        <v>16610</v>
      </c>
      <c r="C3944" t="s">
        <v>8808</v>
      </c>
      <c r="E3944" t="s">
        <v>11168</v>
      </c>
      <c r="F3944" t="s">
        <v>12095</v>
      </c>
      <c r="G3944" t="s">
        <v>10299</v>
      </c>
      <c r="I3944">
        <v>14</v>
      </c>
      <c r="L3944" t="s">
        <v>21593</v>
      </c>
      <c r="O3944">
        <v>0</v>
      </c>
      <c r="P3944" t="s">
        <v>24</v>
      </c>
      <c r="Q3944">
        <v>0</v>
      </c>
      <c r="R3944" t="s">
        <v>12666</v>
      </c>
      <c r="S3944" t="s">
        <v>25</v>
      </c>
      <c r="T3944" t="s">
        <v>12667</v>
      </c>
      <c r="U3944" t="s">
        <v>24</v>
      </c>
      <c r="V3944" t="s">
        <v>12668</v>
      </c>
      <c r="X3944" t="s">
        <v>24</v>
      </c>
    </row>
    <row r="3945" spans="1:24">
      <c r="A3945" t="s">
        <v>16611</v>
      </c>
      <c r="C3945" t="s">
        <v>8809</v>
      </c>
      <c r="E3945" t="s">
        <v>7646</v>
      </c>
      <c r="F3945" t="s">
        <v>12045</v>
      </c>
      <c r="G3945" t="s">
        <v>10300</v>
      </c>
      <c r="I3945">
        <v>14</v>
      </c>
      <c r="L3945" t="s">
        <v>21594</v>
      </c>
      <c r="O3945">
        <v>0</v>
      </c>
      <c r="P3945" t="s">
        <v>24</v>
      </c>
      <c r="Q3945">
        <v>0</v>
      </c>
      <c r="R3945" t="s">
        <v>12666</v>
      </c>
      <c r="S3945" t="s">
        <v>25</v>
      </c>
      <c r="T3945" t="s">
        <v>12667</v>
      </c>
      <c r="U3945" t="s">
        <v>24</v>
      </c>
      <c r="V3945" t="s">
        <v>12668</v>
      </c>
      <c r="X3945" t="s">
        <v>24</v>
      </c>
    </row>
    <row r="3946" spans="1:24">
      <c r="A3946" t="s">
        <v>16612</v>
      </c>
      <c r="C3946" t="s">
        <v>8810</v>
      </c>
      <c r="E3946" t="s">
        <v>11169</v>
      </c>
      <c r="F3946" t="s">
        <v>12058</v>
      </c>
      <c r="G3946" t="s">
        <v>10301</v>
      </c>
      <c r="I3946">
        <v>14</v>
      </c>
      <c r="L3946" t="s">
        <v>21595</v>
      </c>
      <c r="O3946">
        <v>0</v>
      </c>
      <c r="P3946" t="s">
        <v>24</v>
      </c>
      <c r="Q3946">
        <v>0</v>
      </c>
      <c r="R3946" t="s">
        <v>12666</v>
      </c>
      <c r="S3946" t="s">
        <v>25</v>
      </c>
      <c r="T3946" t="s">
        <v>12667</v>
      </c>
      <c r="U3946" t="s">
        <v>24</v>
      </c>
      <c r="V3946" t="s">
        <v>12668</v>
      </c>
      <c r="X3946" t="s">
        <v>24</v>
      </c>
    </row>
    <row r="3947" spans="1:24">
      <c r="A3947" t="s">
        <v>16613</v>
      </c>
      <c r="C3947" t="s">
        <v>8811</v>
      </c>
      <c r="E3947" t="s">
        <v>7867</v>
      </c>
      <c r="F3947" t="s">
        <v>12074</v>
      </c>
      <c r="G3947" t="s">
        <v>10302</v>
      </c>
      <c r="I3947">
        <v>14</v>
      </c>
      <c r="L3947" t="s">
        <v>21596</v>
      </c>
      <c r="O3947">
        <v>0</v>
      </c>
      <c r="P3947" t="s">
        <v>24</v>
      </c>
      <c r="Q3947">
        <v>0</v>
      </c>
      <c r="R3947" t="s">
        <v>12666</v>
      </c>
      <c r="S3947" t="s">
        <v>25</v>
      </c>
      <c r="T3947" t="s">
        <v>12667</v>
      </c>
      <c r="U3947" t="s">
        <v>24</v>
      </c>
      <c r="V3947" t="s">
        <v>12668</v>
      </c>
      <c r="X3947" t="s">
        <v>24</v>
      </c>
    </row>
    <row r="3948" spans="1:24">
      <c r="A3948" t="s">
        <v>16614</v>
      </c>
      <c r="C3948" t="s">
        <v>8812</v>
      </c>
      <c r="E3948" t="s">
        <v>7872</v>
      </c>
      <c r="F3948" t="s">
        <v>12027</v>
      </c>
      <c r="G3948" t="s">
        <v>10303</v>
      </c>
      <c r="I3948">
        <v>14</v>
      </c>
      <c r="L3948" t="s">
        <v>21597</v>
      </c>
      <c r="O3948">
        <v>0</v>
      </c>
      <c r="P3948" t="s">
        <v>24</v>
      </c>
      <c r="Q3948">
        <v>0</v>
      </c>
      <c r="R3948" t="s">
        <v>12666</v>
      </c>
      <c r="S3948" t="s">
        <v>25</v>
      </c>
      <c r="T3948" t="s">
        <v>12667</v>
      </c>
      <c r="U3948" t="s">
        <v>24</v>
      </c>
      <c r="V3948" t="s">
        <v>12668</v>
      </c>
      <c r="X3948" t="s">
        <v>24</v>
      </c>
    </row>
    <row r="3949" spans="1:24">
      <c r="A3949" t="s">
        <v>16615</v>
      </c>
      <c r="C3949" t="s">
        <v>8813</v>
      </c>
      <c r="E3949" t="s">
        <v>11170</v>
      </c>
      <c r="F3949" t="s">
        <v>12071</v>
      </c>
      <c r="G3949" t="s">
        <v>10304</v>
      </c>
      <c r="I3949">
        <v>14</v>
      </c>
      <c r="L3949" t="s">
        <v>21598</v>
      </c>
      <c r="O3949">
        <v>0</v>
      </c>
      <c r="P3949" t="s">
        <v>24</v>
      </c>
      <c r="Q3949">
        <v>0</v>
      </c>
      <c r="R3949" t="s">
        <v>12666</v>
      </c>
      <c r="S3949" t="s">
        <v>25</v>
      </c>
      <c r="T3949" t="s">
        <v>12667</v>
      </c>
      <c r="U3949" t="s">
        <v>24</v>
      </c>
      <c r="V3949" t="s">
        <v>12668</v>
      </c>
      <c r="X3949" t="s">
        <v>24</v>
      </c>
    </row>
    <row r="3950" spans="1:24">
      <c r="A3950" t="s">
        <v>16616</v>
      </c>
      <c r="C3950" t="s">
        <v>8814</v>
      </c>
      <c r="E3950" t="s">
        <v>11171</v>
      </c>
      <c r="F3950" t="s">
        <v>12097</v>
      </c>
      <c r="G3950" t="s">
        <v>10305</v>
      </c>
      <c r="I3950">
        <v>14</v>
      </c>
      <c r="L3950" t="s">
        <v>21599</v>
      </c>
      <c r="O3950">
        <v>0</v>
      </c>
      <c r="P3950" t="s">
        <v>24</v>
      </c>
      <c r="Q3950">
        <v>0</v>
      </c>
      <c r="R3950" t="s">
        <v>12666</v>
      </c>
      <c r="S3950" t="s">
        <v>25</v>
      </c>
      <c r="T3950" t="s">
        <v>12667</v>
      </c>
      <c r="U3950" t="s">
        <v>24</v>
      </c>
      <c r="V3950" t="s">
        <v>12668</v>
      </c>
      <c r="X3950" t="s">
        <v>24</v>
      </c>
    </row>
    <row r="3951" spans="1:24">
      <c r="A3951" t="s">
        <v>16617</v>
      </c>
      <c r="C3951" t="s">
        <v>8815</v>
      </c>
      <c r="E3951" t="s">
        <v>11171</v>
      </c>
      <c r="F3951" t="s">
        <v>12097</v>
      </c>
      <c r="G3951" t="s">
        <v>10306</v>
      </c>
      <c r="I3951">
        <v>14</v>
      </c>
      <c r="L3951" t="s">
        <v>21600</v>
      </c>
      <c r="O3951">
        <v>0</v>
      </c>
      <c r="P3951" t="s">
        <v>24</v>
      </c>
      <c r="Q3951">
        <v>0</v>
      </c>
      <c r="R3951" t="s">
        <v>12666</v>
      </c>
      <c r="S3951" t="s">
        <v>25</v>
      </c>
      <c r="T3951" t="s">
        <v>12667</v>
      </c>
      <c r="U3951" t="s">
        <v>24</v>
      </c>
      <c r="V3951" t="s">
        <v>12668</v>
      </c>
      <c r="X3951" t="s">
        <v>24</v>
      </c>
    </row>
    <row r="3952" spans="1:24">
      <c r="A3952" t="s">
        <v>16618</v>
      </c>
      <c r="C3952" t="s">
        <v>8816</v>
      </c>
      <c r="E3952" t="s">
        <v>11172</v>
      </c>
      <c r="F3952" t="s">
        <v>12098</v>
      </c>
      <c r="G3952" t="s">
        <v>10307</v>
      </c>
      <c r="I3952">
        <v>14</v>
      </c>
      <c r="L3952" t="s">
        <v>21601</v>
      </c>
      <c r="O3952">
        <v>0</v>
      </c>
      <c r="P3952" t="s">
        <v>24</v>
      </c>
      <c r="Q3952">
        <v>0</v>
      </c>
      <c r="R3952" t="s">
        <v>12666</v>
      </c>
      <c r="S3952" t="s">
        <v>25</v>
      </c>
      <c r="T3952" t="s">
        <v>12667</v>
      </c>
      <c r="U3952" t="s">
        <v>24</v>
      </c>
      <c r="V3952" t="s">
        <v>12668</v>
      </c>
      <c r="X3952" t="s">
        <v>24</v>
      </c>
    </row>
    <row r="3953" spans="1:24">
      <c r="A3953" t="s">
        <v>16619</v>
      </c>
      <c r="C3953" t="s">
        <v>8817</v>
      </c>
      <c r="E3953" t="s">
        <v>11172</v>
      </c>
      <c r="F3953" t="s">
        <v>12098</v>
      </c>
      <c r="G3953" t="s">
        <v>10308</v>
      </c>
      <c r="I3953">
        <v>14</v>
      </c>
      <c r="L3953" t="s">
        <v>21602</v>
      </c>
      <c r="O3953">
        <v>0</v>
      </c>
      <c r="P3953" t="s">
        <v>24</v>
      </c>
      <c r="Q3953">
        <v>0</v>
      </c>
      <c r="R3953" t="s">
        <v>12666</v>
      </c>
      <c r="S3953" t="s">
        <v>25</v>
      </c>
      <c r="T3953" t="s">
        <v>12667</v>
      </c>
      <c r="U3953" t="s">
        <v>24</v>
      </c>
      <c r="V3953" t="s">
        <v>12668</v>
      </c>
      <c r="X3953" t="s">
        <v>24</v>
      </c>
    </row>
    <row r="3954" spans="1:24">
      <c r="A3954" t="s">
        <v>16620</v>
      </c>
      <c r="C3954" t="s">
        <v>8818</v>
      </c>
      <c r="E3954" t="s">
        <v>11173</v>
      </c>
      <c r="F3954" t="s">
        <v>12099</v>
      </c>
      <c r="G3954" t="s">
        <v>10309</v>
      </c>
      <c r="I3954">
        <v>14</v>
      </c>
      <c r="L3954" t="s">
        <v>21603</v>
      </c>
      <c r="O3954">
        <v>0</v>
      </c>
      <c r="P3954" t="s">
        <v>24</v>
      </c>
      <c r="Q3954">
        <v>0</v>
      </c>
      <c r="R3954" t="s">
        <v>12666</v>
      </c>
      <c r="S3954" t="s">
        <v>25</v>
      </c>
      <c r="T3954" t="s">
        <v>12667</v>
      </c>
      <c r="U3954" t="s">
        <v>24</v>
      </c>
      <c r="V3954" t="s">
        <v>12668</v>
      </c>
      <c r="X3954" t="s">
        <v>24</v>
      </c>
    </row>
    <row r="3955" spans="1:24">
      <c r="A3955" t="s">
        <v>16621</v>
      </c>
      <c r="C3955" t="s">
        <v>8819</v>
      </c>
      <c r="E3955" t="s">
        <v>11174</v>
      </c>
      <c r="F3955" t="s">
        <v>12100</v>
      </c>
      <c r="G3955" t="s">
        <v>10310</v>
      </c>
      <c r="I3955">
        <v>14</v>
      </c>
      <c r="L3955" t="s">
        <v>21604</v>
      </c>
      <c r="O3955">
        <v>0</v>
      </c>
      <c r="P3955" t="s">
        <v>24</v>
      </c>
      <c r="Q3955">
        <v>0</v>
      </c>
      <c r="R3955" t="s">
        <v>12666</v>
      </c>
      <c r="S3955" t="s">
        <v>25</v>
      </c>
      <c r="T3955" t="s">
        <v>12667</v>
      </c>
      <c r="U3955" t="s">
        <v>24</v>
      </c>
      <c r="V3955" t="s">
        <v>12668</v>
      </c>
      <c r="X3955" t="s">
        <v>24</v>
      </c>
    </row>
    <row r="3956" spans="1:24">
      <c r="A3956" t="s">
        <v>16622</v>
      </c>
      <c r="C3956" t="s">
        <v>8820</v>
      </c>
      <c r="E3956" t="s">
        <v>11175</v>
      </c>
      <c r="F3956" t="s">
        <v>11862</v>
      </c>
      <c r="G3956" t="s">
        <v>10311</v>
      </c>
      <c r="I3956">
        <v>14</v>
      </c>
      <c r="L3956" t="s">
        <v>21605</v>
      </c>
      <c r="O3956">
        <v>0</v>
      </c>
      <c r="P3956" t="s">
        <v>24</v>
      </c>
      <c r="Q3956">
        <v>0</v>
      </c>
      <c r="R3956" t="s">
        <v>12666</v>
      </c>
      <c r="S3956" t="s">
        <v>25</v>
      </c>
      <c r="T3956" t="s">
        <v>12667</v>
      </c>
      <c r="U3956" t="s">
        <v>24</v>
      </c>
      <c r="V3956" t="s">
        <v>12668</v>
      </c>
      <c r="X3956" t="s">
        <v>24</v>
      </c>
    </row>
    <row r="3957" spans="1:24">
      <c r="A3957" t="s">
        <v>16623</v>
      </c>
      <c r="C3957" t="s">
        <v>8821</v>
      </c>
      <c r="E3957" t="s">
        <v>11175</v>
      </c>
      <c r="F3957" t="s">
        <v>11862</v>
      </c>
      <c r="G3957" t="s">
        <v>10312</v>
      </c>
      <c r="I3957">
        <v>14</v>
      </c>
      <c r="L3957" t="s">
        <v>21606</v>
      </c>
      <c r="O3957">
        <v>0</v>
      </c>
      <c r="P3957" t="s">
        <v>24</v>
      </c>
      <c r="Q3957">
        <v>0</v>
      </c>
      <c r="R3957" t="s">
        <v>12666</v>
      </c>
      <c r="S3957" t="s">
        <v>25</v>
      </c>
      <c r="T3957" t="s">
        <v>12667</v>
      </c>
      <c r="U3957" t="s">
        <v>24</v>
      </c>
      <c r="V3957" t="s">
        <v>12668</v>
      </c>
      <c r="X3957" t="s">
        <v>24</v>
      </c>
    </row>
    <row r="3958" spans="1:24">
      <c r="A3958" t="s">
        <v>16624</v>
      </c>
      <c r="C3958" t="s">
        <v>8822</v>
      </c>
      <c r="E3958" t="s">
        <v>7095</v>
      </c>
      <c r="F3958" t="s">
        <v>11927</v>
      </c>
      <c r="G3958" t="s">
        <v>10313</v>
      </c>
      <c r="I3958">
        <v>14</v>
      </c>
      <c r="L3958" t="s">
        <v>21607</v>
      </c>
      <c r="O3958">
        <v>0</v>
      </c>
      <c r="P3958" t="s">
        <v>24</v>
      </c>
      <c r="Q3958">
        <v>0</v>
      </c>
      <c r="R3958" t="s">
        <v>12666</v>
      </c>
      <c r="S3958" t="s">
        <v>25</v>
      </c>
      <c r="T3958" t="s">
        <v>12667</v>
      </c>
      <c r="U3958" t="s">
        <v>24</v>
      </c>
      <c r="V3958" t="s">
        <v>12668</v>
      </c>
      <c r="X3958" t="s">
        <v>24</v>
      </c>
    </row>
    <row r="3959" spans="1:24">
      <c r="A3959" t="s">
        <v>16625</v>
      </c>
      <c r="C3959" t="s">
        <v>8824</v>
      </c>
      <c r="E3959" t="s">
        <v>7317</v>
      </c>
      <c r="F3959" t="s">
        <v>11777</v>
      </c>
      <c r="G3959" t="s">
        <v>10315</v>
      </c>
      <c r="I3959">
        <v>14</v>
      </c>
      <c r="L3959" t="s">
        <v>21608</v>
      </c>
      <c r="O3959">
        <v>0</v>
      </c>
      <c r="P3959" t="s">
        <v>24</v>
      </c>
      <c r="Q3959">
        <v>0</v>
      </c>
      <c r="R3959" t="s">
        <v>12666</v>
      </c>
      <c r="S3959" t="s">
        <v>25</v>
      </c>
      <c r="T3959" t="s">
        <v>12667</v>
      </c>
      <c r="U3959" t="s">
        <v>24</v>
      </c>
      <c r="V3959" t="s">
        <v>12668</v>
      </c>
      <c r="X3959" t="s">
        <v>24</v>
      </c>
    </row>
    <row r="3960" spans="1:24">
      <c r="A3960" t="s">
        <v>16626</v>
      </c>
      <c r="C3960" t="s">
        <v>8825</v>
      </c>
      <c r="E3960" t="s">
        <v>7283</v>
      </c>
      <c r="F3960" t="s">
        <v>12101</v>
      </c>
      <c r="G3960" t="s">
        <v>10316</v>
      </c>
      <c r="I3960">
        <v>14</v>
      </c>
      <c r="L3960" t="s">
        <v>21609</v>
      </c>
      <c r="O3960">
        <v>0</v>
      </c>
      <c r="P3960" t="s">
        <v>24</v>
      </c>
      <c r="Q3960">
        <v>0</v>
      </c>
      <c r="R3960" t="s">
        <v>12666</v>
      </c>
      <c r="S3960" t="s">
        <v>25</v>
      </c>
      <c r="T3960" t="s">
        <v>12667</v>
      </c>
      <c r="U3960" t="s">
        <v>24</v>
      </c>
      <c r="V3960" t="s">
        <v>12668</v>
      </c>
      <c r="X3960" t="s">
        <v>24</v>
      </c>
    </row>
    <row r="3961" spans="1:24">
      <c r="A3961" t="s">
        <v>16627</v>
      </c>
      <c r="C3961" t="s">
        <v>8826</v>
      </c>
      <c r="E3961" t="s">
        <v>7332</v>
      </c>
      <c r="F3961" t="s">
        <v>12102</v>
      </c>
      <c r="G3961" t="s">
        <v>10317</v>
      </c>
      <c r="I3961">
        <v>14</v>
      </c>
      <c r="L3961" t="s">
        <v>21610</v>
      </c>
      <c r="O3961">
        <v>0</v>
      </c>
      <c r="P3961" t="s">
        <v>24</v>
      </c>
      <c r="Q3961">
        <v>0</v>
      </c>
      <c r="R3961" t="s">
        <v>12666</v>
      </c>
      <c r="S3961" t="s">
        <v>25</v>
      </c>
      <c r="T3961" t="s">
        <v>12667</v>
      </c>
      <c r="U3961" t="s">
        <v>24</v>
      </c>
      <c r="V3961" t="s">
        <v>12668</v>
      </c>
      <c r="X3961" t="s">
        <v>24</v>
      </c>
    </row>
    <row r="3962" spans="1:24">
      <c r="A3962" t="s">
        <v>16628</v>
      </c>
      <c r="C3962" t="s">
        <v>8827</v>
      </c>
      <c r="E3962" t="s">
        <v>7117</v>
      </c>
      <c r="F3962" t="s">
        <v>12103</v>
      </c>
      <c r="G3962" t="s">
        <v>10318</v>
      </c>
      <c r="I3962">
        <v>14</v>
      </c>
      <c r="L3962" t="s">
        <v>21611</v>
      </c>
      <c r="O3962">
        <v>0</v>
      </c>
      <c r="P3962" t="s">
        <v>24</v>
      </c>
      <c r="Q3962">
        <v>0</v>
      </c>
      <c r="R3962" t="s">
        <v>12666</v>
      </c>
      <c r="S3962" t="s">
        <v>25</v>
      </c>
      <c r="T3962" t="s">
        <v>12667</v>
      </c>
      <c r="U3962" t="s">
        <v>24</v>
      </c>
      <c r="V3962" t="s">
        <v>12668</v>
      </c>
      <c r="X3962" t="s">
        <v>24</v>
      </c>
    </row>
    <row r="3963" spans="1:24">
      <c r="A3963" t="s">
        <v>16629</v>
      </c>
      <c r="C3963" t="s">
        <v>8828</v>
      </c>
      <c r="E3963" t="s">
        <v>7866</v>
      </c>
      <c r="F3963" t="s">
        <v>12104</v>
      </c>
      <c r="G3963" t="s">
        <v>10319</v>
      </c>
      <c r="I3963">
        <v>14</v>
      </c>
      <c r="L3963" t="s">
        <v>21612</v>
      </c>
      <c r="O3963">
        <v>0</v>
      </c>
      <c r="P3963" t="s">
        <v>24</v>
      </c>
      <c r="Q3963">
        <v>0</v>
      </c>
      <c r="R3963" t="s">
        <v>12666</v>
      </c>
      <c r="S3963" t="s">
        <v>25</v>
      </c>
      <c r="T3963" t="s">
        <v>12667</v>
      </c>
      <c r="U3963" t="s">
        <v>24</v>
      </c>
      <c r="V3963" t="s">
        <v>12668</v>
      </c>
      <c r="X3963" t="s">
        <v>24</v>
      </c>
    </row>
    <row r="3964" spans="1:24">
      <c r="A3964" t="s">
        <v>16630</v>
      </c>
      <c r="C3964" t="s">
        <v>8829</v>
      </c>
      <c r="E3964" t="s">
        <v>7317</v>
      </c>
      <c r="F3964" t="s">
        <v>11777</v>
      </c>
      <c r="G3964" t="s">
        <v>10320</v>
      </c>
      <c r="I3964">
        <v>14</v>
      </c>
      <c r="L3964" t="s">
        <v>21613</v>
      </c>
      <c r="O3964">
        <v>0</v>
      </c>
      <c r="P3964" t="s">
        <v>24</v>
      </c>
      <c r="Q3964">
        <v>0</v>
      </c>
      <c r="R3964" t="s">
        <v>12666</v>
      </c>
      <c r="S3964" t="s">
        <v>25</v>
      </c>
      <c r="T3964" t="s">
        <v>12667</v>
      </c>
      <c r="U3964" t="s">
        <v>24</v>
      </c>
      <c r="V3964" t="s">
        <v>12668</v>
      </c>
      <c r="X3964" t="s">
        <v>24</v>
      </c>
    </row>
    <row r="3965" spans="1:24">
      <c r="A3965" t="s">
        <v>16631</v>
      </c>
      <c r="C3965" t="s">
        <v>8830</v>
      </c>
      <c r="E3965" t="s">
        <v>11176</v>
      </c>
      <c r="F3965" t="s">
        <v>12105</v>
      </c>
      <c r="G3965" t="s">
        <v>10321</v>
      </c>
      <c r="I3965">
        <v>14</v>
      </c>
      <c r="L3965" t="s">
        <v>21614</v>
      </c>
      <c r="O3965">
        <v>0</v>
      </c>
      <c r="P3965" t="s">
        <v>24</v>
      </c>
      <c r="Q3965">
        <v>0</v>
      </c>
      <c r="R3965" t="s">
        <v>12666</v>
      </c>
      <c r="S3965" t="s">
        <v>25</v>
      </c>
      <c r="T3965" t="s">
        <v>12667</v>
      </c>
      <c r="U3965" t="s">
        <v>24</v>
      </c>
      <c r="V3965" t="s">
        <v>12668</v>
      </c>
      <c r="X3965" t="s">
        <v>24</v>
      </c>
    </row>
    <row r="3966" spans="1:24">
      <c r="A3966" t="s">
        <v>16632</v>
      </c>
      <c r="C3966" t="s">
        <v>8831</v>
      </c>
      <c r="E3966" t="s">
        <v>7283</v>
      </c>
      <c r="F3966" t="s">
        <v>12101</v>
      </c>
      <c r="G3966" t="s">
        <v>10322</v>
      </c>
      <c r="I3966">
        <v>14</v>
      </c>
      <c r="L3966" t="s">
        <v>21615</v>
      </c>
      <c r="O3966">
        <v>0</v>
      </c>
      <c r="P3966" t="s">
        <v>24</v>
      </c>
      <c r="Q3966">
        <v>0</v>
      </c>
      <c r="R3966" t="s">
        <v>12666</v>
      </c>
      <c r="S3966" t="s">
        <v>25</v>
      </c>
      <c r="T3966" t="s">
        <v>12667</v>
      </c>
      <c r="U3966" t="s">
        <v>24</v>
      </c>
      <c r="V3966" t="s">
        <v>12668</v>
      </c>
      <c r="X3966" t="s">
        <v>24</v>
      </c>
    </row>
    <row r="3967" spans="1:24">
      <c r="A3967" t="s">
        <v>16633</v>
      </c>
      <c r="C3967" t="s">
        <v>8832</v>
      </c>
      <c r="E3967" t="s">
        <v>7332</v>
      </c>
      <c r="F3967" t="s">
        <v>12102</v>
      </c>
      <c r="G3967" t="s">
        <v>10323</v>
      </c>
      <c r="I3967">
        <v>14</v>
      </c>
      <c r="L3967" t="s">
        <v>21616</v>
      </c>
      <c r="O3967">
        <v>0</v>
      </c>
      <c r="P3967" t="s">
        <v>24</v>
      </c>
      <c r="Q3967">
        <v>0</v>
      </c>
      <c r="R3967" t="s">
        <v>12666</v>
      </c>
      <c r="S3967" t="s">
        <v>25</v>
      </c>
      <c r="T3967" t="s">
        <v>12667</v>
      </c>
      <c r="U3967" t="s">
        <v>24</v>
      </c>
      <c r="V3967" t="s">
        <v>12668</v>
      </c>
      <c r="X3967" t="s">
        <v>24</v>
      </c>
    </row>
    <row r="3968" spans="1:24">
      <c r="A3968" t="s">
        <v>16634</v>
      </c>
      <c r="C3968" t="s">
        <v>8833</v>
      </c>
      <c r="E3968" t="s">
        <v>11177</v>
      </c>
      <c r="F3968" t="s">
        <v>12106</v>
      </c>
      <c r="G3968" t="s">
        <v>10324</v>
      </c>
      <c r="I3968">
        <v>14</v>
      </c>
      <c r="L3968" t="s">
        <v>21617</v>
      </c>
      <c r="O3968">
        <v>0</v>
      </c>
      <c r="P3968" t="s">
        <v>24</v>
      </c>
      <c r="Q3968">
        <v>0</v>
      </c>
      <c r="R3968" t="s">
        <v>12666</v>
      </c>
      <c r="S3968" t="s">
        <v>25</v>
      </c>
      <c r="T3968" t="s">
        <v>12667</v>
      </c>
      <c r="U3968" t="s">
        <v>24</v>
      </c>
      <c r="V3968" t="s">
        <v>12668</v>
      </c>
      <c r="X3968" t="s">
        <v>24</v>
      </c>
    </row>
    <row r="3969" spans="1:24">
      <c r="A3969" t="s">
        <v>16635</v>
      </c>
      <c r="C3969" t="s">
        <v>8834</v>
      </c>
      <c r="E3969" t="s">
        <v>11178</v>
      </c>
      <c r="F3969" t="s">
        <v>12107</v>
      </c>
      <c r="G3969" t="s">
        <v>10325</v>
      </c>
      <c r="I3969">
        <v>14</v>
      </c>
      <c r="L3969" t="s">
        <v>21618</v>
      </c>
      <c r="O3969">
        <v>0</v>
      </c>
      <c r="P3969" t="s">
        <v>24</v>
      </c>
      <c r="Q3969">
        <v>0</v>
      </c>
      <c r="R3969" t="s">
        <v>12666</v>
      </c>
      <c r="S3969" t="s">
        <v>25</v>
      </c>
      <c r="T3969" t="s">
        <v>12667</v>
      </c>
      <c r="U3969" t="s">
        <v>24</v>
      </c>
      <c r="V3969" t="s">
        <v>12668</v>
      </c>
      <c r="X3969" t="s">
        <v>24</v>
      </c>
    </row>
    <row r="3970" spans="1:24">
      <c r="A3970" t="s">
        <v>16636</v>
      </c>
      <c r="C3970" t="s">
        <v>8835</v>
      </c>
      <c r="E3970" t="s">
        <v>7255</v>
      </c>
      <c r="F3970" t="s">
        <v>12028</v>
      </c>
      <c r="G3970" t="s">
        <v>10326</v>
      </c>
      <c r="I3970">
        <v>14</v>
      </c>
      <c r="L3970" t="s">
        <v>21619</v>
      </c>
      <c r="O3970">
        <v>0</v>
      </c>
      <c r="P3970" t="s">
        <v>24</v>
      </c>
      <c r="Q3970">
        <v>0</v>
      </c>
      <c r="R3970" t="s">
        <v>12666</v>
      </c>
      <c r="S3970" t="s">
        <v>25</v>
      </c>
      <c r="T3970" t="s">
        <v>12667</v>
      </c>
      <c r="U3970" t="s">
        <v>24</v>
      </c>
      <c r="V3970" t="s">
        <v>12668</v>
      </c>
      <c r="X3970" t="s">
        <v>24</v>
      </c>
    </row>
    <row r="3971" spans="1:24">
      <c r="A3971" t="s">
        <v>16637</v>
      </c>
      <c r="C3971" t="s">
        <v>8836</v>
      </c>
      <c r="E3971" t="s">
        <v>11179</v>
      </c>
      <c r="F3971" t="s">
        <v>12108</v>
      </c>
      <c r="G3971" t="s">
        <v>10327</v>
      </c>
      <c r="I3971">
        <v>14</v>
      </c>
      <c r="L3971" t="s">
        <v>21620</v>
      </c>
      <c r="O3971">
        <v>0</v>
      </c>
      <c r="P3971" t="s">
        <v>24</v>
      </c>
      <c r="Q3971">
        <v>0</v>
      </c>
      <c r="R3971" t="s">
        <v>12666</v>
      </c>
      <c r="S3971" t="s">
        <v>25</v>
      </c>
      <c r="T3971" t="s">
        <v>12667</v>
      </c>
      <c r="U3971" t="s">
        <v>24</v>
      </c>
      <c r="V3971" t="s">
        <v>12668</v>
      </c>
      <c r="X3971" t="s">
        <v>24</v>
      </c>
    </row>
    <row r="3972" spans="1:24">
      <c r="A3972" t="s">
        <v>16638</v>
      </c>
      <c r="C3972" t="s">
        <v>8837</v>
      </c>
      <c r="E3972" t="s">
        <v>7888</v>
      </c>
      <c r="F3972" t="s">
        <v>11925</v>
      </c>
      <c r="G3972" t="s">
        <v>10328</v>
      </c>
      <c r="I3972">
        <v>14</v>
      </c>
      <c r="L3972" t="s">
        <v>21621</v>
      </c>
      <c r="O3972">
        <v>0</v>
      </c>
      <c r="P3972" t="s">
        <v>24</v>
      </c>
      <c r="Q3972">
        <v>0</v>
      </c>
      <c r="R3972" t="s">
        <v>12666</v>
      </c>
      <c r="S3972" t="s">
        <v>25</v>
      </c>
      <c r="T3972" t="s">
        <v>12667</v>
      </c>
      <c r="U3972" t="s">
        <v>24</v>
      </c>
      <c r="V3972" t="s">
        <v>12668</v>
      </c>
      <c r="X3972" t="s">
        <v>24</v>
      </c>
    </row>
    <row r="3973" spans="1:24">
      <c r="A3973" t="s">
        <v>16639</v>
      </c>
      <c r="C3973" t="s">
        <v>8838</v>
      </c>
      <c r="E3973" t="s">
        <v>11180</v>
      </c>
      <c r="F3973" t="s">
        <v>12109</v>
      </c>
      <c r="G3973" t="s">
        <v>10329</v>
      </c>
      <c r="I3973">
        <v>14</v>
      </c>
      <c r="L3973" t="s">
        <v>21622</v>
      </c>
      <c r="O3973">
        <v>0</v>
      </c>
      <c r="P3973" t="s">
        <v>24</v>
      </c>
      <c r="Q3973">
        <v>0</v>
      </c>
      <c r="R3973" t="s">
        <v>12666</v>
      </c>
      <c r="S3973" t="s">
        <v>25</v>
      </c>
      <c r="T3973" t="s">
        <v>12667</v>
      </c>
      <c r="U3973" t="s">
        <v>24</v>
      </c>
      <c r="V3973" t="s">
        <v>12668</v>
      </c>
      <c r="X3973" t="s">
        <v>24</v>
      </c>
    </row>
    <row r="3974" spans="1:24">
      <c r="A3974" t="s">
        <v>16640</v>
      </c>
      <c r="C3974" t="s">
        <v>8839</v>
      </c>
      <c r="E3974" t="s">
        <v>11181</v>
      </c>
      <c r="F3974" t="s">
        <v>12110</v>
      </c>
      <c r="G3974" t="s">
        <v>10330</v>
      </c>
      <c r="I3974">
        <v>14</v>
      </c>
      <c r="L3974" t="s">
        <v>21623</v>
      </c>
      <c r="O3974">
        <v>0</v>
      </c>
      <c r="P3974" t="s">
        <v>24</v>
      </c>
      <c r="Q3974">
        <v>0</v>
      </c>
      <c r="R3974" t="s">
        <v>12666</v>
      </c>
      <c r="S3974" t="s">
        <v>25</v>
      </c>
      <c r="T3974" t="s">
        <v>12667</v>
      </c>
      <c r="U3974" t="s">
        <v>24</v>
      </c>
      <c r="V3974" t="s">
        <v>12668</v>
      </c>
      <c r="X3974" t="s">
        <v>24</v>
      </c>
    </row>
    <row r="3975" spans="1:24">
      <c r="A3975" t="s">
        <v>16641</v>
      </c>
      <c r="C3975" t="s">
        <v>8840</v>
      </c>
      <c r="E3975" t="s">
        <v>11182</v>
      </c>
      <c r="F3975" t="s">
        <v>12111</v>
      </c>
      <c r="G3975" t="s">
        <v>10331</v>
      </c>
      <c r="I3975">
        <v>14</v>
      </c>
      <c r="L3975" t="s">
        <v>21624</v>
      </c>
      <c r="O3975">
        <v>0</v>
      </c>
      <c r="P3975" t="s">
        <v>24</v>
      </c>
      <c r="Q3975">
        <v>0</v>
      </c>
      <c r="R3975" t="s">
        <v>12666</v>
      </c>
      <c r="S3975" t="s">
        <v>25</v>
      </c>
      <c r="T3975" t="s">
        <v>12667</v>
      </c>
      <c r="U3975" t="s">
        <v>24</v>
      </c>
      <c r="V3975" t="s">
        <v>12668</v>
      </c>
      <c r="X3975" t="s">
        <v>24</v>
      </c>
    </row>
    <row r="3976" spans="1:24">
      <c r="A3976" t="s">
        <v>16642</v>
      </c>
      <c r="C3976" t="s">
        <v>8841</v>
      </c>
      <c r="E3976" t="s">
        <v>11183</v>
      </c>
      <c r="F3976" t="s">
        <v>12112</v>
      </c>
      <c r="G3976" t="s">
        <v>10332</v>
      </c>
      <c r="I3976">
        <v>14</v>
      </c>
      <c r="L3976" t="s">
        <v>21625</v>
      </c>
      <c r="O3976">
        <v>0</v>
      </c>
      <c r="P3976" t="s">
        <v>24</v>
      </c>
      <c r="Q3976">
        <v>0</v>
      </c>
      <c r="R3976" t="s">
        <v>12666</v>
      </c>
      <c r="S3976" t="s">
        <v>25</v>
      </c>
      <c r="T3976" t="s">
        <v>12667</v>
      </c>
      <c r="U3976" t="s">
        <v>24</v>
      </c>
      <c r="V3976" t="s">
        <v>12668</v>
      </c>
      <c r="X3976" t="s">
        <v>24</v>
      </c>
    </row>
    <row r="3977" spans="1:24">
      <c r="A3977" t="s">
        <v>16643</v>
      </c>
      <c r="C3977" t="s">
        <v>8842</v>
      </c>
      <c r="E3977" t="s">
        <v>11183</v>
      </c>
      <c r="F3977" t="s">
        <v>12112</v>
      </c>
      <c r="G3977" t="s">
        <v>10333</v>
      </c>
      <c r="I3977">
        <v>14</v>
      </c>
      <c r="L3977" t="s">
        <v>21626</v>
      </c>
      <c r="O3977">
        <v>0</v>
      </c>
      <c r="P3977" t="s">
        <v>24</v>
      </c>
      <c r="Q3977">
        <v>0</v>
      </c>
      <c r="R3977" t="s">
        <v>12666</v>
      </c>
      <c r="S3977" t="s">
        <v>25</v>
      </c>
      <c r="T3977" t="s">
        <v>12667</v>
      </c>
      <c r="U3977" t="s">
        <v>24</v>
      </c>
      <c r="V3977" t="s">
        <v>12668</v>
      </c>
      <c r="X3977" t="s">
        <v>24</v>
      </c>
    </row>
    <row r="3978" spans="1:24">
      <c r="A3978" t="s">
        <v>16644</v>
      </c>
      <c r="C3978" t="s">
        <v>8843</v>
      </c>
      <c r="E3978" t="s">
        <v>11184</v>
      </c>
      <c r="F3978" t="s">
        <v>12032</v>
      </c>
      <c r="G3978" t="s">
        <v>10334</v>
      </c>
      <c r="I3978">
        <v>14</v>
      </c>
      <c r="L3978" t="s">
        <v>21627</v>
      </c>
      <c r="O3978">
        <v>0</v>
      </c>
      <c r="P3978" t="s">
        <v>24</v>
      </c>
      <c r="Q3978">
        <v>0</v>
      </c>
      <c r="R3978" t="s">
        <v>12666</v>
      </c>
      <c r="S3978" t="s">
        <v>25</v>
      </c>
      <c r="T3978" t="s">
        <v>12667</v>
      </c>
      <c r="U3978" t="s">
        <v>24</v>
      </c>
      <c r="V3978" t="s">
        <v>12668</v>
      </c>
      <c r="X3978" t="s">
        <v>24</v>
      </c>
    </row>
    <row r="3979" spans="1:24">
      <c r="A3979" t="s">
        <v>16645</v>
      </c>
      <c r="C3979" t="s">
        <v>8844</v>
      </c>
      <c r="E3979" t="s">
        <v>11185</v>
      </c>
      <c r="F3979" t="s">
        <v>12113</v>
      </c>
      <c r="G3979" t="s">
        <v>10335</v>
      </c>
      <c r="I3979">
        <v>14</v>
      </c>
      <c r="L3979" t="s">
        <v>21628</v>
      </c>
      <c r="O3979">
        <v>0</v>
      </c>
      <c r="P3979" t="s">
        <v>24</v>
      </c>
      <c r="Q3979">
        <v>0</v>
      </c>
      <c r="R3979" t="s">
        <v>12666</v>
      </c>
      <c r="S3979" t="s">
        <v>25</v>
      </c>
      <c r="T3979" t="s">
        <v>12667</v>
      </c>
      <c r="U3979" t="s">
        <v>24</v>
      </c>
      <c r="V3979" t="s">
        <v>12668</v>
      </c>
      <c r="X3979" t="s">
        <v>24</v>
      </c>
    </row>
    <row r="3980" spans="1:24">
      <c r="A3980" t="s">
        <v>16646</v>
      </c>
      <c r="C3980" t="s">
        <v>8845</v>
      </c>
      <c r="E3980" t="s">
        <v>11186</v>
      </c>
      <c r="F3980" t="s">
        <v>12114</v>
      </c>
      <c r="G3980" t="s">
        <v>10336</v>
      </c>
      <c r="I3980">
        <v>14</v>
      </c>
      <c r="L3980" t="s">
        <v>21629</v>
      </c>
      <c r="O3980">
        <v>0</v>
      </c>
      <c r="P3980" t="s">
        <v>24</v>
      </c>
      <c r="Q3980">
        <v>0</v>
      </c>
      <c r="R3980" t="s">
        <v>12666</v>
      </c>
      <c r="S3980" t="s">
        <v>25</v>
      </c>
      <c r="T3980" t="s">
        <v>12667</v>
      </c>
      <c r="U3980" t="s">
        <v>24</v>
      </c>
      <c r="V3980" t="s">
        <v>12668</v>
      </c>
      <c r="X3980" t="s">
        <v>24</v>
      </c>
    </row>
    <row r="3981" spans="1:24">
      <c r="A3981" t="s">
        <v>16647</v>
      </c>
      <c r="C3981" t="s">
        <v>8846</v>
      </c>
      <c r="E3981" t="s">
        <v>11187</v>
      </c>
      <c r="F3981" t="s">
        <v>12115</v>
      </c>
      <c r="G3981" t="s">
        <v>10337</v>
      </c>
      <c r="I3981">
        <v>14</v>
      </c>
      <c r="L3981" t="s">
        <v>21630</v>
      </c>
      <c r="O3981">
        <v>0</v>
      </c>
      <c r="P3981" t="s">
        <v>24</v>
      </c>
      <c r="Q3981">
        <v>0</v>
      </c>
      <c r="R3981" t="s">
        <v>12666</v>
      </c>
      <c r="S3981" t="s">
        <v>25</v>
      </c>
      <c r="T3981" t="s">
        <v>12667</v>
      </c>
      <c r="U3981" t="s">
        <v>24</v>
      </c>
      <c r="V3981" t="s">
        <v>12668</v>
      </c>
      <c r="X3981" t="s">
        <v>24</v>
      </c>
    </row>
    <row r="3982" spans="1:24">
      <c r="A3982" t="s">
        <v>16648</v>
      </c>
      <c r="C3982" t="s">
        <v>8847</v>
      </c>
      <c r="E3982" t="s">
        <v>11187</v>
      </c>
      <c r="F3982" t="s">
        <v>12115</v>
      </c>
      <c r="G3982" t="s">
        <v>10338</v>
      </c>
      <c r="I3982">
        <v>14</v>
      </c>
      <c r="L3982" t="s">
        <v>21631</v>
      </c>
      <c r="O3982">
        <v>0</v>
      </c>
      <c r="P3982" t="s">
        <v>24</v>
      </c>
      <c r="Q3982">
        <v>0</v>
      </c>
      <c r="R3982" t="s">
        <v>12666</v>
      </c>
      <c r="S3982" t="s">
        <v>25</v>
      </c>
      <c r="T3982" t="s">
        <v>12667</v>
      </c>
      <c r="U3982" t="s">
        <v>24</v>
      </c>
      <c r="V3982" t="s">
        <v>12668</v>
      </c>
      <c r="X3982" t="s">
        <v>24</v>
      </c>
    </row>
    <row r="3983" spans="1:24">
      <c r="A3983" t="s">
        <v>16649</v>
      </c>
      <c r="C3983" t="s">
        <v>8848</v>
      </c>
      <c r="E3983" t="s">
        <v>11188</v>
      </c>
      <c r="F3983" t="s">
        <v>12057</v>
      </c>
      <c r="G3983" t="s">
        <v>10339</v>
      </c>
      <c r="I3983">
        <v>14</v>
      </c>
      <c r="L3983" t="s">
        <v>21632</v>
      </c>
      <c r="O3983">
        <v>0</v>
      </c>
      <c r="P3983" t="s">
        <v>24</v>
      </c>
      <c r="Q3983">
        <v>0</v>
      </c>
      <c r="R3983" t="s">
        <v>12666</v>
      </c>
      <c r="S3983" t="s">
        <v>25</v>
      </c>
      <c r="T3983" t="s">
        <v>12667</v>
      </c>
      <c r="U3983" t="s">
        <v>24</v>
      </c>
      <c r="V3983" t="s">
        <v>12668</v>
      </c>
      <c r="X3983" t="s">
        <v>24</v>
      </c>
    </row>
    <row r="3984" spans="1:24">
      <c r="A3984" t="s">
        <v>16650</v>
      </c>
      <c r="C3984" t="s">
        <v>8849</v>
      </c>
      <c r="E3984" t="s">
        <v>11188</v>
      </c>
      <c r="F3984" t="s">
        <v>12057</v>
      </c>
      <c r="G3984" t="s">
        <v>10340</v>
      </c>
      <c r="I3984">
        <v>14</v>
      </c>
      <c r="L3984" t="s">
        <v>21633</v>
      </c>
      <c r="O3984">
        <v>0</v>
      </c>
      <c r="P3984" t="s">
        <v>24</v>
      </c>
      <c r="Q3984">
        <v>0</v>
      </c>
      <c r="R3984" t="s">
        <v>12666</v>
      </c>
      <c r="S3984" t="s">
        <v>25</v>
      </c>
      <c r="T3984" t="s">
        <v>12667</v>
      </c>
      <c r="U3984" t="s">
        <v>24</v>
      </c>
      <c r="V3984" t="s">
        <v>12668</v>
      </c>
      <c r="X3984" t="s">
        <v>24</v>
      </c>
    </row>
    <row r="3985" spans="1:24">
      <c r="A3985" t="s">
        <v>16651</v>
      </c>
      <c r="C3985" t="s">
        <v>8850</v>
      </c>
      <c r="E3985" t="s">
        <v>7875</v>
      </c>
      <c r="F3985" t="s">
        <v>12116</v>
      </c>
      <c r="G3985" t="s">
        <v>10341</v>
      </c>
      <c r="I3985">
        <v>14</v>
      </c>
      <c r="L3985" t="s">
        <v>21634</v>
      </c>
      <c r="O3985">
        <v>0</v>
      </c>
      <c r="P3985" t="s">
        <v>24</v>
      </c>
      <c r="Q3985">
        <v>0</v>
      </c>
      <c r="R3985" t="s">
        <v>12666</v>
      </c>
      <c r="S3985" t="s">
        <v>25</v>
      </c>
      <c r="T3985" t="s">
        <v>12667</v>
      </c>
      <c r="U3985" t="s">
        <v>24</v>
      </c>
      <c r="V3985" t="s">
        <v>12668</v>
      </c>
      <c r="X3985" t="s">
        <v>24</v>
      </c>
    </row>
    <row r="3986" spans="1:24">
      <c r="A3986" t="s">
        <v>16652</v>
      </c>
      <c r="C3986" t="s">
        <v>8851</v>
      </c>
      <c r="E3986" t="s">
        <v>7033</v>
      </c>
      <c r="F3986" t="s">
        <v>11845</v>
      </c>
      <c r="G3986" t="s">
        <v>10342</v>
      </c>
      <c r="I3986">
        <v>14</v>
      </c>
      <c r="L3986" t="s">
        <v>21635</v>
      </c>
      <c r="O3986">
        <v>0</v>
      </c>
      <c r="P3986" t="s">
        <v>24</v>
      </c>
      <c r="Q3986">
        <v>0</v>
      </c>
      <c r="R3986" t="s">
        <v>12666</v>
      </c>
      <c r="S3986" t="s">
        <v>25</v>
      </c>
      <c r="T3986" t="s">
        <v>12667</v>
      </c>
      <c r="U3986" t="s">
        <v>24</v>
      </c>
      <c r="V3986" t="s">
        <v>12668</v>
      </c>
      <c r="X3986" t="s">
        <v>24</v>
      </c>
    </row>
    <row r="3987" spans="1:24">
      <c r="A3987" t="s">
        <v>16653</v>
      </c>
      <c r="C3987" t="s">
        <v>8852</v>
      </c>
      <c r="E3987" t="s">
        <v>11189</v>
      </c>
      <c r="F3987" t="s">
        <v>12117</v>
      </c>
      <c r="G3987" t="s">
        <v>10343</v>
      </c>
      <c r="I3987">
        <v>14</v>
      </c>
      <c r="L3987" t="s">
        <v>21636</v>
      </c>
      <c r="O3987">
        <v>0</v>
      </c>
      <c r="P3987" t="s">
        <v>24</v>
      </c>
      <c r="Q3987">
        <v>0</v>
      </c>
      <c r="R3987" t="s">
        <v>12666</v>
      </c>
      <c r="S3987" t="s">
        <v>25</v>
      </c>
      <c r="T3987" t="s">
        <v>12667</v>
      </c>
      <c r="U3987" t="s">
        <v>24</v>
      </c>
      <c r="V3987" t="s">
        <v>12668</v>
      </c>
      <c r="X3987" t="s">
        <v>24</v>
      </c>
    </row>
    <row r="3988" spans="1:24">
      <c r="A3988" t="s">
        <v>16654</v>
      </c>
      <c r="C3988" t="s">
        <v>8853</v>
      </c>
      <c r="E3988" t="s">
        <v>7109</v>
      </c>
      <c r="F3988" t="s">
        <v>12031</v>
      </c>
      <c r="G3988" t="s">
        <v>10344</v>
      </c>
      <c r="I3988">
        <v>14</v>
      </c>
      <c r="L3988" t="s">
        <v>21637</v>
      </c>
      <c r="O3988">
        <v>0</v>
      </c>
      <c r="P3988" t="s">
        <v>24</v>
      </c>
      <c r="Q3988">
        <v>0</v>
      </c>
      <c r="R3988" t="s">
        <v>12666</v>
      </c>
      <c r="S3988" t="s">
        <v>25</v>
      </c>
      <c r="T3988" t="s">
        <v>12667</v>
      </c>
      <c r="U3988" t="s">
        <v>24</v>
      </c>
      <c r="V3988" t="s">
        <v>12668</v>
      </c>
      <c r="X3988" t="s">
        <v>24</v>
      </c>
    </row>
    <row r="3989" spans="1:24">
      <c r="A3989" t="s">
        <v>16655</v>
      </c>
      <c r="C3989" t="s">
        <v>8854</v>
      </c>
      <c r="E3989" t="s">
        <v>7109</v>
      </c>
      <c r="F3989" t="s">
        <v>12031</v>
      </c>
      <c r="G3989" t="s">
        <v>10345</v>
      </c>
      <c r="I3989">
        <v>14</v>
      </c>
      <c r="L3989" t="s">
        <v>21638</v>
      </c>
      <c r="O3989">
        <v>0</v>
      </c>
      <c r="P3989" t="s">
        <v>24</v>
      </c>
      <c r="Q3989">
        <v>0</v>
      </c>
      <c r="R3989" t="s">
        <v>12666</v>
      </c>
      <c r="S3989" t="s">
        <v>25</v>
      </c>
      <c r="T3989" t="s">
        <v>12667</v>
      </c>
      <c r="U3989" t="s">
        <v>24</v>
      </c>
      <c r="V3989" t="s">
        <v>12668</v>
      </c>
      <c r="X3989" t="s">
        <v>24</v>
      </c>
    </row>
    <row r="3990" spans="1:24">
      <c r="A3990" t="s">
        <v>16656</v>
      </c>
      <c r="C3990" t="s">
        <v>8855</v>
      </c>
      <c r="E3990" t="s">
        <v>11190</v>
      </c>
      <c r="F3990" t="s">
        <v>12119</v>
      </c>
      <c r="G3990" t="s">
        <v>10346</v>
      </c>
      <c r="I3990">
        <v>14</v>
      </c>
      <c r="L3990" t="s">
        <v>21639</v>
      </c>
      <c r="O3990">
        <v>0</v>
      </c>
      <c r="P3990" t="s">
        <v>24</v>
      </c>
      <c r="Q3990">
        <v>0</v>
      </c>
      <c r="R3990" t="s">
        <v>12666</v>
      </c>
      <c r="S3990" t="s">
        <v>25</v>
      </c>
      <c r="T3990" t="s">
        <v>12667</v>
      </c>
      <c r="U3990" t="s">
        <v>24</v>
      </c>
      <c r="V3990" t="s">
        <v>12668</v>
      </c>
      <c r="X3990" t="s">
        <v>24</v>
      </c>
    </row>
    <row r="3991" spans="1:24">
      <c r="A3991" t="s">
        <v>16657</v>
      </c>
      <c r="C3991" t="s">
        <v>8856</v>
      </c>
      <c r="E3991" t="s">
        <v>7117</v>
      </c>
      <c r="F3991" t="s">
        <v>12029</v>
      </c>
      <c r="G3991" t="s">
        <v>10347</v>
      </c>
      <c r="I3991">
        <v>14</v>
      </c>
      <c r="L3991" t="s">
        <v>21640</v>
      </c>
      <c r="O3991">
        <v>0</v>
      </c>
      <c r="P3991" t="s">
        <v>24</v>
      </c>
      <c r="Q3991">
        <v>0</v>
      </c>
      <c r="R3991" t="s">
        <v>12666</v>
      </c>
      <c r="S3991" t="s">
        <v>25</v>
      </c>
      <c r="T3991" t="s">
        <v>12667</v>
      </c>
      <c r="U3991" t="s">
        <v>24</v>
      </c>
      <c r="V3991" t="s">
        <v>12668</v>
      </c>
      <c r="X3991" t="s">
        <v>24</v>
      </c>
    </row>
    <row r="3992" spans="1:24">
      <c r="A3992" t="s">
        <v>16658</v>
      </c>
      <c r="C3992" t="s">
        <v>8857</v>
      </c>
      <c r="E3992" t="s">
        <v>11191</v>
      </c>
      <c r="F3992" t="s">
        <v>12120</v>
      </c>
      <c r="G3992" t="s">
        <v>10348</v>
      </c>
      <c r="I3992">
        <v>14</v>
      </c>
      <c r="L3992" t="s">
        <v>21641</v>
      </c>
      <c r="O3992">
        <v>0</v>
      </c>
      <c r="P3992" t="s">
        <v>24</v>
      </c>
      <c r="Q3992">
        <v>0</v>
      </c>
      <c r="R3992" t="s">
        <v>12666</v>
      </c>
      <c r="S3992" t="s">
        <v>25</v>
      </c>
      <c r="T3992" t="s">
        <v>12667</v>
      </c>
      <c r="U3992" t="s">
        <v>24</v>
      </c>
      <c r="V3992" t="s">
        <v>12668</v>
      </c>
      <c r="X3992" t="s">
        <v>24</v>
      </c>
    </row>
    <row r="3993" spans="1:24">
      <c r="A3993" t="s">
        <v>16659</v>
      </c>
      <c r="C3993" t="s">
        <v>8858</v>
      </c>
      <c r="E3993" t="s">
        <v>7510</v>
      </c>
      <c r="F3993" t="s">
        <v>12121</v>
      </c>
      <c r="G3993" t="s">
        <v>10349</v>
      </c>
      <c r="I3993">
        <v>14</v>
      </c>
      <c r="L3993" t="s">
        <v>21642</v>
      </c>
      <c r="O3993">
        <v>0</v>
      </c>
      <c r="P3993" t="s">
        <v>24</v>
      </c>
      <c r="Q3993">
        <v>0</v>
      </c>
      <c r="R3993" t="s">
        <v>12666</v>
      </c>
      <c r="S3993" t="s">
        <v>25</v>
      </c>
      <c r="T3993" t="s">
        <v>12667</v>
      </c>
      <c r="U3993" t="s">
        <v>24</v>
      </c>
      <c r="V3993" t="s">
        <v>12668</v>
      </c>
      <c r="X3993" t="s">
        <v>24</v>
      </c>
    </row>
    <row r="3994" spans="1:24">
      <c r="A3994" t="s">
        <v>16660</v>
      </c>
      <c r="C3994" t="s">
        <v>8859</v>
      </c>
      <c r="E3994" t="s">
        <v>7872</v>
      </c>
      <c r="F3994" t="s">
        <v>12027</v>
      </c>
      <c r="G3994" t="s">
        <v>10350</v>
      </c>
      <c r="I3994">
        <v>14</v>
      </c>
      <c r="L3994" t="s">
        <v>21643</v>
      </c>
      <c r="O3994">
        <v>0</v>
      </c>
      <c r="P3994" t="s">
        <v>24</v>
      </c>
      <c r="Q3994">
        <v>0</v>
      </c>
      <c r="R3994" t="s">
        <v>12666</v>
      </c>
      <c r="S3994" t="s">
        <v>25</v>
      </c>
      <c r="T3994" t="s">
        <v>12667</v>
      </c>
      <c r="U3994" t="s">
        <v>24</v>
      </c>
      <c r="V3994" t="s">
        <v>12668</v>
      </c>
      <c r="X3994" t="s">
        <v>24</v>
      </c>
    </row>
    <row r="3995" spans="1:24">
      <c r="A3995" t="s">
        <v>16661</v>
      </c>
      <c r="C3995" t="s">
        <v>8860</v>
      </c>
      <c r="E3995" t="s">
        <v>7266</v>
      </c>
      <c r="F3995" t="s">
        <v>11942</v>
      </c>
      <c r="G3995" t="s">
        <v>10351</v>
      </c>
      <c r="I3995">
        <v>14</v>
      </c>
      <c r="L3995" t="s">
        <v>21644</v>
      </c>
      <c r="O3995">
        <v>0</v>
      </c>
      <c r="P3995" t="s">
        <v>24</v>
      </c>
      <c r="Q3995">
        <v>0</v>
      </c>
      <c r="R3995" t="s">
        <v>12666</v>
      </c>
      <c r="S3995" t="s">
        <v>25</v>
      </c>
      <c r="T3995" t="s">
        <v>12667</v>
      </c>
      <c r="U3995" t="s">
        <v>24</v>
      </c>
      <c r="V3995" t="s">
        <v>12668</v>
      </c>
      <c r="X3995" t="s">
        <v>24</v>
      </c>
    </row>
    <row r="3996" spans="1:24">
      <c r="A3996" t="s">
        <v>16662</v>
      </c>
      <c r="C3996" t="s">
        <v>8861</v>
      </c>
      <c r="E3996" t="s">
        <v>11192</v>
      </c>
      <c r="F3996" t="s">
        <v>12123</v>
      </c>
      <c r="G3996" t="s">
        <v>10352</v>
      </c>
      <c r="I3996">
        <v>14</v>
      </c>
      <c r="L3996" t="s">
        <v>21645</v>
      </c>
      <c r="O3996">
        <v>0</v>
      </c>
      <c r="P3996" t="s">
        <v>24</v>
      </c>
      <c r="Q3996">
        <v>0</v>
      </c>
      <c r="R3996" t="s">
        <v>12666</v>
      </c>
      <c r="S3996" t="s">
        <v>25</v>
      </c>
      <c r="T3996" t="s">
        <v>12667</v>
      </c>
      <c r="U3996" t="s">
        <v>24</v>
      </c>
      <c r="V3996" t="s">
        <v>12668</v>
      </c>
      <c r="X3996" t="s">
        <v>24</v>
      </c>
    </row>
    <row r="3997" spans="1:24">
      <c r="A3997" t="s">
        <v>16663</v>
      </c>
      <c r="C3997" t="s">
        <v>8862</v>
      </c>
      <c r="E3997" t="s">
        <v>11193</v>
      </c>
      <c r="F3997" t="s">
        <v>12124</v>
      </c>
      <c r="G3997" t="s">
        <v>10353</v>
      </c>
      <c r="I3997">
        <v>14</v>
      </c>
      <c r="L3997" t="s">
        <v>21646</v>
      </c>
      <c r="O3997">
        <v>0</v>
      </c>
      <c r="P3997" t="s">
        <v>24</v>
      </c>
      <c r="Q3997">
        <v>0</v>
      </c>
      <c r="R3997" t="s">
        <v>12666</v>
      </c>
      <c r="S3997" t="s">
        <v>25</v>
      </c>
      <c r="T3997" t="s">
        <v>12667</v>
      </c>
      <c r="U3997" t="s">
        <v>24</v>
      </c>
      <c r="V3997" t="s">
        <v>12668</v>
      </c>
      <c r="X3997" t="s">
        <v>24</v>
      </c>
    </row>
    <row r="3998" spans="1:24">
      <c r="A3998" t="s">
        <v>16664</v>
      </c>
      <c r="C3998" t="s">
        <v>8863</v>
      </c>
      <c r="E3998" t="s">
        <v>11193</v>
      </c>
      <c r="F3998" t="s">
        <v>12124</v>
      </c>
      <c r="G3998" t="s">
        <v>10354</v>
      </c>
      <c r="I3998">
        <v>14</v>
      </c>
      <c r="L3998" t="s">
        <v>21647</v>
      </c>
      <c r="O3998">
        <v>0</v>
      </c>
      <c r="P3998" t="s">
        <v>24</v>
      </c>
      <c r="Q3998">
        <v>0</v>
      </c>
      <c r="R3998" t="s">
        <v>12666</v>
      </c>
      <c r="S3998" t="s">
        <v>25</v>
      </c>
      <c r="T3998" t="s">
        <v>12667</v>
      </c>
      <c r="U3998" t="s">
        <v>24</v>
      </c>
      <c r="V3998" t="s">
        <v>12668</v>
      </c>
      <c r="X3998" t="s">
        <v>24</v>
      </c>
    </row>
    <row r="3999" spans="1:24">
      <c r="A3999" t="s">
        <v>16665</v>
      </c>
      <c r="C3999" t="s">
        <v>8864</v>
      </c>
      <c r="E3999" t="s">
        <v>7212</v>
      </c>
      <c r="F3999" t="s">
        <v>12125</v>
      </c>
      <c r="G3999" t="s">
        <v>10355</v>
      </c>
      <c r="I3999">
        <v>14</v>
      </c>
      <c r="L3999" t="s">
        <v>21648</v>
      </c>
      <c r="O3999">
        <v>0</v>
      </c>
      <c r="P3999" t="s">
        <v>24</v>
      </c>
      <c r="Q3999">
        <v>0</v>
      </c>
      <c r="R3999" t="s">
        <v>12666</v>
      </c>
      <c r="S3999" t="s">
        <v>25</v>
      </c>
      <c r="T3999" t="s">
        <v>12667</v>
      </c>
      <c r="U3999" t="s">
        <v>24</v>
      </c>
      <c r="V3999" t="s">
        <v>12668</v>
      </c>
      <c r="X3999" t="s">
        <v>24</v>
      </c>
    </row>
    <row r="4000" spans="1:24">
      <c r="A4000" t="s">
        <v>16666</v>
      </c>
      <c r="C4000" t="s">
        <v>8865</v>
      </c>
      <c r="E4000" t="s">
        <v>11194</v>
      </c>
      <c r="F4000" t="s">
        <v>12126</v>
      </c>
      <c r="G4000" t="s">
        <v>10356</v>
      </c>
      <c r="I4000">
        <v>14</v>
      </c>
      <c r="L4000" t="s">
        <v>21649</v>
      </c>
      <c r="O4000">
        <v>0</v>
      </c>
      <c r="P4000" t="s">
        <v>24</v>
      </c>
      <c r="Q4000">
        <v>0</v>
      </c>
      <c r="R4000" t="s">
        <v>12666</v>
      </c>
      <c r="S4000" t="s">
        <v>25</v>
      </c>
      <c r="T4000" t="s">
        <v>12667</v>
      </c>
      <c r="U4000" t="s">
        <v>24</v>
      </c>
      <c r="V4000" t="s">
        <v>12668</v>
      </c>
      <c r="X4000" t="s">
        <v>24</v>
      </c>
    </row>
    <row r="4001" spans="1:24">
      <c r="A4001" t="s">
        <v>16667</v>
      </c>
      <c r="C4001" t="s">
        <v>8866</v>
      </c>
      <c r="E4001" t="s">
        <v>11195</v>
      </c>
      <c r="F4001" t="s">
        <v>12127</v>
      </c>
      <c r="G4001" t="s">
        <v>10357</v>
      </c>
      <c r="I4001">
        <v>14</v>
      </c>
      <c r="L4001" t="s">
        <v>21650</v>
      </c>
      <c r="O4001">
        <v>0</v>
      </c>
      <c r="P4001" t="s">
        <v>24</v>
      </c>
      <c r="Q4001">
        <v>0</v>
      </c>
      <c r="R4001" t="s">
        <v>12666</v>
      </c>
      <c r="S4001" t="s">
        <v>25</v>
      </c>
      <c r="T4001" t="s">
        <v>12667</v>
      </c>
      <c r="U4001" t="s">
        <v>24</v>
      </c>
      <c r="V4001" t="s">
        <v>12668</v>
      </c>
      <c r="X4001" t="s">
        <v>24</v>
      </c>
    </row>
    <row r="4002" spans="1:24">
      <c r="A4002" t="s">
        <v>16668</v>
      </c>
      <c r="C4002" t="s">
        <v>8868</v>
      </c>
      <c r="E4002" t="s">
        <v>11196</v>
      </c>
      <c r="F4002" t="s">
        <v>12128</v>
      </c>
      <c r="G4002" t="s">
        <v>10359</v>
      </c>
      <c r="I4002">
        <v>14</v>
      </c>
      <c r="L4002" t="s">
        <v>21651</v>
      </c>
      <c r="O4002">
        <v>0</v>
      </c>
      <c r="P4002" t="s">
        <v>24</v>
      </c>
      <c r="Q4002">
        <v>0</v>
      </c>
      <c r="R4002" t="s">
        <v>12666</v>
      </c>
      <c r="S4002" t="s">
        <v>25</v>
      </c>
      <c r="T4002" t="s">
        <v>12667</v>
      </c>
      <c r="U4002" t="s">
        <v>24</v>
      </c>
      <c r="V4002" t="s">
        <v>12668</v>
      </c>
      <c r="X4002" t="s">
        <v>24</v>
      </c>
    </row>
    <row r="4003" spans="1:24">
      <c r="A4003" t="s">
        <v>16669</v>
      </c>
      <c r="C4003" t="s">
        <v>8870</v>
      </c>
      <c r="E4003" t="s">
        <v>11197</v>
      </c>
      <c r="F4003" t="s">
        <v>12129</v>
      </c>
      <c r="G4003" t="s">
        <v>10361</v>
      </c>
      <c r="I4003">
        <v>14</v>
      </c>
      <c r="L4003" t="s">
        <v>21652</v>
      </c>
      <c r="O4003">
        <v>0</v>
      </c>
      <c r="P4003" t="s">
        <v>24</v>
      </c>
      <c r="Q4003">
        <v>0</v>
      </c>
      <c r="R4003" t="s">
        <v>12666</v>
      </c>
      <c r="S4003" t="s">
        <v>25</v>
      </c>
      <c r="T4003" t="s">
        <v>12667</v>
      </c>
      <c r="U4003" t="s">
        <v>24</v>
      </c>
      <c r="V4003" t="s">
        <v>12668</v>
      </c>
      <c r="X4003" t="s">
        <v>24</v>
      </c>
    </row>
    <row r="4004" spans="1:24">
      <c r="A4004" t="s">
        <v>16670</v>
      </c>
      <c r="C4004" t="s">
        <v>8872</v>
      </c>
      <c r="E4004" t="s">
        <v>11198</v>
      </c>
      <c r="F4004" t="s">
        <v>11903</v>
      </c>
      <c r="G4004" t="s">
        <v>10363</v>
      </c>
      <c r="I4004">
        <v>14</v>
      </c>
      <c r="L4004" t="s">
        <v>21653</v>
      </c>
      <c r="O4004">
        <v>0</v>
      </c>
      <c r="P4004" t="s">
        <v>24</v>
      </c>
      <c r="Q4004">
        <v>0</v>
      </c>
      <c r="R4004" t="s">
        <v>12666</v>
      </c>
      <c r="S4004" t="s">
        <v>25</v>
      </c>
      <c r="T4004" t="s">
        <v>12667</v>
      </c>
      <c r="U4004" t="s">
        <v>24</v>
      </c>
      <c r="V4004" t="s">
        <v>12668</v>
      </c>
      <c r="X4004" t="s">
        <v>24</v>
      </c>
    </row>
    <row r="4005" spans="1:24">
      <c r="A4005" t="s">
        <v>16671</v>
      </c>
      <c r="C4005" t="s">
        <v>8873</v>
      </c>
      <c r="E4005" t="s">
        <v>11169</v>
      </c>
      <c r="F4005" t="s">
        <v>12058</v>
      </c>
      <c r="G4005" t="s">
        <v>10364</v>
      </c>
      <c r="I4005">
        <v>14</v>
      </c>
      <c r="L4005" t="s">
        <v>21654</v>
      </c>
      <c r="O4005">
        <v>0</v>
      </c>
      <c r="P4005" t="s">
        <v>24</v>
      </c>
      <c r="Q4005">
        <v>0</v>
      </c>
      <c r="R4005" t="s">
        <v>12666</v>
      </c>
      <c r="S4005" t="s">
        <v>25</v>
      </c>
      <c r="T4005" t="s">
        <v>12667</v>
      </c>
      <c r="U4005" t="s">
        <v>24</v>
      </c>
      <c r="V4005" t="s">
        <v>12668</v>
      </c>
      <c r="X4005" t="s">
        <v>24</v>
      </c>
    </row>
    <row r="4006" spans="1:24">
      <c r="A4006" t="s">
        <v>16672</v>
      </c>
      <c r="C4006" t="s">
        <v>8874</v>
      </c>
      <c r="E4006" t="s">
        <v>7042</v>
      </c>
      <c r="F4006" t="s">
        <v>12027</v>
      </c>
      <c r="G4006" t="s">
        <v>10365</v>
      </c>
      <c r="I4006">
        <v>14</v>
      </c>
      <c r="L4006" t="s">
        <v>21655</v>
      </c>
      <c r="O4006">
        <v>0</v>
      </c>
      <c r="P4006" t="s">
        <v>24</v>
      </c>
      <c r="Q4006">
        <v>0</v>
      </c>
      <c r="R4006" t="s">
        <v>12666</v>
      </c>
      <c r="S4006" t="s">
        <v>25</v>
      </c>
      <c r="T4006" t="s">
        <v>12667</v>
      </c>
      <c r="U4006" t="s">
        <v>24</v>
      </c>
      <c r="V4006" t="s">
        <v>12668</v>
      </c>
      <c r="X4006" t="s">
        <v>24</v>
      </c>
    </row>
    <row r="4007" spans="1:24">
      <c r="A4007" t="s">
        <v>16673</v>
      </c>
      <c r="C4007" t="s">
        <v>8875</v>
      </c>
      <c r="E4007" t="s">
        <v>7042</v>
      </c>
      <c r="F4007" t="s">
        <v>12027</v>
      </c>
      <c r="G4007" t="s">
        <v>10366</v>
      </c>
      <c r="I4007">
        <v>14</v>
      </c>
      <c r="L4007" t="s">
        <v>21656</v>
      </c>
      <c r="O4007">
        <v>0</v>
      </c>
      <c r="P4007" t="s">
        <v>24</v>
      </c>
      <c r="Q4007">
        <v>0</v>
      </c>
      <c r="R4007" t="s">
        <v>12666</v>
      </c>
      <c r="S4007" t="s">
        <v>25</v>
      </c>
      <c r="T4007" t="s">
        <v>12667</v>
      </c>
      <c r="U4007" t="s">
        <v>24</v>
      </c>
      <c r="V4007" t="s">
        <v>12668</v>
      </c>
      <c r="X4007" t="s">
        <v>24</v>
      </c>
    </row>
    <row r="4008" spans="1:24">
      <c r="A4008" t="s">
        <v>16674</v>
      </c>
      <c r="C4008" t="s">
        <v>8876</v>
      </c>
      <c r="E4008" t="s">
        <v>7650</v>
      </c>
      <c r="F4008" t="s">
        <v>12132</v>
      </c>
      <c r="G4008" t="s">
        <v>10367</v>
      </c>
      <c r="I4008">
        <v>14</v>
      </c>
      <c r="L4008" t="s">
        <v>21657</v>
      </c>
      <c r="O4008">
        <v>0</v>
      </c>
      <c r="P4008" t="s">
        <v>24</v>
      </c>
      <c r="Q4008">
        <v>0</v>
      </c>
      <c r="R4008" t="s">
        <v>12666</v>
      </c>
      <c r="S4008" t="s">
        <v>25</v>
      </c>
      <c r="T4008" t="s">
        <v>12667</v>
      </c>
      <c r="U4008" t="s">
        <v>24</v>
      </c>
      <c r="V4008" t="s">
        <v>12668</v>
      </c>
      <c r="X4008" t="s">
        <v>24</v>
      </c>
    </row>
    <row r="4009" spans="1:24">
      <c r="A4009" t="s">
        <v>16675</v>
      </c>
      <c r="C4009" t="s">
        <v>8877</v>
      </c>
      <c r="E4009" t="s">
        <v>11199</v>
      </c>
      <c r="F4009" t="s">
        <v>12133</v>
      </c>
      <c r="G4009" t="s">
        <v>10368</v>
      </c>
      <c r="I4009">
        <v>14</v>
      </c>
      <c r="L4009" t="s">
        <v>21658</v>
      </c>
      <c r="O4009">
        <v>0</v>
      </c>
      <c r="P4009" t="s">
        <v>24</v>
      </c>
      <c r="Q4009">
        <v>0</v>
      </c>
      <c r="R4009" t="s">
        <v>12666</v>
      </c>
      <c r="S4009" t="s">
        <v>25</v>
      </c>
      <c r="T4009" t="s">
        <v>12667</v>
      </c>
      <c r="U4009" t="s">
        <v>24</v>
      </c>
      <c r="V4009" t="s">
        <v>12668</v>
      </c>
      <c r="X4009" t="s">
        <v>24</v>
      </c>
    </row>
    <row r="4010" spans="1:24">
      <c r="A4010" t="s">
        <v>16676</v>
      </c>
      <c r="C4010" t="s">
        <v>8878</v>
      </c>
      <c r="E4010" t="s">
        <v>11199</v>
      </c>
      <c r="F4010" t="s">
        <v>12133</v>
      </c>
      <c r="G4010" t="s">
        <v>10369</v>
      </c>
      <c r="I4010">
        <v>14</v>
      </c>
      <c r="L4010" t="s">
        <v>21659</v>
      </c>
      <c r="O4010">
        <v>0</v>
      </c>
      <c r="P4010" t="s">
        <v>24</v>
      </c>
      <c r="Q4010">
        <v>0</v>
      </c>
      <c r="R4010" t="s">
        <v>12666</v>
      </c>
      <c r="S4010" t="s">
        <v>25</v>
      </c>
      <c r="T4010" t="s">
        <v>12667</v>
      </c>
      <c r="U4010" t="s">
        <v>24</v>
      </c>
      <c r="V4010" t="s">
        <v>12668</v>
      </c>
      <c r="X4010" t="s">
        <v>24</v>
      </c>
    </row>
    <row r="4011" spans="1:24">
      <c r="A4011" t="s">
        <v>16677</v>
      </c>
      <c r="C4011" t="s">
        <v>8879</v>
      </c>
      <c r="E4011" t="s">
        <v>11200</v>
      </c>
      <c r="F4011" t="s">
        <v>12134</v>
      </c>
      <c r="G4011" t="s">
        <v>10370</v>
      </c>
      <c r="I4011">
        <v>14</v>
      </c>
      <c r="L4011" t="s">
        <v>21660</v>
      </c>
      <c r="O4011">
        <v>0</v>
      </c>
      <c r="P4011" t="s">
        <v>24</v>
      </c>
      <c r="Q4011">
        <v>0</v>
      </c>
      <c r="R4011" t="s">
        <v>12666</v>
      </c>
      <c r="S4011" t="s">
        <v>25</v>
      </c>
      <c r="T4011" t="s">
        <v>12667</v>
      </c>
      <c r="U4011" t="s">
        <v>24</v>
      </c>
      <c r="V4011" t="s">
        <v>12668</v>
      </c>
      <c r="X4011" t="s">
        <v>24</v>
      </c>
    </row>
    <row r="4012" spans="1:24">
      <c r="A4012" t="s">
        <v>16678</v>
      </c>
      <c r="C4012" t="s">
        <v>8880</v>
      </c>
      <c r="E4012" t="s">
        <v>11095</v>
      </c>
      <c r="F4012" t="s">
        <v>11980</v>
      </c>
      <c r="G4012" t="s">
        <v>10371</v>
      </c>
      <c r="I4012">
        <v>14</v>
      </c>
      <c r="L4012" t="s">
        <v>21661</v>
      </c>
      <c r="O4012">
        <v>0</v>
      </c>
      <c r="P4012" t="s">
        <v>24</v>
      </c>
      <c r="Q4012">
        <v>0</v>
      </c>
      <c r="R4012" t="s">
        <v>12666</v>
      </c>
      <c r="S4012" t="s">
        <v>25</v>
      </c>
      <c r="T4012" t="s">
        <v>12667</v>
      </c>
      <c r="U4012" t="s">
        <v>24</v>
      </c>
      <c r="V4012" t="s">
        <v>12668</v>
      </c>
      <c r="X4012" t="s">
        <v>24</v>
      </c>
    </row>
    <row r="4013" spans="1:24">
      <c r="A4013" t="s">
        <v>16679</v>
      </c>
      <c r="C4013" t="s">
        <v>8881</v>
      </c>
      <c r="E4013" t="s">
        <v>11201</v>
      </c>
      <c r="F4013" t="s">
        <v>12135</v>
      </c>
      <c r="G4013" t="s">
        <v>10372</v>
      </c>
      <c r="I4013">
        <v>14</v>
      </c>
      <c r="L4013" t="s">
        <v>21662</v>
      </c>
      <c r="O4013">
        <v>0</v>
      </c>
      <c r="P4013" t="s">
        <v>24</v>
      </c>
      <c r="Q4013">
        <v>0</v>
      </c>
      <c r="R4013" t="s">
        <v>12666</v>
      </c>
      <c r="S4013" t="s">
        <v>25</v>
      </c>
      <c r="T4013" t="s">
        <v>12667</v>
      </c>
      <c r="U4013" t="s">
        <v>24</v>
      </c>
      <c r="V4013" t="s">
        <v>12668</v>
      </c>
      <c r="X4013" t="s">
        <v>24</v>
      </c>
    </row>
    <row r="4014" spans="1:24">
      <c r="A4014" t="s">
        <v>16680</v>
      </c>
      <c r="C4014" t="s">
        <v>8882</v>
      </c>
      <c r="E4014" t="s">
        <v>11201</v>
      </c>
      <c r="F4014" t="s">
        <v>12135</v>
      </c>
      <c r="G4014" t="s">
        <v>10373</v>
      </c>
      <c r="I4014">
        <v>14</v>
      </c>
      <c r="L4014" t="s">
        <v>21663</v>
      </c>
      <c r="O4014">
        <v>0</v>
      </c>
      <c r="P4014" t="s">
        <v>24</v>
      </c>
      <c r="Q4014">
        <v>0</v>
      </c>
      <c r="R4014" t="s">
        <v>12666</v>
      </c>
      <c r="S4014" t="s">
        <v>25</v>
      </c>
      <c r="T4014" t="s">
        <v>12667</v>
      </c>
      <c r="U4014" t="s">
        <v>24</v>
      </c>
      <c r="V4014" t="s">
        <v>12668</v>
      </c>
      <c r="X4014" t="s">
        <v>24</v>
      </c>
    </row>
    <row r="4015" spans="1:24">
      <c r="A4015" t="s">
        <v>16681</v>
      </c>
      <c r="C4015" t="s">
        <v>8883</v>
      </c>
      <c r="E4015" t="s">
        <v>11202</v>
      </c>
      <c r="F4015" t="s">
        <v>12136</v>
      </c>
      <c r="G4015" t="s">
        <v>10374</v>
      </c>
      <c r="I4015">
        <v>14</v>
      </c>
      <c r="L4015" t="s">
        <v>21664</v>
      </c>
      <c r="O4015">
        <v>0</v>
      </c>
      <c r="P4015" t="s">
        <v>24</v>
      </c>
      <c r="Q4015">
        <v>0</v>
      </c>
      <c r="R4015" t="s">
        <v>12666</v>
      </c>
      <c r="S4015" t="s">
        <v>25</v>
      </c>
      <c r="T4015" t="s">
        <v>12667</v>
      </c>
      <c r="U4015" t="s">
        <v>24</v>
      </c>
      <c r="V4015" t="s">
        <v>12668</v>
      </c>
      <c r="X4015" t="s">
        <v>24</v>
      </c>
    </row>
    <row r="4016" spans="1:24">
      <c r="A4016" t="s">
        <v>16682</v>
      </c>
      <c r="C4016" t="s">
        <v>8884</v>
      </c>
      <c r="E4016" t="s">
        <v>11203</v>
      </c>
      <c r="F4016" t="s">
        <v>12137</v>
      </c>
      <c r="G4016" t="s">
        <v>10375</v>
      </c>
      <c r="I4016">
        <v>14</v>
      </c>
      <c r="L4016" t="s">
        <v>21665</v>
      </c>
      <c r="O4016">
        <v>0</v>
      </c>
      <c r="P4016" t="s">
        <v>24</v>
      </c>
      <c r="Q4016">
        <v>0</v>
      </c>
      <c r="R4016" t="s">
        <v>12666</v>
      </c>
      <c r="S4016" t="s">
        <v>25</v>
      </c>
      <c r="T4016" t="s">
        <v>12667</v>
      </c>
      <c r="U4016" t="s">
        <v>24</v>
      </c>
      <c r="V4016" t="s">
        <v>12668</v>
      </c>
      <c r="X4016" t="s">
        <v>24</v>
      </c>
    </row>
    <row r="4017" spans="1:24">
      <c r="A4017" t="s">
        <v>16683</v>
      </c>
      <c r="C4017" t="s">
        <v>8885</v>
      </c>
      <c r="E4017" t="s">
        <v>11204</v>
      </c>
      <c r="F4017" t="s">
        <v>12022</v>
      </c>
      <c r="G4017" t="s">
        <v>10376</v>
      </c>
      <c r="I4017">
        <v>14</v>
      </c>
      <c r="L4017" t="s">
        <v>21666</v>
      </c>
      <c r="O4017">
        <v>0</v>
      </c>
      <c r="P4017" t="s">
        <v>24</v>
      </c>
      <c r="Q4017">
        <v>0</v>
      </c>
      <c r="R4017" t="s">
        <v>12666</v>
      </c>
      <c r="S4017" t="s">
        <v>25</v>
      </c>
      <c r="T4017" t="s">
        <v>12667</v>
      </c>
      <c r="U4017" t="s">
        <v>24</v>
      </c>
      <c r="V4017" t="s">
        <v>12668</v>
      </c>
      <c r="X4017" t="s">
        <v>24</v>
      </c>
    </row>
    <row r="4018" spans="1:24">
      <c r="A4018" t="s">
        <v>16684</v>
      </c>
      <c r="C4018" t="s">
        <v>8886</v>
      </c>
      <c r="E4018" t="s">
        <v>7302</v>
      </c>
      <c r="F4018" t="s">
        <v>12131</v>
      </c>
      <c r="G4018" t="s">
        <v>10377</v>
      </c>
      <c r="I4018">
        <v>14</v>
      </c>
      <c r="L4018" t="s">
        <v>21667</v>
      </c>
      <c r="O4018">
        <v>0</v>
      </c>
      <c r="P4018" t="s">
        <v>24</v>
      </c>
      <c r="Q4018">
        <v>0</v>
      </c>
      <c r="R4018" t="s">
        <v>12666</v>
      </c>
      <c r="S4018" t="s">
        <v>25</v>
      </c>
      <c r="T4018" t="s">
        <v>12667</v>
      </c>
      <c r="U4018" t="s">
        <v>24</v>
      </c>
      <c r="V4018" t="s">
        <v>12668</v>
      </c>
      <c r="X4018" t="s">
        <v>24</v>
      </c>
    </row>
    <row r="4019" spans="1:24">
      <c r="A4019" t="s">
        <v>16685</v>
      </c>
      <c r="C4019" t="s">
        <v>8887</v>
      </c>
      <c r="E4019" t="s">
        <v>7302</v>
      </c>
      <c r="F4019" t="s">
        <v>12131</v>
      </c>
      <c r="G4019" t="s">
        <v>10378</v>
      </c>
      <c r="I4019">
        <v>14</v>
      </c>
      <c r="L4019" t="s">
        <v>21668</v>
      </c>
      <c r="O4019">
        <v>0</v>
      </c>
      <c r="P4019" t="s">
        <v>24</v>
      </c>
      <c r="Q4019">
        <v>0</v>
      </c>
      <c r="R4019" t="s">
        <v>12666</v>
      </c>
      <c r="S4019" t="s">
        <v>25</v>
      </c>
      <c r="T4019" t="s">
        <v>12667</v>
      </c>
      <c r="U4019" t="s">
        <v>24</v>
      </c>
      <c r="V4019" t="s">
        <v>12668</v>
      </c>
      <c r="X4019" t="s">
        <v>24</v>
      </c>
    </row>
    <row r="4020" spans="1:24">
      <c r="A4020" t="s">
        <v>16686</v>
      </c>
      <c r="C4020" t="s">
        <v>8888</v>
      </c>
      <c r="E4020" t="s">
        <v>7889</v>
      </c>
      <c r="F4020" t="s">
        <v>12050</v>
      </c>
      <c r="G4020" t="s">
        <v>10379</v>
      </c>
      <c r="I4020">
        <v>14</v>
      </c>
      <c r="L4020" t="s">
        <v>21669</v>
      </c>
      <c r="O4020">
        <v>0</v>
      </c>
      <c r="P4020" t="s">
        <v>24</v>
      </c>
      <c r="Q4020">
        <v>0</v>
      </c>
      <c r="R4020" t="s">
        <v>12666</v>
      </c>
      <c r="S4020" t="s">
        <v>25</v>
      </c>
      <c r="T4020" t="s">
        <v>12667</v>
      </c>
      <c r="U4020" t="s">
        <v>24</v>
      </c>
      <c r="V4020" t="s">
        <v>12668</v>
      </c>
      <c r="X4020" t="s">
        <v>24</v>
      </c>
    </row>
    <row r="4021" spans="1:24">
      <c r="A4021" t="s">
        <v>16687</v>
      </c>
      <c r="C4021" t="s">
        <v>8889</v>
      </c>
      <c r="E4021" t="s">
        <v>7889</v>
      </c>
      <c r="F4021" t="s">
        <v>12050</v>
      </c>
      <c r="G4021" t="s">
        <v>10380</v>
      </c>
      <c r="I4021">
        <v>14</v>
      </c>
      <c r="L4021" t="s">
        <v>21670</v>
      </c>
      <c r="O4021">
        <v>0</v>
      </c>
      <c r="P4021" t="s">
        <v>24</v>
      </c>
      <c r="Q4021">
        <v>0</v>
      </c>
      <c r="R4021" t="s">
        <v>12666</v>
      </c>
      <c r="S4021" t="s">
        <v>25</v>
      </c>
      <c r="T4021" t="s">
        <v>12667</v>
      </c>
      <c r="U4021" t="s">
        <v>24</v>
      </c>
      <c r="V4021" t="s">
        <v>12668</v>
      </c>
      <c r="X4021" t="s">
        <v>24</v>
      </c>
    </row>
    <row r="4022" spans="1:24">
      <c r="A4022" t="s">
        <v>16688</v>
      </c>
      <c r="C4022" t="s">
        <v>8890</v>
      </c>
      <c r="E4022" t="s">
        <v>7889</v>
      </c>
      <c r="F4022" t="s">
        <v>12050</v>
      </c>
      <c r="G4022" t="s">
        <v>10381</v>
      </c>
      <c r="I4022">
        <v>14</v>
      </c>
      <c r="L4022" t="s">
        <v>21671</v>
      </c>
      <c r="O4022">
        <v>0</v>
      </c>
      <c r="P4022" t="s">
        <v>24</v>
      </c>
      <c r="Q4022">
        <v>0</v>
      </c>
      <c r="R4022" t="s">
        <v>12666</v>
      </c>
      <c r="S4022" t="s">
        <v>25</v>
      </c>
      <c r="T4022" t="s">
        <v>12667</v>
      </c>
      <c r="U4022" t="s">
        <v>24</v>
      </c>
      <c r="V4022" t="s">
        <v>12668</v>
      </c>
      <c r="X4022" t="s">
        <v>24</v>
      </c>
    </row>
    <row r="4023" spans="1:24">
      <c r="A4023" t="s">
        <v>16689</v>
      </c>
      <c r="C4023" t="s">
        <v>8891</v>
      </c>
      <c r="E4023" t="s">
        <v>11205</v>
      </c>
      <c r="F4023" t="s">
        <v>11855</v>
      </c>
      <c r="G4023" t="s">
        <v>10382</v>
      </c>
      <c r="I4023">
        <v>14</v>
      </c>
      <c r="L4023" t="s">
        <v>21672</v>
      </c>
      <c r="O4023">
        <v>0</v>
      </c>
      <c r="P4023" t="s">
        <v>24</v>
      </c>
      <c r="Q4023">
        <v>0</v>
      </c>
      <c r="R4023" t="s">
        <v>12666</v>
      </c>
      <c r="S4023" t="s">
        <v>25</v>
      </c>
      <c r="T4023" t="s">
        <v>12667</v>
      </c>
      <c r="U4023" t="s">
        <v>24</v>
      </c>
      <c r="V4023" t="s">
        <v>12668</v>
      </c>
      <c r="X4023" t="s">
        <v>24</v>
      </c>
    </row>
    <row r="4024" spans="1:24">
      <c r="A4024" t="s">
        <v>16690</v>
      </c>
      <c r="C4024" t="s">
        <v>8892</v>
      </c>
      <c r="E4024" t="s">
        <v>7112</v>
      </c>
      <c r="F4024" t="s">
        <v>12138</v>
      </c>
      <c r="G4024" t="s">
        <v>10383</v>
      </c>
      <c r="I4024">
        <v>14</v>
      </c>
      <c r="L4024" t="s">
        <v>21673</v>
      </c>
      <c r="O4024">
        <v>0</v>
      </c>
      <c r="P4024" t="s">
        <v>24</v>
      </c>
      <c r="Q4024">
        <v>0</v>
      </c>
      <c r="R4024" t="s">
        <v>12666</v>
      </c>
      <c r="S4024" t="s">
        <v>25</v>
      </c>
      <c r="T4024" t="s">
        <v>12667</v>
      </c>
      <c r="U4024" t="s">
        <v>24</v>
      </c>
      <c r="V4024" t="s">
        <v>12668</v>
      </c>
      <c r="X4024" t="s">
        <v>24</v>
      </c>
    </row>
    <row r="4025" spans="1:24">
      <c r="A4025" t="s">
        <v>16691</v>
      </c>
      <c r="C4025" t="s">
        <v>8893</v>
      </c>
      <c r="E4025" t="s">
        <v>7112</v>
      </c>
      <c r="F4025" t="s">
        <v>12138</v>
      </c>
      <c r="G4025" t="s">
        <v>10384</v>
      </c>
      <c r="I4025">
        <v>14</v>
      </c>
      <c r="L4025" t="s">
        <v>21674</v>
      </c>
      <c r="O4025">
        <v>0</v>
      </c>
      <c r="P4025" t="s">
        <v>24</v>
      </c>
      <c r="Q4025">
        <v>0</v>
      </c>
      <c r="R4025" t="s">
        <v>12666</v>
      </c>
      <c r="S4025" t="s">
        <v>25</v>
      </c>
      <c r="T4025" t="s">
        <v>12667</v>
      </c>
      <c r="U4025" t="s">
        <v>24</v>
      </c>
      <c r="V4025" t="s">
        <v>12668</v>
      </c>
      <c r="X4025" t="s">
        <v>24</v>
      </c>
    </row>
    <row r="4026" spans="1:24">
      <c r="A4026" t="s">
        <v>16692</v>
      </c>
      <c r="C4026" t="s">
        <v>8894</v>
      </c>
      <c r="E4026" t="s">
        <v>11206</v>
      </c>
      <c r="F4026" t="s">
        <v>12139</v>
      </c>
      <c r="G4026" t="s">
        <v>10385</v>
      </c>
      <c r="I4026">
        <v>14</v>
      </c>
      <c r="L4026" t="s">
        <v>21675</v>
      </c>
      <c r="O4026">
        <v>0</v>
      </c>
      <c r="P4026" t="s">
        <v>24</v>
      </c>
      <c r="Q4026">
        <v>0</v>
      </c>
      <c r="R4026" t="s">
        <v>12666</v>
      </c>
      <c r="S4026" t="s">
        <v>25</v>
      </c>
      <c r="T4026" t="s">
        <v>12667</v>
      </c>
      <c r="U4026" t="s">
        <v>24</v>
      </c>
      <c r="V4026" t="s">
        <v>12668</v>
      </c>
      <c r="X4026" t="s">
        <v>24</v>
      </c>
    </row>
    <row r="4027" spans="1:24">
      <c r="A4027" t="s">
        <v>16693</v>
      </c>
      <c r="C4027" t="s">
        <v>8895</v>
      </c>
      <c r="E4027" t="s">
        <v>11206</v>
      </c>
      <c r="F4027" t="s">
        <v>12139</v>
      </c>
      <c r="G4027" t="s">
        <v>10386</v>
      </c>
      <c r="I4027">
        <v>14</v>
      </c>
      <c r="L4027" t="s">
        <v>21676</v>
      </c>
      <c r="O4027">
        <v>0</v>
      </c>
      <c r="P4027" t="s">
        <v>24</v>
      </c>
      <c r="Q4027">
        <v>0</v>
      </c>
      <c r="R4027" t="s">
        <v>12666</v>
      </c>
      <c r="S4027" t="s">
        <v>25</v>
      </c>
      <c r="T4027" t="s">
        <v>12667</v>
      </c>
      <c r="U4027" t="s">
        <v>24</v>
      </c>
      <c r="V4027" t="s">
        <v>12668</v>
      </c>
      <c r="X4027" t="s">
        <v>24</v>
      </c>
    </row>
    <row r="4028" spans="1:24">
      <c r="A4028" t="s">
        <v>16694</v>
      </c>
      <c r="C4028" t="s">
        <v>8896</v>
      </c>
      <c r="E4028" t="s">
        <v>7850</v>
      </c>
      <c r="F4028" t="s">
        <v>12140</v>
      </c>
      <c r="G4028" t="s">
        <v>10387</v>
      </c>
      <c r="I4028">
        <v>14</v>
      </c>
      <c r="L4028" t="s">
        <v>21677</v>
      </c>
      <c r="O4028">
        <v>0</v>
      </c>
      <c r="P4028" t="s">
        <v>24</v>
      </c>
      <c r="Q4028">
        <v>0</v>
      </c>
      <c r="R4028" t="s">
        <v>12666</v>
      </c>
      <c r="S4028" t="s">
        <v>25</v>
      </c>
      <c r="T4028" t="s">
        <v>12667</v>
      </c>
      <c r="U4028" t="s">
        <v>24</v>
      </c>
      <c r="V4028" t="s">
        <v>12668</v>
      </c>
      <c r="X4028" t="s">
        <v>24</v>
      </c>
    </row>
    <row r="4029" spans="1:24">
      <c r="A4029" t="s">
        <v>16695</v>
      </c>
      <c r="C4029" t="s">
        <v>8897</v>
      </c>
      <c r="E4029" t="s">
        <v>11207</v>
      </c>
      <c r="F4029" t="s">
        <v>12141</v>
      </c>
      <c r="G4029" t="s">
        <v>10388</v>
      </c>
      <c r="I4029">
        <v>14</v>
      </c>
      <c r="L4029" t="s">
        <v>21678</v>
      </c>
      <c r="O4029">
        <v>0</v>
      </c>
      <c r="P4029" t="s">
        <v>24</v>
      </c>
      <c r="Q4029">
        <v>0</v>
      </c>
      <c r="R4029" t="s">
        <v>12666</v>
      </c>
      <c r="S4029" t="s">
        <v>25</v>
      </c>
      <c r="T4029" t="s">
        <v>12667</v>
      </c>
      <c r="U4029" t="s">
        <v>24</v>
      </c>
      <c r="V4029" t="s">
        <v>12668</v>
      </c>
      <c r="X4029" t="s">
        <v>24</v>
      </c>
    </row>
    <row r="4030" spans="1:24">
      <c r="A4030" t="s">
        <v>16696</v>
      </c>
      <c r="C4030" t="s">
        <v>8898</v>
      </c>
      <c r="E4030" t="s">
        <v>11208</v>
      </c>
      <c r="F4030" t="s">
        <v>12144</v>
      </c>
      <c r="G4030" t="s">
        <v>10389</v>
      </c>
      <c r="I4030">
        <v>14</v>
      </c>
      <c r="L4030" t="s">
        <v>21679</v>
      </c>
      <c r="O4030">
        <v>0</v>
      </c>
      <c r="P4030" t="s">
        <v>24</v>
      </c>
      <c r="Q4030">
        <v>0</v>
      </c>
      <c r="R4030" t="s">
        <v>12666</v>
      </c>
      <c r="S4030" t="s">
        <v>25</v>
      </c>
      <c r="T4030" t="s">
        <v>12667</v>
      </c>
      <c r="U4030" t="s">
        <v>24</v>
      </c>
      <c r="V4030" t="s">
        <v>12668</v>
      </c>
      <c r="X4030" t="s">
        <v>24</v>
      </c>
    </row>
    <row r="4031" spans="1:24">
      <c r="A4031" t="s">
        <v>16697</v>
      </c>
      <c r="C4031" t="s">
        <v>8899</v>
      </c>
      <c r="E4031" t="s">
        <v>11209</v>
      </c>
      <c r="F4031" t="s">
        <v>12145</v>
      </c>
      <c r="G4031" t="s">
        <v>10390</v>
      </c>
      <c r="I4031">
        <v>14</v>
      </c>
      <c r="L4031" t="s">
        <v>21680</v>
      </c>
      <c r="O4031">
        <v>0</v>
      </c>
      <c r="P4031" t="s">
        <v>24</v>
      </c>
      <c r="Q4031">
        <v>0</v>
      </c>
      <c r="R4031" t="s">
        <v>12666</v>
      </c>
      <c r="S4031" t="s">
        <v>25</v>
      </c>
      <c r="T4031" t="s">
        <v>12667</v>
      </c>
      <c r="U4031" t="s">
        <v>24</v>
      </c>
      <c r="V4031" t="s">
        <v>12668</v>
      </c>
      <c r="X4031" t="s">
        <v>24</v>
      </c>
    </row>
    <row r="4032" spans="1:24">
      <c r="A4032" t="s">
        <v>16698</v>
      </c>
      <c r="C4032" t="s">
        <v>8900</v>
      </c>
      <c r="E4032" t="s">
        <v>11210</v>
      </c>
      <c r="F4032" t="s">
        <v>12146</v>
      </c>
      <c r="G4032" t="s">
        <v>10391</v>
      </c>
      <c r="I4032">
        <v>14</v>
      </c>
      <c r="L4032" t="s">
        <v>21681</v>
      </c>
      <c r="O4032">
        <v>0</v>
      </c>
      <c r="P4032" t="s">
        <v>24</v>
      </c>
      <c r="Q4032">
        <v>0</v>
      </c>
      <c r="R4032" t="s">
        <v>12666</v>
      </c>
      <c r="S4032" t="s">
        <v>25</v>
      </c>
      <c r="T4032" t="s">
        <v>12667</v>
      </c>
      <c r="U4032" t="s">
        <v>24</v>
      </c>
      <c r="V4032" t="s">
        <v>12668</v>
      </c>
      <c r="X4032" t="s">
        <v>24</v>
      </c>
    </row>
    <row r="4033" spans="1:24">
      <c r="A4033" t="s">
        <v>16699</v>
      </c>
      <c r="C4033" t="s">
        <v>8901</v>
      </c>
      <c r="E4033" t="s">
        <v>11211</v>
      </c>
      <c r="F4033" t="s">
        <v>12147</v>
      </c>
      <c r="G4033" t="s">
        <v>10392</v>
      </c>
      <c r="I4033">
        <v>14</v>
      </c>
      <c r="L4033" t="s">
        <v>21682</v>
      </c>
      <c r="O4033">
        <v>0</v>
      </c>
      <c r="P4033" t="s">
        <v>24</v>
      </c>
      <c r="Q4033">
        <v>0</v>
      </c>
      <c r="R4033" t="s">
        <v>12666</v>
      </c>
      <c r="S4033" t="s">
        <v>25</v>
      </c>
      <c r="T4033" t="s">
        <v>12667</v>
      </c>
      <c r="U4033" t="s">
        <v>24</v>
      </c>
      <c r="V4033" t="s">
        <v>12668</v>
      </c>
      <c r="X4033" t="s">
        <v>24</v>
      </c>
    </row>
    <row r="4034" spans="1:24">
      <c r="A4034" t="s">
        <v>16700</v>
      </c>
      <c r="C4034" t="s">
        <v>8903</v>
      </c>
      <c r="E4034" t="s">
        <v>11212</v>
      </c>
      <c r="F4034" t="s">
        <v>12148</v>
      </c>
      <c r="G4034" t="s">
        <v>10394</v>
      </c>
      <c r="I4034">
        <v>14</v>
      </c>
      <c r="L4034" t="s">
        <v>21683</v>
      </c>
      <c r="O4034">
        <v>0</v>
      </c>
      <c r="P4034" t="s">
        <v>24</v>
      </c>
      <c r="Q4034">
        <v>0</v>
      </c>
      <c r="R4034" t="s">
        <v>12666</v>
      </c>
      <c r="S4034" t="s">
        <v>25</v>
      </c>
      <c r="T4034" t="s">
        <v>12667</v>
      </c>
      <c r="U4034" t="s">
        <v>24</v>
      </c>
      <c r="V4034" t="s">
        <v>12668</v>
      </c>
      <c r="X4034" t="s">
        <v>24</v>
      </c>
    </row>
    <row r="4035" spans="1:24">
      <c r="A4035" t="s">
        <v>16701</v>
      </c>
      <c r="C4035" t="s">
        <v>8904</v>
      </c>
      <c r="E4035" t="s">
        <v>11213</v>
      </c>
      <c r="F4035" t="s">
        <v>12149</v>
      </c>
      <c r="G4035" t="s">
        <v>10395</v>
      </c>
      <c r="I4035">
        <v>14</v>
      </c>
      <c r="L4035" t="s">
        <v>21684</v>
      </c>
      <c r="O4035">
        <v>0</v>
      </c>
      <c r="P4035" t="s">
        <v>24</v>
      </c>
      <c r="Q4035">
        <v>0</v>
      </c>
      <c r="R4035" t="s">
        <v>12666</v>
      </c>
      <c r="S4035" t="s">
        <v>25</v>
      </c>
      <c r="T4035" t="s">
        <v>12667</v>
      </c>
      <c r="U4035" t="s">
        <v>24</v>
      </c>
      <c r="V4035" t="s">
        <v>12668</v>
      </c>
      <c r="X4035" t="s">
        <v>24</v>
      </c>
    </row>
    <row r="4036" spans="1:24">
      <c r="A4036" t="s">
        <v>16702</v>
      </c>
      <c r="C4036" t="s">
        <v>8905</v>
      </c>
      <c r="E4036" t="s">
        <v>11214</v>
      </c>
      <c r="F4036" t="s">
        <v>12150</v>
      </c>
      <c r="G4036" t="s">
        <v>10396</v>
      </c>
      <c r="I4036">
        <v>14</v>
      </c>
      <c r="L4036" t="s">
        <v>21685</v>
      </c>
      <c r="O4036">
        <v>0</v>
      </c>
      <c r="P4036" t="s">
        <v>24</v>
      </c>
      <c r="Q4036">
        <v>0</v>
      </c>
      <c r="R4036" t="s">
        <v>12666</v>
      </c>
      <c r="S4036" t="s">
        <v>25</v>
      </c>
      <c r="T4036" t="s">
        <v>12667</v>
      </c>
      <c r="U4036" t="s">
        <v>24</v>
      </c>
      <c r="V4036" t="s">
        <v>12668</v>
      </c>
      <c r="X4036" t="s">
        <v>24</v>
      </c>
    </row>
    <row r="4037" spans="1:24">
      <c r="A4037" t="s">
        <v>16703</v>
      </c>
      <c r="C4037" t="s">
        <v>8906</v>
      </c>
      <c r="E4037" t="s">
        <v>7850</v>
      </c>
      <c r="F4037" t="s">
        <v>12140</v>
      </c>
      <c r="G4037" t="s">
        <v>10397</v>
      </c>
      <c r="I4037">
        <v>14</v>
      </c>
      <c r="L4037" t="s">
        <v>21686</v>
      </c>
      <c r="O4037">
        <v>0</v>
      </c>
      <c r="P4037" t="s">
        <v>24</v>
      </c>
      <c r="Q4037">
        <v>0</v>
      </c>
      <c r="R4037" t="s">
        <v>12666</v>
      </c>
      <c r="S4037" t="s">
        <v>25</v>
      </c>
      <c r="T4037" t="s">
        <v>12667</v>
      </c>
      <c r="U4037" t="s">
        <v>24</v>
      </c>
      <c r="V4037" t="s">
        <v>12668</v>
      </c>
      <c r="X4037" t="s">
        <v>24</v>
      </c>
    </row>
    <row r="4038" spans="1:24">
      <c r="A4038" t="s">
        <v>16704</v>
      </c>
      <c r="C4038" t="s">
        <v>8908</v>
      </c>
      <c r="E4038" t="s">
        <v>11215</v>
      </c>
      <c r="F4038" t="s">
        <v>12151</v>
      </c>
      <c r="G4038" t="s">
        <v>10399</v>
      </c>
      <c r="I4038">
        <v>14</v>
      </c>
      <c r="L4038" t="s">
        <v>21687</v>
      </c>
      <c r="O4038">
        <v>0</v>
      </c>
      <c r="P4038" t="s">
        <v>24</v>
      </c>
      <c r="Q4038">
        <v>0</v>
      </c>
      <c r="R4038" t="s">
        <v>12666</v>
      </c>
      <c r="S4038" t="s">
        <v>25</v>
      </c>
      <c r="T4038" t="s">
        <v>12667</v>
      </c>
      <c r="U4038" t="s">
        <v>24</v>
      </c>
      <c r="V4038" t="s">
        <v>12668</v>
      </c>
      <c r="X4038" t="s">
        <v>24</v>
      </c>
    </row>
    <row r="4039" spans="1:24">
      <c r="A4039" t="s">
        <v>16705</v>
      </c>
      <c r="C4039" t="s">
        <v>8909</v>
      </c>
      <c r="E4039" t="s">
        <v>11216</v>
      </c>
      <c r="F4039" t="s">
        <v>12152</v>
      </c>
      <c r="G4039" t="s">
        <v>10400</v>
      </c>
      <c r="I4039">
        <v>14</v>
      </c>
      <c r="L4039" t="s">
        <v>21688</v>
      </c>
      <c r="O4039">
        <v>0</v>
      </c>
      <c r="P4039" t="s">
        <v>24</v>
      </c>
      <c r="Q4039">
        <v>0</v>
      </c>
      <c r="R4039" t="s">
        <v>12666</v>
      </c>
      <c r="S4039" t="s">
        <v>25</v>
      </c>
      <c r="T4039" t="s">
        <v>12667</v>
      </c>
      <c r="U4039" t="s">
        <v>24</v>
      </c>
      <c r="V4039" t="s">
        <v>12668</v>
      </c>
      <c r="X4039" t="s">
        <v>24</v>
      </c>
    </row>
    <row r="4040" spans="1:24">
      <c r="A4040" t="s">
        <v>16706</v>
      </c>
      <c r="C4040" t="s">
        <v>8911</v>
      </c>
      <c r="E4040" t="s">
        <v>11217</v>
      </c>
      <c r="F4040" t="s">
        <v>12153</v>
      </c>
      <c r="G4040" t="s">
        <v>10402</v>
      </c>
      <c r="I4040">
        <v>14</v>
      </c>
      <c r="L4040" t="s">
        <v>21689</v>
      </c>
      <c r="O4040">
        <v>0</v>
      </c>
      <c r="P4040" t="s">
        <v>24</v>
      </c>
      <c r="Q4040">
        <v>0</v>
      </c>
      <c r="R4040" t="s">
        <v>12666</v>
      </c>
      <c r="S4040" t="s">
        <v>25</v>
      </c>
      <c r="T4040" t="s">
        <v>12667</v>
      </c>
      <c r="U4040" t="s">
        <v>24</v>
      </c>
      <c r="V4040" t="s">
        <v>12668</v>
      </c>
      <c r="X4040" t="s">
        <v>24</v>
      </c>
    </row>
    <row r="4041" spans="1:24">
      <c r="A4041" t="s">
        <v>16707</v>
      </c>
      <c r="C4041" t="s">
        <v>8912</v>
      </c>
      <c r="E4041" t="s">
        <v>7103</v>
      </c>
      <c r="F4041" t="s">
        <v>12154</v>
      </c>
      <c r="G4041" t="s">
        <v>10403</v>
      </c>
      <c r="I4041">
        <v>14</v>
      </c>
      <c r="L4041" t="s">
        <v>21690</v>
      </c>
      <c r="O4041">
        <v>0</v>
      </c>
      <c r="P4041" t="s">
        <v>24</v>
      </c>
      <c r="Q4041">
        <v>0</v>
      </c>
      <c r="R4041" t="s">
        <v>12666</v>
      </c>
      <c r="S4041" t="s">
        <v>25</v>
      </c>
      <c r="T4041" t="s">
        <v>12667</v>
      </c>
      <c r="U4041" t="s">
        <v>24</v>
      </c>
      <c r="V4041" t="s">
        <v>12668</v>
      </c>
      <c r="X4041" t="s">
        <v>24</v>
      </c>
    </row>
    <row r="4042" spans="1:24">
      <c r="A4042" t="s">
        <v>16708</v>
      </c>
      <c r="C4042" t="s">
        <v>8913</v>
      </c>
      <c r="E4042" t="s">
        <v>7283</v>
      </c>
      <c r="F4042" t="s">
        <v>12101</v>
      </c>
      <c r="G4042" t="s">
        <v>10404</v>
      </c>
      <c r="I4042">
        <v>14</v>
      </c>
      <c r="L4042" t="s">
        <v>21691</v>
      </c>
      <c r="O4042">
        <v>0</v>
      </c>
      <c r="P4042" t="s">
        <v>24</v>
      </c>
      <c r="Q4042">
        <v>0</v>
      </c>
      <c r="R4042" t="s">
        <v>12666</v>
      </c>
      <c r="S4042" t="s">
        <v>25</v>
      </c>
      <c r="T4042" t="s">
        <v>12667</v>
      </c>
      <c r="U4042" t="s">
        <v>24</v>
      </c>
      <c r="V4042" t="s">
        <v>12668</v>
      </c>
      <c r="X4042" t="s">
        <v>24</v>
      </c>
    </row>
    <row r="4043" spans="1:24">
      <c r="A4043" t="s">
        <v>16709</v>
      </c>
      <c r="C4043" t="s">
        <v>8914</v>
      </c>
      <c r="E4043" t="s">
        <v>7247</v>
      </c>
      <c r="F4043" t="s">
        <v>11739</v>
      </c>
      <c r="G4043" t="s">
        <v>10405</v>
      </c>
      <c r="I4043">
        <v>14</v>
      </c>
      <c r="L4043" t="s">
        <v>21692</v>
      </c>
      <c r="O4043">
        <v>0</v>
      </c>
      <c r="P4043" t="s">
        <v>24</v>
      </c>
      <c r="Q4043">
        <v>0</v>
      </c>
      <c r="R4043" t="s">
        <v>12666</v>
      </c>
      <c r="S4043" t="s">
        <v>25</v>
      </c>
      <c r="T4043" t="s">
        <v>12667</v>
      </c>
      <c r="U4043" t="s">
        <v>24</v>
      </c>
      <c r="V4043" t="s">
        <v>12668</v>
      </c>
      <c r="X4043" t="s">
        <v>24</v>
      </c>
    </row>
    <row r="4044" spans="1:24">
      <c r="A4044" t="s">
        <v>16710</v>
      </c>
      <c r="C4044" t="s">
        <v>8915</v>
      </c>
      <c r="E4044" t="s">
        <v>11218</v>
      </c>
      <c r="F4044" t="s">
        <v>12155</v>
      </c>
      <c r="G4044" t="s">
        <v>10406</v>
      </c>
      <c r="I4044">
        <v>14</v>
      </c>
      <c r="L4044" t="s">
        <v>21693</v>
      </c>
      <c r="O4044">
        <v>0</v>
      </c>
      <c r="P4044" t="s">
        <v>24</v>
      </c>
      <c r="Q4044">
        <v>0</v>
      </c>
      <c r="R4044" t="s">
        <v>12666</v>
      </c>
      <c r="S4044" t="s">
        <v>25</v>
      </c>
      <c r="T4044" t="s">
        <v>12667</v>
      </c>
      <c r="U4044" t="s">
        <v>24</v>
      </c>
      <c r="V4044" t="s">
        <v>12668</v>
      </c>
      <c r="X4044" t="s">
        <v>24</v>
      </c>
    </row>
    <row r="4045" spans="1:24">
      <c r="A4045" t="s">
        <v>16711</v>
      </c>
      <c r="C4045" t="s">
        <v>8916</v>
      </c>
      <c r="E4045" t="s">
        <v>11218</v>
      </c>
      <c r="F4045" t="s">
        <v>12155</v>
      </c>
      <c r="G4045" t="s">
        <v>10407</v>
      </c>
      <c r="I4045">
        <v>14</v>
      </c>
      <c r="L4045" t="s">
        <v>21694</v>
      </c>
      <c r="O4045">
        <v>0</v>
      </c>
      <c r="P4045" t="s">
        <v>24</v>
      </c>
      <c r="Q4045">
        <v>0</v>
      </c>
      <c r="R4045" t="s">
        <v>12666</v>
      </c>
      <c r="S4045" t="s">
        <v>25</v>
      </c>
      <c r="T4045" t="s">
        <v>12667</v>
      </c>
      <c r="U4045" t="s">
        <v>24</v>
      </c>
      <c r="V4045" t="s">
        <v>12668</v>
      </c>
      <c r="X4045" t="s">
        <v>24</v>
      </c>
    </row>
    <row r="4046" spans="1:24">
      <c r="A4046" t="s">
        <v>16712</v>
      </c>
      <c r="C4046" t="s">
        <v>8918</v>
      </c>
      <c r="E4046" t="s">
        <v>7383</v>
      </c>
      <c r="F4046" t="s">
        <v>11791</v>
      </c>
      <c r="G4046" t="s">
        <v>10409</v>
      </c>
      <c r="I4046">
        <v>14</v>
      </c>
      <c r="L4046" t="s">
        <v>21695</v>
      </c>
      <c r="O4046">
        <v>0</v>
      </c>
      <c r="P4046" t="s">
        <v>24</v>
      </c>
      <c r="Q4046">
        <v>0</v>
      </c>
      <c r="R4046" t="s">
        <v>12666</v>
      </c>
      <c r="S4046" t="s">
        <v>25</v>
      </c>
      <c r="T4046" t="s">
        <v>12667</v>
      </c>
      <c r="U4046" t="s">
        <v>24</v>
      </c>
      <c r="V4046" t="s">
        <v>12668</v>
      </c>
      <c r="X4046" t="s">
        <v>24</v>
      </c>
    </row>
    <row r="4047" spans="1:24">
      <c r="A4047" t="s">
        <v>16713</v>
      </c>
      <c r="C4047" t="s">
        <v>8919</v>
      </c>
      <c r="E4047" t="s">
        <v>7549</v>
      </c>
      <c r="F4047" t="s">
        <v>11981</v>
      </c>
      <c r="G4047" t="s">
        <v>10410</v>
      </c>
      <c r="I4047">
        <v>14</v>
      </c>
      <c r="L4047" t="s">
        <v>21696</v>
      </c>
      <c r="O4047">
        <v>0</v>
      </c>
      <c r="P4047" t="s">
        <v>24</v>
      </c>
      <c r="Q4047">
        <v>0</v>
      </c>
      <c r="R4047" t="s">
        <v>12666</v>
      </c>
      <c r="S4047" t="s">
        <v>25</v>
      </c>
      <c r="T4047" t="s">
        <v>12667</v>
      </c>
      <c r="U4047" t="s">
        <v>24</v>
      </c>
      <c r="V4047" t="s">
        <v>12668</v>
      </c>
      <c r="X4047" t="s">
        <v>24</v>
      </c>
    </row>
    <row r="4048" spans="1:24">
      <c r="A4048" t="s">
        <v>16714</v>
      </c>
      <c r="C4048" t="s">
        <v>8920</v>
      </c>
      <c r="E4048" t="s">
        <v>7152</v>
      </c>
      <c r="F4048" t="s">
        <v>11779</v>
      </c>
      <c r="G4048" t="s">
        <v>10411</v>
      </c>
      <c r="I4048">
        <v>14</v>
      </c>
      <c r="L4048" t="s">
        <v>21697</v>
      </c>
      <c r="O4048">
        <v>0</v>
      </c>
      <c r="P4048" t="s">
        <v>24</v>
      </c>
      <c r="Q4048">
        <v>0</v>
      </c>
      <c r="R4048" t="s">
        <v>12666</v>
      </c>
      <c r="S4048" t="s">
        <v>25</v>
      </c>
      <c r="T4048" t="s">
        <v>12667</v>
      </c>
      <c r="U4048" t="s">
        <v>24</v>
      </c>
      <c r="V4048" t="s">
        <v>12668</v>
      </c>
      <c r="X4048" t="s">
        <v>24</v>
      </c>
    </row>
    <row r="4049" spans="1:24">
      <c r="A4049" t="s">
        <v>16715</v>
      </c>
      <c r="C4049" t="s">
        <v>8921</v>
      </c>
      <c r="E4049" t="s">
        <v>7202</v>
      </c>
      <c r="F4049" t="s">
        <v>11743</v>
      </c>
      <c r="G4049" t="s">
        <v>10412</v>
      </c>
      <c r="I4049">
        <v>14</v>
      </c>
      <c r="L4049" t="s">
        <v>21698</v>
      </c>
      <c r="O4049">
        <v>0</v>
      </c>
      <c r="P4049" t="s">
        <v>24</v>
      </c>
      <c r="Q4049">
        <v>0</v>
      </c>
      <c r="R4049" t="s">
        <v>12666</v>
      </c>
      <c r="S4049" t="s">
        <v>25</v>
      </c>
      <c r="T4049" t="s">
        <v>12667</v>
      </c>
      <c r="U4049" t="s">
        <v>24</v>
      </c>
      <c r="V4049" t="s">
        <v>12668</v>
      </c>
      <c r="X4049" t="s">
        <v>24</v>
      </c>
    </row>
    <row r="4050" spans="1:24">
      <c r="A4050" t="s">
        <v>16716</v>
      </c>
      <c r="C4050" t="s">
        <v>8923</v>
      </c>
      <c r="E4050" t="s">
        <v>7360</v>
      </c>
      <c r="F4050" t="s">
        <v>12156</v>
      </c>
      <c r="G4050" t="s">
        <v>10414</v>
      </c>
      <c r="I4050">
        <v>14</v>
      </c>
      <c r="L4050" t="s">
        <v>21699</v>
      </c>
      <c r="O4050">
        <v>0</v>
      </c>
      <c r="P4050" t="s">
        <v>24</v>
      </c>
      <c r="Q4050">
        <v>0</v>
      </c>
      <c r="R4050" t="s">
        <v>12666</v>
      </c>
      <c r="S4050" t="s">
        <v>25</v>
      </c>
      <c r="T4050" t="s">
        <v>12667</v>
      </c>
      <c r="U4050" t="s">
        <v>24</v>
      </c>
      <c r="V4050" t="s">
        <v>12668</v>
      </c>
      <c r="X4050" t="s">
        <v>24</v>
      </c>
    </row>
    <row r="4051" spans="1:24">
      <c r="A4051" t="s">
        <v>16717</v>
      </c>
      <c r="C4051" t="s">
        <v>8924</v>
      </c>
      <c r="E4051" t="s">
        <v>10985</v>
      </c>
      <c r="F4051" t="s">
        <v>11818</v>
      </c>
      <c r="G4051" t="s">
        <v>10415</v>
      </c>
      <c r="I4051">
        <v>14</v>
      </c>
      <c r="L4051" t="s">
        <v>21700</v>
      </c>
      <c r="O4051">
        <v>0</v>
      </c>
      <c r="P4051" t="s">
        <v>24</v>
      </c>
      <c r="Q4051">
        <v>0</v>
      </c>
      <c r="R4051" t="s">
        <v>12666</v>
      </c>
      <c r="S4051" t="s">
        <v>25</v>
      </c>
      <c r="T4051" t="s">
        <v>12667</v>
      </c>
      <c r="U4051" t="s">
        <v>24</v>
      </c>
      <c r="V4051" t="s">
        <v>12668</v>
      </c>
      <c r="X4051" t="s">
        <v>24</v>
      </c>
    </row>
    <row r="4052" spans="1:24">
      <c r="A4052" t="s">
        <v>16718</v>
      </c>
      <c r="C4052" t="s">
        <v>8925</v>
      </c>
      <c r="E4052" t="s">
        <v>11219</v>
      </c>
      <c r="F4052" t="s">
        <v>12157</v>
      </c>
      <c r="G4052" t="s">
        <v>10416</v>
      </c>
      <c r="I4052">
        <v>14</v>
      </c>
      <c r="L4052" t="s">
        <v>21701</v>
      </c>
      <c r="O4052">
        <v>0</v>
      </c>
      <c r="P4052" t="s">
        <v>24</v>
      </c>
      <c r="Q4052">
        <v>0</v>
      </c>
      <c r="R4052" t="s">
        <v>12666</v>
      </c>
      <c r="S4052" t="s">
        <v>25</v>
      </c>
      <c r="T4052" t="s">
        <v>12667</v>
      </c>
      <c r="U4052" t="s">
        <v>24</v>
      </c>
      <c r="V4052" t="s">
        <v>12668</v>
      </c>
      <c r="X4052" t="s">
        <v>24</v>
      </c>
    </row>
    <row r="4053" spans="1:24">
      <c r="A4053" t="s">
        <v>16719</v>
      </c>
      <c r="C4053" t="s">
        <v>8926</v>
      </c>
      <c r="E4053" t="s">
        <v>11220</v>
      </c>
      <c r="F4053" t="s">
        <v>12158</v>
      </c>
      <c r="G4053" t="s">
        <v>10417</v>
      </c>
      <c r="I4053">
        <v>14</v>
      </c>
      <c r="L4053" t="s">
        <v>21702</v>
      </c>
      <c r="O4053">
        <v>0</v>
      </c>
      <c r="P4053" t="s">
        <v>24</v>
      </c>
      <c r="Q4053">
        <v>0</v>
      </c>
      <c r="R4053" t="s">
        <v>12666</v>
      </c>
      <c r="S4053" t="s">
        <v>25</v>
      </c>
      <c r="T4053" t="s">
        <v>12667</v>
      </c>
      <c r="U4053" t="s">
        <v>24</v>
      </c>
      <c r="V4053" t="s">
        <v>12668</v>
      </c>
      <c r="X4053" t="s">
        <v>24</v>
      </c>
    </row>
    <row r="4054" spans="1:24">
      <c r="A4054" t="s">
        <v>16720</v>
      </c>
      <c r="C4054" t="s">
        <v>8928</v>
      </c>
      <c r="E4054" t="s">
        <v>7625</v>
      </c>
      <c r="F4054" t="s">
        <v>12159</v>
      </c>
      <c r="G4054" t="s">
        <v>10419</v>
      </c>
      <c r="I4054">
        <v>14</v>
      </c>
      <c r="L4054" t="s">
        <v>21703</v>
      </c>
      <c r="O4054">
        <v>0</v>
      </c>
      <c r="P4054" t="s">
        <v>24</v>
      </c>
      <c r="Q4054">
        <v>0</v>
      </c>
      <c r="R4054" t="s">
        <v>12666</v>
      </c>
      <c r="S4054" t="s">
        <v>25</v>
      </c>
      <c r="T4054" t="s">
        <v>12667</v>
      </c>
      <c r="U4054" t="s">
        <v>24</v>
      </c>
      <c r="V4054" t="s">
        <v>12668</v>
      </c>
      <c r="X4054" t="s">
        <v>24</v>
      </c>
    </row>
    <row r="4055" spans="1:24">
      <c r="A4055" t="s">
        <v>16721</v>
      </c>
      <c r="C4055" t="s">
        <v>8929</v>
      </c>
      <c r="E4055" t="s">
        <v>7625</v>
      </c>
      <c r="F4055" t="s">
        <v>12159</v>
      </c>
      <c r="G4055" t="s">
        <v>10420</v>
      </c>
      <c r="I4055">
        <v>14</v>
      </c>
      <c r="L4055" t="s">
        <v>21704</v>
      </c>
      <c r="O4055">
        <v>0</v>
      </c>
      <c r="P4055" t="s">
        <v>24</v>
      </c>
      <c r="Q4055">
        <v>0</v>
      </c>
      <c r="R4055" t="s">
        <v>12666</v>
      </c>
      <c r="S4055" t="s">
        <v>25</v>
      </c>
      <c r="T4055" t="s">
        <v>12667</v>
      </c>
      <c r="U4055" t="s">
        <v>24</v>
      </c>
      <c r="V4055" t="s">
        <v>12668</v>
      </c>
      <c r="X4055" t="s">
        <v>24</v>
      </c>
    </row>
    <row r="4056" spans="1:24">
      <c r="A4056" t="s">
        <v>16722</v>
      </c>
      <c r="C4056" t="s">
        <v>8930</v>
      </c>
      <c r="E4056" t="s">
        <v>7105</v>
      </c>
      <c r="F4056" t="s">
        <v>11831</v>
      </c>
      <c r="G4056" t="s">
        <v>10421</v>
      </c>
      <c r="I4056">
        <v>14</v>
      </c>
      <c r="L4056" t="s">
        <v>21705</v>
      </c>
      <c r="O4056">
        <v>0</v>
      </c>
      <c r="P4056" t="s">
        <v>24</v>
      </c>
      <c r="Q4056">
        <v>0</v>
      </c>
      <c r="R4056" t="s">
        <v>12666</v>
      </c>
      <c r="S4056" t="s">
        <v>25</v>
      </c>
      <c r="T4056" t="s">
        <v>12667</v>
      </c>
      <c r="U4056" t="s">
        <v>24</v>
      </c>
      <c r="V4056" t="s">
        <v>12668</v>
      </c>
      <c r="X4056" t="s">
        <v>24</v>
      </c>
    </row>
    <row r="4057" spans="1:24">
      <c r="A4057" t="s">
        <v>16723</v>
      </c>
      <c r="C4057" t="s">
        <v>8931</v>
      </c>
      <c r="E4057" t="s">
        <v>7105</v>
      </c>
      <c r="F4057" t="s">
        <v>11831</v>
      </c>
      <c r="G4057" t="s">
        <v>10422</v>
      </c>
      <c r="I4057">
        <v>14</v>
      </c>
      <c r="L4057" t="s">
        <v>21706</v>
      </c>
      <c r="O4057">
        <v>0</v>
      </c>
      <c r="P4057" t="s">
        <v>24</v>
      </c>
      <c r="Q4057">
        <v>0</v>
      </c>
      <c r="R4057" t="s">
        <v>12666</v>
      </c>
      <c r="S4057" t="s">
        <v>25</v>
      </c>
      <c r="T4057" t="s">
        <v>12667</v>
      </c>
      <c r="U4057" t="s">
        <v>24</v>
      </c>
      <c r="V4057" t="s">
        <v>12668</v>
      </c>
      <c r="X4057" t="s">
        <v>24</v>
      </c>
    </row>
    <row r="4058" spans="1:24">
      <c r="A4058" t="s">
        <v>16724</v>
      </c>
      <c r="C4058" t="s">
        <v>8932</v>
      </c>
      <c r="E4058" t="s">
        <v>7105</v>
      </c>
      <c r="F4058" t="s">
        <v>11831</v>
      </c>
      <c r="G4058" t="s">
        <v>10423</v>
      </c>
      <c r="I4058">
        <v>14</v>
      </c>
      <c r="L4058" t="s">
        <v>21707</v>
      </c>
      <c r="O4058">
        <v>0</v>
      </c>
      <c r="P4058" t="s">
        <v>24</v>
      </c>
      <c r="Q4058">
        <v>0</v>
      </c>
      <c r="R4058" t="s">
        <v>12666</v>
      </c>
      <c r="S4058" t="s">
        <v>25</v>
      </c>
      <c r="T4058" t="s">
        <v>12667</v>
      </c>
      <c r="U4058" t="s">
        <v>24</v>
      </c>
      <c r="V4058" t="s">
        <v>12668</v>
      </c>
      <c r="X4058" t="s">
        <v>24</v>
      </c>
    </row>
    <row r="4059" spans="1:24">
      <c r="A4059" t="s">
        <v>16725</v>
      </c>
      <c r="C4059" t="s">
        <v>8933</v>
      </c>
      <c r="E4059" t="s">
        <v>7107</v>
      </c>
      <c r="F4059" t="s">
        <v>11832</v>
      </c>
      <c r="G4059" t="s">
        <v>10424</v>
      </c>
      <c r="I4059">
        <v>14</v>
      </c>
      <c r="L4059" t="s">
        <v>21708</v>
      </c>
      <c r="O4059">
        <v>0</v>
      </c>
      <c r="P4059" t="s">
        <v>24</v>
      </c>
      <c r="Q4059">
        <v>0</v>
      </c>
      <c r="R4059" t="s">
        <v>12666</v>
      </c>
      <c r="S4059" t="s">
        <v>25</v>
      </c>
      <c r="T4059" t="s">
        <v>12667</v>
      </c>
      <c r="U4059" t="s">
        <v>24</v>
      </c>
      <c r="V4059" t="s">
        <v>12668</v>
      </c>
      <c r="X4059" t="s">
        <v>24</v>
      </c>
    </row>
    <row r="4060" spans="1:24">
      <c r="A4060" t="s">
        <v>16726</v>
      </c>
      <c r="C4060" t="s">
        <v>8934</v>
      </c>
      <c r="E4060" t="s">
        <v>7410</v>
      </c>
      <c r="F4060" t="s">
        <v>11738</v>
      </c>
      <c r="G4060" t="s">
        <v>10425</v>
      </c>
      <c r="I4060">
        <v>14</v>
      </c>
      <c r="L4060" t="s">
        <v>21709</v>
      </c>
      <c r="O4060">
        <v>0</v>
      </c>
      <c r="P4060" t="s">
        <v>24</v>
      </c>
      <c r="Q4060">
        <v>0</v>
      </c>
      <c r="R4060" t="s">
        <v>12666</v>
      </c>
      <c r="S4060" t="s">
        <v>25</v>
      </c>
      <c r="T4060" t="s">
        <v>12667</v>
      </c>
      <c r="U4060" t="s">
        <v>24</v>
      </c>
      <c r="V4060" t="s">
        <v>12668</v>
      </c>
      <c r="X4060" t="s">
        <v>24</v>
      </c>
    </row>
    <row r="4061" spans="1:24">
      <c r="A4061" t="s">
        <v>16727</v>
      </c>
      <c r="C4061" t="s">
        <v>8935</v>
      </c>
      <c r="E4061" t="s">
        <v>7410</v>
      </c>
      <c r="F4061" t="s">
        <v>11738</v>
      </c>
      <c r="G4061" t="s">
        <v>10426</v>
      </c>
      <c r="I4061">
        <v>14</v>
      </c>
      <c r="L4061" t="s">
        <v>21710</v>
      </c>
      <c r="O4061">
        <v>0</v>
      </c>
      <c r="P4061" t="s">
        <v>24</v>
      </c>
      <c r="Q4061">
        <v>0</v>
      </c>
      <c r="R4061" t="s">
        <v>12666</v>
      </c>
      <c r="S4061" t="s">
        <v>25</v>
      </c>
      <c r="T4061" t="s">
        <v>12667</v>
      </c>
      <c r="U4061" t="s">
        <v>24</v>
      </c>
      <c r="V4061" t="s">
        <v>12668</v>
      </c>
      <c r="X4061" t="s">
        <v>24</v>
      </c>
    </row>
    <row r="4062" spans="1:24">
      <c r="A4062" t="s">
        <v>16728</v>
      </c>
      <c r="C4062" t="s">
        <v>8936</v>
      </c>
      <c r="E4062" t="s">
        <v>11221</v>
      </c>
      <c r="F4062" t="s">
        <v>12160</v>
      </c>
      <c r="G4062" t="s">
        <v>10427</v>
      </c>
      <c r="I4062">
        <v>14</v>
      </c>
      <c r="L4062" t="s">
        <v>21711</v>
      </c>
      <c r="O4062">
        <v>0</v>
      </c>
      <c r="P4062" t="s">
        <v>24</v>
      </c>
      <c r="Q4062">
        <v>0</v>
      </c>
      <c r="R4062" t="s">
        <v>12666</v>
      </c>
      <c r="S4062" t="s">
        <v>25</v>
      </c>
      <c r="T4062" t="s">
        <v>12667</v>
      </c>
      <c r="U4062" t="s">
        <v>24</v>
      </c>
      <c r="V4062" t="s">
        <v>12668</v>
      </c>
      <c r="X4062" t="s">
        <v>24</v>
      </c>
    </row>
    <row r="4063" spans="1:24">
      <c r="A4063" t="s">
        <v>16729</v>
      </c>
      <c r="C4063" t="s">
        <v>8937</v>
      </c>
      <c r="E4063" t="s">
        <v>11219</v>
      </c>
      <c r="F4063" t="s">
        <v>12157</v>
      </c>
      <c r="G4063" t="s">
        <v>10428</v>
      </c>
      <c r="I4063">
        <v>14</v>
      </c>
      <c r="L4063" t="s">
        <v>21712</v>
      </c>
      <c r="O4063">
        <v>0</v>
      </c>
      <c r="P4063" t="s">
        <v>24</v>
      </c>
      <c r="Q4063">
        <v>0</v>
      </c>
      <c r="R4063" t="s">
        <v>12666</v>
      </c>
      <c r="S4063" t="s">
        <v>25</v>
      </c>
      <c r="T4063" t="s">
        <v>12667</v>
      </c>
      <c r="U4063" t="s">
        <v>24</v>
      </c>
      <c r="V4063" t="s">
        <v>12668</v>
      </c>
      <c r="X4063" t="s">
        <v>24</v>
      </c>
    </row>
    <row r="4064" spans="1:24">
      <c r="A4064" t="s">
        <v>16730</v>
      </c>
      <c r="C4064" t="s">
        <v>8938</v>
      </c>
      <c r="E4064" t="s">
        <v>7259</v>
      </c>
      <c r="F4064" t="s">
        <v>12161</v>
      </c>
      <c r="G4064" t="s">
        <v>10429</v>
      </c>
      <c r="I4064">
        <v>14</v>
      </c>
      <c r="L4064" t="s">
        <v>21713</v>
      </c>
      <c r="O4064">
        <v>0</v>
      </c>
      <c r="P4064" t="s">
        <v>24</v>
      </c>
      <c r="Q4064">
        <v>0</v>
      </c>
      <c r="R4064" t="s">
        <v>12666</v>
      </c>
      <c r="S4064" t="s">
        <v>25</v>
      </c>
      <c r="T4064" t="s">
        <v>12667</v>
      </c>
      <c r="U4064" t="s">
        <v>24</v>
      </c>
      <c r="V4064" t="s">
        <v>12668</v>
      </c>
      <c r="X4064" t="s">
        <v>24</v>
      </c>
    </row>
    <row r="4065" spans="1:24">
      <c r="A4065" t="s">
        <v>16731</v>
      </c>
      <c r="C4065" t="s">
        <v>8939</v>
      </c>
      <c r="E4065" t="s">
        <v>11220</v>
      </c>
      <c r="F4065" t="s">
        <v>12158</v>
      </c>
      <c r="G4065" t="s">
        <v>10430</v>
      </c>
      <c r="I4065">
        <v>14</v>
      </c>
      <c r="L4065" t="s">
        <v>21714</v>
      </c>
      <c r="O4065">
        <v>0</v>
      </c>
      <c r="P4065" t="s">
        <v>24</v>
      </c>
      <c r="Q4065">
        <v>0</v>
      </c>
      <c r="R4065" t="s">
        <v>12666</v>
      </c>
      <c r="S4065" t="s">
        <v>25</v>
      </c>
      <c r="T4065" t="s">
        <v>12667</v>
      </c>
      <c r="U4065" t="s">
        <v>24</v>
      </c>
      <c r="V4065" t="s">
        <v>12668</v>
      </c>
      <c r="X4065" t="s">
        <v>24</v>
      </c>
    </row>
    <row r="4066" spans="1:24">
      <c r="A4066" t="s">
        <v>16732</v>
      </c>
      <c r="C4066" t="s">
        <v>8940</v>
      </c>
      <c r="E4066" t="s">
        <v>11222</v>
      </c>
      <c r="F4066" t="s">
        <v>11872</v>
      </c>
      <c r="G4066" t="s">
        <v>10431</v>
      </c>
      <c r="I4066">
        <v>14</v>
      </c>
      <c r="L4066" t="s">
        <v>21715</v>
      </c>
      <c r="O4066">
        <v>0</v>
      </c>
      <c r="P4066" t="s">
        <v>24</v>
      </c>
      <c r="Q4066">
        <v>0</v>
      </c>
      <c r="R4066" t="s">
        <v>12666</v>
      </c>
      <c r="S4066" t="s">
        <v>25</v>
      </c>
      <c r="T4066" t="s">
        <v>12667</v>
      </c>
      <c r="U4066" t="s">
        <v>24</v>
      </c>
      <c r="V4066" t="s">
        <v>12668</v>
      </c>
      <c r="X4066" t="s">
        <v>24</v>
      </c>
    </row>
    <row r="4067" spans="1:24">
      <c r="A4067" t="s">
        <v>16733</v>
      </c>
      <c r="C4067" t="s">
        <v>8941</v>
      </c>
      <c r="E4067" t="s">
        <v>11222</v>
      </c>
      <c r="F4067" t="s">
        <v>11872</v>
      </c>
      <c r="G4067" t="s">
        <v>10432</v>
      </c>
      <c r="I4067">
        <v>14</v>
      </c>
      <c r="L4067" t="s">
        <v>21716</v>
      </c>
      <c r="O4067">
        <v>0</v>
      </c>
      <c r="P4067" t="s">
        <v>24</v>
      </c>
      <c r="Q4067">
        <v>0</v>
      </c>
      <c r="R4067" t="s">
        <v>12666</v>
      </c>
      <c r="S4067" t="s">
        <v>25</v>
      </c>
      <c r="T4067" t="s">
        <v>12667</v>
      </c>
      <c r="U4067" t="s">
        <v>24</v>
      </c>
      <c r="V4067" t="s">
        <v>12668</v>
      </c>
      <c r="X4067" t="s">
        <v>24</v>
      </c>
    </row>
    <row r="4068" spans="1:24">
      <c r="A4068" t="s">
        <v>16734</v>
      </c>
      <c r="C4068" t="s">
        <v>8942</v>
      </c>
      <c r="E4068" t="s">
        <v>11221</v>
      </c>
      <c r="F4068" t="s">
        <v>12160</v>
      </c>
      <c r="G4068" t="s">
        <v>10433</v>
      </c>
      <c r="I4068">
        <v>14</v>
      </c>
      <c r="L4068" t="s">
        <v>21717</v>
      </c>
      <c r="O4068">
        <v>0</v>
      </c>
      <c r="P4068" t="s">
        <v>24</v>
      </c>
      <c r="Q4068">
        <v>0</v>
      </c>
      <c r="R4068" t="s">
        <v>12666</v>
      </c>
      <c r="S4068" t="s">
        <v>25</v>
      </c>
      <c r="T4068" t="s">
        <v>12667</v>
      </c>
      <c r="U4068" t="s">
        <v>24</v>
      </c>
      <c r="V4068" t="s">
        <v>12668</v>
      </c>
      <c r="X4068" t="s">
        <v>24</v>
      </c>
    </row>
    <row r="4069" spans="1:24">
      <c r="A4069" t="s">
        <v>16735</v>
      </c>
      <c r="C4069" t="s">
        <v>8943</v>
      </c>
      <c r="E4069" t="s">
        <v>11221</v>
      </c>
      <c r="F4069" t="s">
        <v>12160</v>
      </c>
      <c r="G4069" t="s">
        <v>10434</v>
      </c>
      <c r="I4069">
        <v>14</v>
      </c>
      <c r="L4069" t="s">
        <v>21718</v>
      </c>
      <c r="O4069">
        <v>0</v>
      </c>
      <c r="P4069" t="s">
        <v>24</v>
      </c>
      <c r="Q4069">
        <v>0</v>
      </c>
      <c r="R4069" t="s">
        <v>12666</v>
      </c>
      <c r="S4069" t="s">
        <v>25</v>
      </c>
      <c r="T4069" t="s">
        <v>12667</v>
      </c>
      <c r="U4069" t="s">
        <v>24</v>
      </c>
      <c r="V4069" t="s">
        <v>12668</v>
      </c>
      <c r="X4069" t="s">
        <v>24</v>
      </c>
    </row>
    <row r="4070" spans="1:24">
      <c r="A4070" t="s">
        <v>16736</v>
      </c>
      <c r="C4070" t="s">
        <v>8944</v>
      </c>
      <c r="E4070" t="s">
        <v>11216</v>
      </c>
      <c r="F4070" t="s">
        <v>12152</v>
      </c>
      <c r="G4070" t="s">
        <v>10435</v>
      </c>
      <c r="I4070">
        <v>14</v>
      </c>
      <c r="L4070" t="s">
        <v>21719</v>
      </c>
      <c r="O4070">
        <v>0</v>
      </c>
      <c r="P4070" t="s">
        <v>24</v>
      </c>
      <c r="Q4070">
        <v>0</v>
      </c>
      <c r="R4070" t="s">
        <v>12666</v>
      </c>
      <c r="S4070" t="s">
        <v>25</v>
      </c>
      <c r="T4070" t="s">
        <v>12667</v>
      </c>
      <c r="U4070" t="s">
        <v>24</v>
      </c>
      <c r="V4070" t="s">
        <v>12668</v>
      </c>
      <c r="X4070" t="s">
        <v>24</v>
      </c>
    </row>
    <row r="4071" spans="1:24">
      <c r="A4071" t="s">
        <v>16737</v>
      </c>
      <c r="C4071" t="s">
        <v>8945</v>
      </c>
      <c r="E4071" t="s">
        <v>11223</v>
      </c>
      <c r="F4071" t="s">
        <v>12162</v>
      </c>
      <c r="G4071" t="s">
        <v>10436</v>
      </c>
      <c r="I4071">
        <v>14</v>
      </c>
      <c r="L4071" t="s">
        <v>21720</v>
      </c>
      <c r="O4071">
        <v>0</v>
      </c>
      <c r="P4071" t="s">
        <v>24</v>
      </c>
      <c r="Q4071">
        <v>0</v>
      </c>
      <c r="R4071" t="s">
        <v>12666</v>
      </c>
      <c r="S4071" t="s">
        <v>25</v>
      </c>
      <c r="T4071" t="s">
        <v>12667</v>
      </c>
      <c r="U4071" t="s">
        <v>24</v>
      </c>
      <c r="V4071" t="s">
        <v>12668</v>
      </c>
      <c r="X4071" t="s">
        <v>24</v>
      </c>
    </row>
    <row r="4072" spans="1:24">
      <c r="A4072" t="s">
        <v>16738</v>
      </c>
      <c r="C4072" t="s">
        <v>8946</v>
      </c>
      <c r="E4072" t="s">
        <v>11224</v>
      </c>
      <c r="F4072" t="s">
        <v>12163</v>
      </c>
      <c r="G4072" t="s">
        <v>10437</v>
      </c>
      <c r="I4072">
        <v>14</v>
      </c>
      <c r="L4072" t="s">
        <v>21721</v>
      </c>
      <c r="O4072">
        <v>0</v>
      </c>
      <c r="P4072" t="s">
        <v>24</v>
      </c>
      <c r="Q4072">
        <v>0</v>
      </c>
      <c r="R4072" t="s">
        <v>12666</v>
      </c>
      <c r="S4072" t="s">
        <v>25</v>
      </c>
      <c r="T4072" t="s">
        <v>12667</v>
      </c>
      <c r="U4072" t="s">
        <v>24</v>
      </c>
      <c r="V4072" t="s">
        <v>12668</v>
      </c>
      <c r="X4072" t="s">
        <v>24</v>
      </c>
    </row>
    <row r="4073" spans="1:24">
      <c r="A4073" t="s">
        <v>16739</v>
      </c>
      <c r="C4073" t="s">
        <v>8947</v>
      </c>
      <c r="E4073" t="s">
        <v>7164</v>
      </c>
      <c r="F4073" t="s">
        <v>12164</v>
      </c>
      <c r="G4073" t="s">
        <v>10438</v>
      </c>
      <c r="I4073">
        <v>14</v>
      </c>
      <c r="L4073" t="s">
        <v>21722</v>
      </c>
      <c r="O4073">
        <v>0</v>
      </c>
      <c r="P4073" t="s">
        <v>24</v>
      </c>
      <c r="Q4073">
        <v>0</v>
      </c>
      <c r="R4073" t="s">
        <v>12666</v>
      </c>
      <c r="S4073" t="s">
        <v>25</v>
      </c>
      <c r="T4073" t="s">
        <v>12667</v>
      </c>
      <c r="U4073" t="s">
        <v>24</v>
      </c>
      <c r="V4073" t="s">
        <v>12668</v>
      </c>
      <c r="X4073" t="s">
        <v>24</v>
      </c>
    </row>
    <row r="4074" spans="1:24">
      <c r="A4074" t="s">
        <v>16740</v>
      </c>
      <c r="C4074" t="s">
        <v>8948</v>
      </c>
      <c r="E4074" t="s">
        <v>11225</v>
      </c>
      <c r="F4074" t="s">
        <v>12165</v>
      </c>
      <c r="G4074" t="s">
        <v>10439</v>
      </c>
      <c r="I4074">
        <v>14</v>
      </c>
      <c r="L4074" t="s">
        <v>21723</v>
      </c>
      <c r="O4074">
        <v>0</v>
      </c>
      <c r="P4074" t="s">
        <v>24</v>
      </c>
      <c r="Q4074">
        <v>0</v>
      </c>
      <c r="R4074" t="s">
        <v>12666</v>
      </c>
      <c r="S4074" t="s">
        <v>25</v>
      </c>
      <c r="T4074" t="s">
        <v>12667</v>
      </c>
      <c r="U4074" t="s">
        <v>24</v>
      </c>
      <c r="V4074" t="s">
        <v>12668</v>
      </c>
      <c r="X4074" t="s">
        <v>24</v>
      </c>
    </row>
    <row r="4075" spans="1:24">
      <c r="A4075" t="s">
        <v>16741</v>
      </c>
      <c r="C4075" t="s">
        <v>8949</v>
      </c>
      <c r="E4075" t="s">
        <v>11226</v>
      </c>
      <c r="F4075" t="s">
        <v>12166</v>
      </c>
      <c r="G4075" t="s">
        <v>10440</v>
      </c>
      <c r="I4075">
        <v>14</v>
      </c>
      <c r="L4075" t="s">
        <v>21724</v>
      </c>
      <c r="O4075">
        <v>0</v>
      </c>
      <c r="P4075" t="s">
        <v>24</v>
      </c>
      <c r="Q4075">
        <v>0</v>
      </c>
      <c r="R4075" t="s">
        <v>12666</v>
      </c>
      <c r="S4075" t="s">
        <v>25</v>
      </c>
      <c r="T4075" t="s">
        <v>12667</v>
      </c>
      <c r="U4075" t="s">
        <v>24</v>
      </c>
      <c r="V4075" t="s">
        <v>12668</v>
      </c>
      <c r="X4075" t="s">
        <v>24</v>
      </c>
    </row>
    <row r="4076" spans="1:24">
      <c r="A4076" t="s">
        <v>16742</v>
      </c>
      <c r="C4076" t="s">
        <v>8950</v>
      </c>
      <c r="E4076" t="s">
        <v>11227</v>
      </c>
      <c r="F4076" t="s">
        <v>12167</v>
      </c>
      <c r="G4076" t="s">
        <v>10441</v>
      </c>
      <c r="I4076">
        <v>14</v>
      </c>
      <c r="L4076" t="s">
        <v>21725</v>
      </c>
      <c r="O4076">
        <v>0</v>
      </c>
      <c r="P4076" t="s">
        <v>24</v>
      </c>
      <c r="Q4076">
        <v>0</v>
      </c>
      <c r="R4076" t="s">
        <v>12666</v>
      </c>
      <c r="S4076" t="s">
        <v>25</v>
      </c>
      <c r="T4076" t="s">
        <v>12667</v>
      </c>
      <c r="U4076" t="s">
        <v>24</v>
      </c>
      <c r="V4076" t="s">
        <v>12668</v>
      </c>
      <c r="X4076" t="s">
        <v>24</v>
      </c>
    </row>
    <row r="4077" spans="1:24">
      <c r="A4077" t="s">
        <v>16743</v>
      </c>
      <c r="C4077" t="s">
        <v>8951</v>
      </c>
      <c r="E4077" t="s">
        <v>11228</v>
      </c>
      <c r="F4077" t="s">
        <v>12168</v>
      </c>
      <c r="G4077" t="s">
        <v>10442</v>
      </c>
      <c r="I4077">
        <v>14</v>
      </c>
      <c r="L4077" t="s">
        <v>21726</v>
      </c>
      <c r="O4077">
        <v>0</v>
      </c>
      <c r="P4077" t="s">
        <v>24</v>
      </c>
      <c r="Q4077">
        <v>0</v>
      </c>
      <c r="R4077" t="s">
        <v>12666</v>
      </c>
      <c r="S4077" t="s">
        <v>25</v>
      </c>
      <c r="T4077" t="s">
        <v>12667</v>
      </c>
      <c r="U4077" t="s">
        <v>24</v>
      </c>
      <c r="V4077" t="s">
        <v>12668</v>
      </c>
      <c r="X4077" t="s">
        <v>24</v>
      </c>
    </row>
    <row r="4078" spans="1:24">
      <c r="A4078" t="s">
        <v>16744</v>
      </c>
      <c r="C4078" t="s">
        <v>8954</v>
      </c>
      <c r="E4078" t="s">
        <v>11229</v>
      </c>
      <c r="F4078" t="s">
        <v>12169</v>
      </c>
      <c r="G4078" t="s">
        <v>10445</v>
      </c>
      <c r="I4078">
        <v>14</v>
      </c>
      <c r="L4078" t="s">
        <v>21727</v>
      </c>
      <c r="O4078">
        <v>0</v>
      </c>
      <c r="P4078" t="s">
        <v>24</v>
      </c>
      <c r="Q4078">
        <v>0</v>
      </c>
      <c r="R4078" t="s">
        <v>12666</v>
      </c>
      <c r="S4078" t="s">
        <v>25</v>
      </c>
      <c r="T4078" t="s">
        <v>12667</v>
      </c>
      <c r="U4078" t="s">
        <v>24</v>
      </c>
      <c r="V4078" t="s">
        <v>12668</v>
      </c>
      <c r="X4078" t="s">
        <v>24</v>
      </c>
    </row>
    <row r="4079" spans="1:24">
      <c r="A4079" t="s">
        <v>16745</v>
      </c>
      <c r="C4079" t="s">
        <v>8956</v>
      </c>
      <c r="E4079" t="s">
        <v>11230</v>
      </c>
      <c r="F4079" t="s">
        <v>12170</v>
      </c>
      <c r="G4079" t="s">
        <v>10447</v>
      </c>
      <c r="I4079">
        <v>14</v>
      </c>
      <c r="L4079" t="s">
        <v>21728</v>
      </c>
      <c r="O4079">
        <v>0</v>
      </c>
      <c r="P4079" t="s">
        <v>24</v>
      </c>
      <c r="Q4079">
        <v>0</v>
      </c>
      <c r="R4079" t="s">
        <v>12666</v>
      </c>
      <c r="S4079" t="s">
        <v>25</v>
      </c>
      <c r="T4079" t="s">
        <v>12667</v>
      </c>
      <c r="U4079" t="s">
        <v>24</v>
      </c>
      <c r="V4079" t="s">
        <v>12668</v>
      </c>
      <c r="X4079" t="s">
        <v>24</v>
      </c>
    </row>
    <row r="4080" spans="1:24">
      <c r="A4080" t="s">
        <v>16746</v>
      </c>
      <c r="C4080" t="s">
        <v>8957</v>
      </c>
      <c r="E4080" t="s">
        <v>11231</v>
      </c>
      <c r="F4080" t="s">
        <v>12171</v>
      </c>
      <c r="G4080" t="s">
        <v>10448</v>
      </c>
      <c r="I4080">
        <v>14</v>
      </c>
      <c r="L4080" t="s">
        <v>21729</v>
      </c>
      <c r="O4080">
        <v>0</v>
      </c>
      <c r="P4080" t="s">
        <v>24</v>
      </c>
      <c r="Q4080">
        <v>0</v>
      </c>
      <c r="R4080" t="s">
        <v>12666</v>
      </c>
      <c r="S4080" t="s">
        <v>25</v>
      </c>
      <c r="T4080" t="s">
        <v>12667</v>
      </c>
      <c r="U4080" t="s">
        <v>24</v>
      </c>
      <c r="V4080" t="s">
        <v>12668</v>
      </c>
      <c r="X4080" t="s">
        <v>24</v>
      </c>
    </row>
    <row r="4081" spans="1:24">
      <c r="A4081" t="s">
        <v>16747</v>
      </c>
      <c r="C4081" t="s">
        <v>8958</v>
      </c>
      <c r="E4081" t="s">
        <v>11232</v>
      </c>
      <c r="F4081" t="s">
        <v>12172</v>
      </c>
      <c r="G4081" t="s">
        <v>10449</v>
      </c>
      <c r="I4081">
        <v>14</v>
      </c>
      <c r="L4081" t="s">
        <v>21730</v>
      </c>
      <c r="O4081">
        <v>0</v>
      </c>
      <c r="P4081" t="s">
        <v>24</v>
      </c>
      <c r="Q4081">
        <v>0</v>
      </c>
      <c r="R4081" t="s">
        <v>12666</v>
      </c>
      <c r="S4081" t="s">
        <v>25</v>
      </c>
      <c r="T4081" t="s">
        <v>12667</v>
      </c>
      <c r="U4081" t="s">
        <v>24</v>
      </c>
      <c r="V4081" t="s">
        <v>12668</v>
      </c>
      <c r="X4081" t="s">
        <v>24</v>
      </c>
    </row>
    <row r="4082" spans="1:24">
      <c r="A4082" t="s">
        <v>16748</v>
      </c>
      <c r="C4082" t="s">
        <v>8959</v>
      </c>
      <c r="E4082" t="s">
        <v>11233</v>
      </c>
      <c r="F4082" t="s">
        <v>12173</v>
      </c>
      <c r="G4082" t="s">
        <v>10450</v>
      </c>
      <c r="I4082">
        <v>14</v>
      </c>
      <c r="L4082" t="s">
        <v>21731</v>
      </c>
      <c r="O4082">
        <v>0</v>
      </c>
      <c r="P4082" t="s">
        <v>24</v>
      </c>
      <c r="Q4082">
        <v>0</v>
      </c>
      <c r="R4082" t="s">
        <v>12666</v>
      </c>
      <c r="S4082" t="s">
        <v>25</v>
      </c>
      <c r="T4082" t="s">
        <v>12667</v>
      </c>
      <c r="U4082" t="s">
        <v>24</v>
      </c>
      <c r="V4082" t="s">
        <v>12668</v>
      </c>
      <c r="X4082" t="s">
        <v>24</v>
      </c>
    </row>
    <row r="4083" spans="1:24">
      <c r="A4083" t="s">
        <v>16749</v>
      </c>
      <c r="C4083" t="s">
        <v>8960</v>
      </c>
      <c r="E4083" t="s">
        <v>11234</v>
      </c>
      <c r="F4083" t="s">
        <v>12174</v>
      </c>
      <c r="G4083" t="s">
        <v>10451</v>
      </c>
      <c r="I4083">
        <v>14</v>
      </c>
      <c r="L4083" t="s">
        <v>21732</v>
      </c>
      <c r="O4083">
        <v>0</v>
      </c>
      <c r="P4083" t="s">
        <v>24</v>
      </c>
      <c r="Q4083">
        <v>0</v>
      </c>
      <c r="R4083" t="s">
        <v>12666</v>
      </c>
      <c r="S4083" t="s">
        <v>25</v>
      </c>
      <c r="T4083" t="s">
        <v>12667</v>
      </c>
      <c r="U4083" t="s">
        <v>24</v>
      </c>
      <c r="V4083" t="s">
        <v>12668</v>
      </c>
      <c r="X4083" t="s">
        <v>24</v>
      </c>
    </row>
    <row r="4084" spans="1:24">
      <c r="A4084" t="s">
        <v>16750</v>
      </c>
      <c r="C4084" t="s">
        <v>8961</v>
      </c>
      <c r="E4084" t="s">
        <v>11234</v>
      </c>
      <c r="F4084" t="s">
        <v>12174</v>
      </c>
      <c r="G4084" t="s">
        <v>10452</v>
      </c>
      <c r="I4084">
        <v>14</v>
      </c>
      <c r="L4084" t="s">
        <v>21733</v>
      </c>
      <c r="O4084">
        <v>0</v>
      </c>
      <c r="P4084" t="s">
        <v>24</v>
      </c>
      <c r="Q4084">
        <v>0</v>
      </c>
      <c r="R4084" t="s">
        <v>12666</v>
      </c>
      <c r="S4084" t="s">
        <v>25</v>
      </c>
      <c r="T4084" t="s">
        <v>12667</v>
      </c>
      <c r="U4084" t="s">
        <v>24</v>
      </c>
      <c r="V4084" t="s">
        <v>12668</v>
      </c>
      <c r="X4084" t="s">
        <v>24</v>
      </c>
    </row>
    <row r="4085" spans="1:24">
      <c r="A4085" t="s">
        <v>16751</v>
      </c>
      <c r="C4085" t="s">
        <v>8962</v>
      </c>
      <c r="E4085" t="s">
        <v>11234</v>
      </c>
      <c r="F4085" t="s">
        <v>12174</v>
      </c>
      <c r="G4085" t="s">
        <v>10453</v>
      </c>
      <c r="I4085">
        <v>14</v>
      </c>
      <c r="L4085" t="s">
        <v>21734</v>
      </c>
      <c r="O4085">
        <v>0</v>
      </c>
      <c r="P4085" t="s">
        <v>24</v>
      </c>
      <c r="Q4085">
        <v>0</v>
      </c>
      <c r="R4085" t="s">
        <v>12666</v>
      </c>
      <c r="S4085" t="s">
        <v>25</v>
      </c>
      <c r="T4085" t="s">
        <v>12667</v>
      </c>
      <c r="U4085" t="s">
        <v>24</v>
      </c>
      <c r="V4085" t="s">
        <v>12668</v>
      </c>
      <c r="X4085" t="s">
        <v>24</v>
      </c>
    </row>
    <row r="4086" spans="1:24">
      <c r="A4086" t="s">
        <v>16752</v>
      </c>
      <c r="C4086" t="s">
        <v>8963</v>
      </c>
      <c r="E4086" t="s">
        <v>7930</v>
      </c>
      <c r="F4086" t="s">
        <v>12175</v>
      </c>
      <c r="G4086" t="s">
        <v>10454</v>
      </c>
      <c r="I4086">
        <v>14</v>
      </c>
      <c r="L4086" t="s">
        <v>21735</v>
      </c>
      <c r="O4086">
        <v>0</v>
      </c>
      <c r="P4086" t="s">
        <v>24</v>
      </c>
      <c r="Q4086">
        <v>0</v>
      </c>
      <c r="R4086" t="s">
        <v>12666</v>
      </c>
      <c r="S4086" t="s">
        <v>25</v>
      </c>
      <c r="T4086" t="s">
        <v>12667</v>
      </c>
      <c r="U4086" t="s">
        <v>24</v>
      </c>
      <c r="V4086" t="s">
        <v>12668</v>
      </c>
      <c r="X4086" t="s">
        <v>24</v>
      </c>
    </row>
    <row r="4087" spans="1:24">
      <c r="A4087" t="s">
        <v>16753</v>
      </c>
      <c r="C4087" t="s">
        <v>8964</v>
      </c>
      <c r="E4087" t="s">
        <v>11235</v>
      </c>
      <c r="F4087" t="s">
        <v>11823</v>
      </c>
      <c r="G4087" t="s">
        <v>10455</v>
      </c>
      <c r="I4087">
        <v>14</v>
      </c>
      <c r="L4087" t="s">
        <v>21736</v>
      </c>
      <c r="O4087">
        <v>0</v>
      </c>
      <c r="P4087" t="s">
        <v>24</v>
      </c>
      <c r="Q4087">
        <v>0</v>
      </c>
      <c r="R4087" t="s">
        <v>12666</v>
      </c>
      <c r="S4087" t="s">
        <v>25</v>
      </c>
      <c r="T4087" t="s">
        <v>12667</v>
      </c>
      <c r="U4087" t="s">
        <v>24</v>
      </c>
      <c r="V4087" t="s">
        <v>12668</v>
      </c>
      <c r="X4087" t="s">
        <v>24</v>
      </c>
    </row>
    <row r="4088" spans="1:24">
      <c r="A4088" t="s">
        <v>16754</v>
      </c>
      <c r="C4088" t="s">
        <v>8966</v>
      </c>
      <c r="E4088" t="s">
        <v>11236</v>
      </c>
      <c r="F4088" t="s">
        <v>12176</v>
      </c>
      <c r="G4088" t="s">
        <v>10457</v>
      </c>
      <c r="I4088">
        <v>14</v>
      </c>
      <c r="L4088" t="s">
        <v>21737</v>
      </c>
      <c r="O4088">
        <v>0</v>
      </c>
      <c r="P4088" t="s">
        <v>24</v>
      </c>
      <c r="Q4088">
        <v>0</v>
      </c>
      <c r="R4088" t="s">
        <v>12666</v>
      </c>
      <c r="S4088" t="s">
        <v>25</v>
      </c>
      <c r="T4088" t="s">
        <v>12667</v>
      </c>
      <c r="U4088" t="s">
        <v>24</v>
      </c>
      <c r="V4088" t="s">
        <v>12668</v>
      </c>
      <c r="X4088" t="s">
        <v>24</v>
      </c>
    </row>
    <row r="4089" spans="1:24">
      <c r="A4089" t="s">
        <v>16755</v>
      </c>
      <c r="C4089" t="s">
        <v>8967</v>
      </c>
      <c r="E4089" t="s">
        <v>11237</v>
      </c>
      <c r="F4089" t="s">
        <v>12177</v>
      </c>
      <c r="G4089" t="s">
        <v>10458</v>
      </c>
      <c r="I4089">
        <v>14</v>
      </c>
      <c r="L4089" t="s">
        <v>21738</v>
      </c>
      <c r="O4089">
        <v>0</v>
      </c>
      <c r="P4089" t="s">
        <v>24</v>
      </c>
      <c r="Q4089">
        <v>0</v>
      </c>
      <c r="R4089" t="s">
        <v>12666</v>
      </c>
      <c r="S4089" t="s">
        <v>25</v>
      </c>
      <c r="T4089" t="s">
        <v>12667</v>
      </c>
      <c r="U4089" t="s">
        <v>24</v>
      </c>
      <c r="V4089" t="s">
        <v>12668</v>
      </c>
      <c r="X4089" t="s">
        <v>24</v>
      </c>
    </row>
    <row r="4090" spans="1:24">
      <c r="A4090" t="s">
        <v>16756</v>
      </c>
      <c r="C4090" t="s">
        <v>8969</v>
      </c>
      <c r="E4090" t="s">
        <v>7334</v>
      </c>
      <c r="F4090" t="s">
        <v>12178</v>
      </c>
      <c r="G4090" t="s">
        <v>10460</v>
      </c>
      <c r="I4090">
        <v>14</v>
      </c>
      <c r="L4090" t="s">
        <v>21739</v>
      </c>
      <c r="O4090">
        <v>0</v>
      </c>
      <c r="P4090" t="s">
        <v>24</v>
      </c>
      <c r="Q4090">
        <v>0</v>
      </c>
      <c r="R4090" t="s">
        <v>12666</v>
      </c>
      <c r="S4090" t="s">
        <v>25</v>
      </c>
      <c r="T4090" t="s">
        <v>12667</v>
      </c>
      <c r="U4090" t="s">
        <v>24</v>
      </c>
      <c r="V4090" t="s">
        <v>12668</v>
      </c>
      <c r="X4090" t="s">
        <v>24</v>
      </c>
    </row>
    <row r="4091" spans="1:24">
      <c r="A4091" t="s">
        <v>16757</v>
      </c>
      <c r="C4091" t="s">
        <v>8970</v>
      </c>
      <c r="E4091" t="s">
        <v>7549</v>
      </c>
      <c r="F4091" t="s">
        <v>11981</v>
      </c>
      <c r="G4091" t="s">
        <v>10461</v>
      </c>
      <c r="I4091">
        <v>14</v>
      </c>
      <c r="L4091" t="s">
        <v>21740</v>
      </c>
      <c r="O4091">
        <v>0</v>
      </c>
      <c r="P4091" t="s">
        <v>24</v>
      </c>
      <c r="Q4091">
        <v>0</v>
      </c>
      <c r="R4091" t="s">
        <v>12666</v>
      </c>
      <c r="S4091" t="s">
        <v>25</v>
      </c>
      <c r="T4091" t="s">
        <v>12667</v>
      </c>
      <c r="U4091" t="s">
        <v>24</v>
      </c>
      <c r="V4091" t="s">
        <v>12668</v>
      </c>
      <c r="X4091" t="s">
        <v>24</v>
      </c>
    </row>
    <row r="4092" spans="1:24">
      <c r="A4092" t="s">
        <v>16758</v>
      </c>
      <c r="C4092" t="s">
        <v>8973</v>
      </c>
      <c r="E4092" t="s">
        <v>11238</v>
      </c>
      <c r="F4092" t="s">
        <v>12179</v>
      </c>
      <c r="G4092" t="s">
        <v>10464</v>
      </c>
      <c r="I4092">
        <v>14</v>
      </c>
      <c r="L4092" t="s">
        <v>21741</v>
      </c>
      <c r="O4092">
        <v>0</v>
      </c>
      <c r="P4092" t="s">
        <v>24</v>
      </c>
      <c r="Q4092">
        <v>0</v>
      </c>
      <c r="R4092" t="s">
        <v>12666</v>
      </c>
      <c r="S4092" t="s">
        <v>25</v>
      </c>
      <c r="T4092" t="s">
        <v>12667</v>
      </c>
      <c r="U4092" t="s">
        <v>24</v>
      </c>
      <c r="V4092" t="s">
        <v>12668</v>
      </c>
      <c r="X4092" t="s">
        <v>24</v>
      </c>
    </row>
    <row r="4093" spans="1:24">
      <c r="A4093" t="s">
        <v>16759</v>
      </c>
      <c r="C4093" t="s">
        <v>8974</v>
      </c>
      <c r="E4093" t="s">
        <v>7478</v>
      </c>
      <c r="F4093" t="s">
        <v>11770</v>
      </c>
      <c r="G4093" t="s">
        <v>10465</v>
      </c>
      <c r="I4093">
        <v>14</v>
      </c>
      <c r="L4093" t="s">
        <v>21742</v>
      </c>
      <c r="O4093">
        <v>0</v>
      </c>
      <c r="P4093" t="s">
        <v>24</v>
      </c>
      <c r="Q4093">
        <v>0</v>
      </c>
      <c r="R4093" t="s">
        <v>12666</v>
      </c>
      <c r="S4093" t="s">
        <v>25</v>
      </c>
      <c r="T4093" t="s">
        <v>12667</v>
      </c>
      <c r="U4093" t="s">
        <v>24</v>
      </c>
      <c r="V4093" t="s">
        <v>12668</v>
      </c>
      <c r="X4093" t="s">
        <v>24</v>
      </c>
    </row>
    <row r="4094" spans="1:24">
      <c r="A4094" t="s">
        <v>16760</v>
      </c>
      <c r="C4094" t="s">
        <v>8975</v>
      </c>
      <c r="E4094" t="s">
        <v>7268</v>
      </c>
      <c r="F4094" t="s">
        <v>11991</v>
      </c>
      <c r="G4094" t="s">
        <v>10466</v>
      </c>
      <c r="I4094">
        <v>14</v>
      </c>
      <c r="L4094" t="s">
        <v>21743</v>
      </c>
      <c r="O4094">
        <v>0</v>
      </c>
      <c r="P4094" t="s">
        <v>24</v>
      </c>
      <c r="Q4094">
        <v>0</v>
      </c>
      <c r="R4094" t="s">
        <v>12666</v>
      </c>
      <c r="S4094" t="s">
        <v>25</v>
      </c>
      <c r="T4094" t="s">
        <v>12667</v>
      </c>
      <c r="U4094" t="s">
        <v>24</v>
      </c>
      <c r="V4094" t="s">
        <v>12668</v>
      </c>
      <c r="X4094" t="s">
        <v>24</v>
      </c>
    </row>
    <row r="4095" spans="1:24">
      <c r="A4095" t="s">
        <v>16761</v>
      </c>
      <c r="C4095" t="s">
        <v>8976</v>
      </c>
      <c r="E4095" t="s">
        <v>11239</v>
      </c>
      <c r="F4095" t="s">
        <v>11776</v>
      </c>
      <c r="G4095" t="s">
        <v>10467</v>
      </c>
      <c r="I4095">
        <v>14</v>
      </c>
      <c r="L4095" t="s">
        <v>21744</v>
      </c>
      <c r="O4095">
        <v>0</v>
      </c>
      <c r="P4095" t="s">
        <v>24</v>
      </c>
      <c r="Q4095">
        <v>0</v>
      </c>
      <c r="R4095" t="s">
        <v>12666</v>
      </c>
      <c r="S4095" t="s">
        <v>25</v>
      </c>
      <c r="T4095" t="s">
        <v>12667</v>
      </c>
      <c r="U4095" t="s">
        <v>24</v>
      </c>
      <c r="V4095" t="s">
        <v>12668</v>
      </c>
      <c r="X4095" t="s">
        <v>24</v>
      </c>
    </row>
    <row r="4096" spans="1:24">
      <c r="A4096" t="s">
        <v>16762</v>
      </c>
      <c r="C4096" t="s">
        <v>8977</v>
      </c>
      <c r="E4096" t="s">
        <v>11240</v>
      </c>
      <c r="F4096" t="s">
        <v>12180</v>
      </c>
      <c r="G4096" t="s">
        <v>10468</v>
      </c>
      <c r="I4096">
        <v>14</v>
      </c>
      <c r="L4096" t="s">
        <v>21745</v>
      </c>
      <c r="O4096">
        <v>0</v>
      </c>
      <c r="P4096" t="s">
        <v>24</v>
      </c>
      <c r="Q4096">
        <v>0</v>
      </c>
      <c r="R4096" t="s">
        <v>12666</v>
      </c>
      <c r="S4096" t="s">
        <v>25</v>
      </c>
      <c r="T4096" t="s">
        <v>12667</v>
      </c>
      <c r="U4096" t="s">
        <v>24</v>
      </c>
      <c r="V4096" t="s">
        <v>12668</v>
      </c>
      <c r="X4096" t="s">
        <v>24</v>
      </c>
    </row>
    <row r="4097" spans="1:24">
      <c r="A4097" t="s">
        <v>16763</v>
      </c>
      <c r="C4097" t="s">
        <v>8978</v>
      </c>
      <c r="E4097" t="s">
        <v>11241</v>
      </c>
      <c r="F4097" t="s">
        <v>11790</v>
      </c>
      <c r="G4097" t="s">
        <v>10469</v>
      </c>
      <c r="I4097">
        <v>14</v>
      </c>
      <c r="L4097" t="s">
        <v>21746</v>
      </c>
      <c r="O4097">
        <v>0</v>
      </c>
      <c r="P4097" t="s">
        <v>24</v>
      </c>
      <c r="Q4097">
        <v>0</v>
      </c>
      <c r="R4097" t="s">
        <v>12666</v>
      </c>
      <c r="S4097" t="s">
        <v>25</v>
      </c>
      <c r="T4097" t="s">
        <v>12667</v>
      </c>
      <c r="U4097" t="s">
        <v>24</v>
      </c>
      <c r="V4097" t="s">
        <v>12668</v>
      </c>
      <c r="X4097" t="s">
        <v>24</v>
      </c>
    </row>
    <row r="4098" spans="1:24">
      <c r="A4098" t="s">
        <v>16764</v>
      </c>
      <c r="C4098" t="s">
        <v>8979</v>
      </c>
      <c r="E4098" t="s">
        <v>7294</v>
      </c>
      <c r="F4098" t="s">
        <v>12181</v>
      </c>
      <c r="G4098" t="s">
        <v>10470</v>
      </c>
      <c r="I4098">
        <v>14</v>
      </c>
      <c r="L4098" t="s">
        <v>21747</v>
      </c>
      <c r="O4098">
        <v>0</v>
      </c>
      <c r="P4098" t="s">
        <v>24</v>
      </c>
      <c r="Q4098">
        <v>0</v>
      </c>
      <c r="R4098" t="s">
        <v>12666</v>
      </c>
      <c r="S4098" t="s">
        <v>25</v>
      </c>
      <c r="T4098" t="s">
        <v>12667</v>
      </c>
      <c r="U4098" t="s">
        <v>24</v>
      </c>
      <c r="V4098" t="s">
        <v>12668</v>
      </c>
      <c r="X4098" t="s">
        <v>24</v>
      </c>
    </row>
    <row r="4099" spans="1:24">
      <c r="A4099" t="s">
        <v>16765</v>
      </c>
      <c r="C4099" t="s">
        <v>8980</v>
      </c>
      <c r="E4099" t="s">
        <v>11242</v>
      </c>
      <c r="F4099" t="s">
        <v>12182</v>
      </c>
      <c r="G4099" t="s">
        <v>10471</v>
      </c>
      <c r="I4099">
        <v>14</v>
      </c>
      <c r="L4099" t="s">
        <v>21748</v>
      </c>
      <c r="O4099">
        <v>0</v>
      </c>
      <c r="P4099" t="s">
        <v>24</v>
      </c>
      <c r="Q4099">
        <v>0</v>
      </c>
      <c r="R4099" t="s">
        <v>12666</v>
      </c>
      <c r="S4099" t="s">
        <v>25</v>
      </c>
      <c r="T4099" t="s">
        <v>12667</v>
      </c>
      <c r="U4099" t="s">
        <v>24</v>
      </c>
      <c r="V4099" t="s">
        <v>12668</v>
      </c>
      <c r="X4099" t="s">
        <v>24</v>
      </c>
    </row>
    <row r="4100" spans="1:24">
      <c r="A4100" t="s">
        <v>16766</v>
      </c>
      <c r="C4100" t="s">
        <v>8981</v>
      </c>
      <c r="E4100" t="s">
        <v>11239</v>
      </c>
      <c r="F4100" t="s">
        <v>11776</v>
      </c>
      <c r="G4100" t="s">
        <v>10472</v>
      </c>
      <c r="I4100">
        <v>14</v>
      </c>
      <c r="L4100" t="s">
        <v>21749</v>
      </c>
      <c r="O4100">
        <v>0</v>
      </c>
      <c r="P4100" t="s">
        <v>24</v>
      </c>
      <c r="Q4100">
        <v>0</v>
      </c>
      <c r="R4100" t="s">
        <v>12666</v>
      </c>
      <c r="S4100" t="s">
        <v>25</v>
      </c>
      <c r="T4100" t="s">
        <v>12667</v>
      </c>
      <c r="U4100" t="s">
        <v>24</v>
      </c>
      <c r="V4100" t="s">
        <v>12668</v>
      </c>
      <c r="X4100" t="s">
        <v>24</v>
      </c>
    </row>
    <row r="4101" spans="1:24">
      <c r="A4101" t="s">
        <v>16767</v>
      </c>
      <c r="C4101" t="s">
        <v>8982</v>
      </c>
      <c r="E4101" t="s">
        <v>11240</v>
      </c>
      <c r="F4101" t="s">
        <v>12180</v>
      </c>
      <c r="G4101" t="s">
        <v>10473</v>
      </c>
      <c r="I4101">
        <v>14</v>
      </c>
      <c r="L4101" t="s">
        <v>21750</v>
      </c>
      <c r="O4101">
        <v>0</v>
      </c>
      <c r="P4101" t="s">
        <v>24</v>
      </c>
      <c r="Q4101">
        <v>0</v>
      </c>
      <c r="R4101" t="s">
        <v>12666</v>
      </c>
      <c r="S4101" t="s">
        <v>25</v>
      </c>
      <c r="T4101" t="s">
        <v>12667</v>
      </c>
      <c r="U4101" t="s">
        <v>24</v>
      </c>
      <c r="V4101" t="s">
        <v>12668</v>
      </c>
      <c r="X4101" t="s">
        <v>24</v>
      </c>
    </row>
    <row r="4102" spans="1:24">
      <c r="A4102" t="s">
        <v>16768</v>
      </c>
      <c r="C4102" t="s">
        <v>8983</v>
      </c>
      <c r="E4102" t="s">
        <v>11240</v>
      </c>
      <c r="F4102" t="s">
        <v>12180</v>
      </c>
      <c r="G4102" t="s">
        <v>10474</v>
      </c>
      <c r="I4102">
        <v>14</v>
      </c>
      <c r="L4102" t="s">
        <v>21751</v>
      </c>
      <c r="O4102">
        <v>0</v>
      </c>
      <c r="P4102" t="s">
        <v>24</v>
      </c>
      <c r="Q4102">
        <v>0</v>
      </c>
      <c r="R4102" t="s">
        <v>12666</v>
      </c>
      <c r="S4102" t="s">
        <v>25</v>
      </c>
      <c r="T4102" t="s">
        <v>12667</v>
      </c>
      <c r="U4102" t="s">
        <v>24</v>
      </c>
      <c r="V4102" t="s">
        <v>12668</v>
      </c>
      <c r="X4102" t="s">
        <v>24</v>
      </c>
    </row>
    <row r="4103" spans="1:24">
      <c r="A4103" t="s">
        <v>16769</v>
      </c>
      <c r="C4103" t="s">
        <v>8984</v>
      </c>
      <c r="E4103" t="s">
        <v>11241</v>
      </c>
      <c r="F4103" t="s">
        <v>11790</v>
      </c>
      <c r="G4103" t="s">
        <v>10475</v>
      </c>
      <c r="I4103">
        <v>14</v>
      </c>
      <c r="L4103" t="s">
        <v>21752</v>
      </c>
      <c r="O4103">
        <v>0</v>
      </c>
      <c r="P4103" t="s">
        <v>24</v>
      </c>
      <c r="Q4103">
        <v>0</v>
      </c>
      <c r="R4103" t="s">
        <v>12666</v>
      </c>
      <c r="S4103" t="s">
        <v>25</v>
      </c>
      <c r="T4103" t="s">
        <v>12667</v>
      </c>
      <c r="U4103" t="s">
        <v>24</v>
      </c>
      <c r="V4103" t="s">
        <v>12668</v>
      </c>
      <c r="X4103" t="s">
        <v>24</v>
      </c>
    </row>
    <row r="4104" spans="1:24">
      <c r="A4104" t="s">
        <v>16770</v>
      </c>
      <c r="C4104" t="s">
        <v>8985</v>
      </c>
      <c r="E4104" t="s">
        <v>11241</v>
      </c>
      <c r="F4104" t="s">
        <v>11790</v>
      </c>
      <c r="G4104" t="s">
        <v>10476</v>
      </c>
      <c r="I4104">
        <v>14</v>
      </c>
      <c r="L4104" t="s">
        <v>21753</v>
      </c>
      <c r="O4104">
        <v>0</v>
      </c>
      <c r="P4104" t="s">
        <v>24</v>
      </c>
      <c r="Q4104">
        <v>0</v>
      </c>
      <c r="R4104" t="s">
        <v>12666</v>
      </c>
      <c r="S4104" t="s">
        <v>25</v>
      </c>
      <c r="T4104" t="s">
        <v>12667</v>
      </c>
      <c r="U4104" t="s">
        <v>24</v>
      </c>
      <c r="V4104" t="s">
        <v>12668</v>
      </c>
      <c r="X4104" t="s">
        <v>24</v>
      </c>
    </row>
    <row r="4105" spans="1:24">
      <c r="A4105" t="s">
        <v>16771</v>
      </c>
      <c r="C4105" t="s">
        <v>8987</v>
      </c>
      <c r="E4105" t="s">
        <v>11243</v>
      </c>
      <c r="F4105" t="s">
        <v>11780</v>
      </c>
      <c r="G4105" t="s">
        <v>10478</v>
      </c>
      <c r="I4105">
        <v>14</v>
      </c>
      <c r="L4105" t="s">
        <v>21754</v>
      </c>
      <c r="O4105">
        <v>0</v>
      </c>
      <c r="P4105" t="s">
        <v>24</v>
      </c>
      <c r="Q4105">
        <v>0</v>
      </c>
      <c r="R4105" t="s">
        <v>12666</v>
      </c>
      <c r="S4105" t="s">
        <v>25</v>
      </c>
      <c r="T4105" t="s">
        <v>12667</v>
      </c>
      <c r="U4105" t="s">
        <v>24</v>
      </c>
      <c r="V4105" t="s">
        <v>12668</v>
      </c>
      <c r="X4105" t="s">
        <v>24</v>
      </c>
    </row>
    <row r="4106" spans="1:24">
      <c r="A4106" t="s">
        <v>16772</v>
      </c>
      <c r="C4106" t="s">
        <v>8988</v>
      </c>
      <c r="E4106" t="s">
        <v>7360</v>
      </c>
      <c r="F4106" t="s">
        <v>12156</v>
      </c>
      <c r="G4106" t="s">
        <v>10479</v>
      </c>
      <c r="I4106">
        <v>14</v>
      </c>
      <c r="L4106" t="s">
        <v>21755</v>
      </c>
      <c r="O4106">
        <v>0</v>
      </c>
      <c r="P4106" t="s">
        <v>24</v>
      </c>
      <c r="Q4106">
        <v>0</v>
      </c>
      <c r="R4106" t="s">
        <v>12666</v>
      </c>
      <c r="S4106" t="s">
        <v>25</v>
      </c>
      <c r="T4106" t="s">
        <v>12667</v>
      </c>
      <c r="U4106" t="s">
        <v>24</v>
      </c>
      <c r="V4106" t="s">
        <v>12668</v>
      </c>
      <c r="X4106" t="s">
        <v>24</v>
      </c>
    </row>
    <row r="4107" spans="1:24">
      <c r="A4107" t="s">
        <v>16773</v>
      </c>
      <c r="C4107" t="s">
        <v>8989</v>
      </c>
      <c r="E4107" t="s">
        <v>7360</v>
      </c>
      <c r="F4107" t="s">
        <v>12156</v>
      </c>
      <c r="G4107" t="s">
        <v>10480</v>
      </c>
      <c r="I4107">
        <v>14</v>
      </c>
      <c r="L4107" t="s">
        <v>21756</v>
      </c>
      <c r="O4107">
        <v>0</v>
      </c>
      <c r="P4107" t="s">
        <v>24</v>
      </c>
      <c r="Q4107">
        <v>0</v>
      </c>
      <c r="R4107" t="s">
        <v>12666</v>
      </c>
      <c r="S4107" t="s">
        <v>25</v>
      </c>
      <c r="T4107" t="s">
        <v>12667</v>
      </c>
      <c r="U4107" t="s">
        <v>24</v>
      </c>
      <c r="V4107" t="s">
        <v>12668</v>
      </c>
      <c r="X4107" t="s">
        <v>24</v>
      </c>
    </row>
    <row r="4108" spans="1:24">
      <c r="A4108" t="s">
        <v>16774</v>
      </c>
      <c r="C4108" t="s">
        <v>8990</v>
      </c>
      <c r="E4108" t="s">
        <v>11244</v>
      </c>
      <c r="F4108" t="s">
        <v>11770</v>
      </c>
      <c r="G4108" t="s">
        <v>10481</v>
      </c>
      <c r="I4108">
        <v>14</v>
      </c>
      <c r="L4108" t="s">
        <v>21757</v>
      </c>
      <c r="O4108">
        <v>0</v>
      </c>
      <c r="P4108" t="s">
        <v>24</v>
      </c>
      <c r="Q4108">
        <v>0</v>
      </c>
      <c r="R4108" t="s">
        <v>12666</v>
      </c>
      <c r="S4108" t="s">
        <v>25</v>
      </c>
      <c r="T4108" t="s">
        <v>12667</v>
      </c>
      <c r="U4108" t="s">
        <v>24</v>
      </c>
      <c r="V4108" t="s">
        <v>12668</v>
      </c>
      <c r="X4108" t="s">
        <v>24</v>
      </c>
    </row>
    <row r="4109" spans="1:24">
      <c r="A4109" t="s">
        <v>16775</v>
      </c>
      <c r="C4109" t="s">
        <v>8991</v>
      </c>
      <c r="E4109" t="s">
        <v>7076</v>
      </c>
      <c r="F4109" t="s">
        <v>11775</v>
      </c>
      <c r="G4109" t="s">
        <v>10482</v>
      </c>
      <c r="I4109">
        <v>14</v>
      </c>
      <c r="L4109" t="s">
        <v>21758</v>
      </c>
      <c r="O4109">
        <v>0</v>
      </c>
      <c r="P4109" t="s">
        <v>24</v>
      </c>
      <c r="Q4109">
        <v>0</v>
      </c>
      <c r="R4109" t="s">
        <v>12666</v>
      </c>
      <c r="S4109" t="s">
        <v>25</v>
      </c>
      <c r="T4109" t="s">
        <v>12667</v>
      </c>
      <c r="U4109" t="s">
        <v>24</v>
      </c>
      <c r="V4109" t="s">
        <v>12668</v>
      </c>
      <c r="X4109" t="s">
        <v>24</v>
      </c>
    </row>
    <row r="4110" spans="1:24">
      <c r="A4110" t="s">
        <v>16776</v>
      </c>
      <c r="C4110" t="s">
        <v>8992</v>
      </c>
      <c r="E4110" t="s">
        <v>11245</v>
      </c>
      <c r="F4110" t="s">
        <v>12183</v>
      </c>
      <c r="G4110" t="s">
        <v>10483</v>
      </c>
      <c r="I4110">
        <v>14</v>
      </c>
      <c r="L4110" t="s">
        <v>21759</v>
      </c>
      <c r="O4110">
        <v>0</v>
      </c>
      <c r="P4110" t="s">
        <v>24</v>
      </c>
      <c r="Q4110">
        <v>0</v>
      </c>
      <c r="R4110" t="s">
        <v>12666</v>
      </c>
      <c r="S4110" t="s">
        <v>25</v>
      </c>
      <c r="T4110" t="s">
        <v>12667</v>
      </c>
      <c r="U4110" t="s">
        <v>24</v>
      </c>
      <c r="V4110" t="s">
        <v>12668</v>
      </c>
      <c r="X4110" t="s">
        <v>24</v>
      </c>
    </row>
    <row r="4111" spans="1:24">
      <c r="A4111" t="s">
        <v>16777</v>
      </c>
      <c r="C4111" t="s">
        <v>8993</v>
      </c>
      <c r="E4111" t="s">
        <v>11246</v>
      </c>
      <c r="F4111" t="s">
        <v>12184</v>
      </c>
      <c r="G4111" t="s">
        <v>10484</v>
      </c>
      <c r="I4111">
        <v>14</v>
      </c>
      <c r="L4111" t="s">
        <v>21760</v>
      </c>
      <c r="O4111">
        <v>0</v>
      </c>
      <c r="P4111" t="s">
        <v>24</v>
      </c>
      <c r="Q4111">
        <v>0</v>
      </c>
      <c r="R4111" t="s">
        <v>12666</v>
      </c>
      <c r="S4111" t="s">
        <v>25</v>
      </c>
      <c r="T4111" t="s">
        <v>12667</v>
      </c>
      <c r="U4111" t="s">
        <v>24</v>
      </c>
      <c r="V4111" t="s">
        <v>12668</v>
      </c>
      <c r="X4111" t="s">
        <v>24</v>
      </c>
    </row>
    <row r="4112" spans="1:24">
      <c r="A4112" t="s">
        <v>16778</v>
      </c>
      <c r="C4112" t="s">
        <v>8994</v>
      </c>
      <c r="E4112" t="s">
        <v>11247</v>
      </c>
      <c r="F4112" t="s">
        <v>11944</v>
      </c>
      <c r="G4112" t="s">
        <v>10485</v>
      </c>
      <c r="I4112">
        <v>14</v>
      </c>
      <c r="L4112" t="s">
        <v>21761</v>
      </c>
      <c r="O4112">
        <v>0</v>
      </c>
      <c r="P4112" t="s">
        <v>24</v>
      </c>
      <c r="Q4112">
        <v>0</v>
      </c>
      <c r="R4112" t="s">
        <v>12666</v>
      </c>
      <c r="S4112" t="s">
        <v>25</v>
      </c>
      <c r="T4112" t="s">
        <v>12667</v>
      </c>
      <c r="U4112" t="s">
        <v>24</v>
      </c>
      <c r="V4112" t="s">
        <v>12668</v>
      </c>
      <c r="X4112" t="s">
        <v>24</v>
      </c>
    </row>
    <row r="4113" spans="1:24">
      <c r="A4113" t="s">
        <v>16779</v>
      </c>
      <c r="C4113" t="s">
        <v>8995</v>
      </c>
      <c r="E4113" t="s">
        <v>11248</v>
      </c>
      <c r="F4113" t="s">
        <v>12185</v>
      </c>
      <c r="G4113" t="s">
        <v>10486</v>
      </c>
      <c r="I4113">
        <v>14</v>
      </c>
      <c r="L4113" t="s">
        <v>21762</v>
      </c>
      <c r="O4113">
        <v>0</v>
      </c>
      <c r="P4113" t="s">
        <v>24</v>
      </c>
      <c r="Q4113">
        <v>0</v>
      </c>
      <c r="R4113" t="s">
        <v>12666</v>
      </c>
      <c r="S4113" t="s">
        <v>25</v>
      </c>
      <c r="T4113" t="s">
        <v>12667</v>
      </c>
      <c r="U4113" t="s">
        <v>24</v>
      </c>
      <c r="V4113" t="s">
        <v>12668</v>
      </c>
      <c r="X4113" t="s">
        <v>24</v>
      </c>
    </row>
    <row r="4114" spans="1:24">
      <c r="A4114" t="s">
        <v>16780</v>
      </c>
      <c r="C4114" t="s">
        <v>8996</v>
      </c>
      <c r="E4114" t="s">
        <v>11249</v>
      </c>
      <c r="F4114" t="s">
        <v>12186</v>
      </c>
      <c r="G4114" t="s">
        <v>10487</v>
      </c>
      <c r="I4114">
        <v>14</v>
      </c>
      <c r="L4114" t="s">
        <v>21763</v>
      </c>
      <c r="O4114">
        <v>0</v>
      </c>
      <c r="P4114" t="s">
        <v>24</v>
      </c>
      <c r="Q4114">
        <v>0</v>
      </c>
      <c r="R4114" t="s">
        <v>12666</v>
      </c>
      <c r="S4114" t="s">
        <v>25</v>
      </c>
      <c r="T4114" t="s">
        <v>12667</v>
      </c>
      <c r="U4114" t="s">
        <v>24</v>
      </c>
      <c r="V4114" t="s">
        <v>12668</v>
      </c>
      <c r="X4114" t="s">
        <v>24</v>
      </c>
    </row>
    <row r="4115" spans="1:24">
      <c r="A4115" t="s">
        <v>16781</v>
      </c>
      <c r="C4115" t="s">
        <v>8997</v>
      </c>
      <c r="E4115" t="s">
        <v>11250</v>
      </c>
      <c r="F4115" t="s">
        <v>12187</v>
      </c>
      <c r="G4115" t="s">
        <v>10488</v>
      </c>
      <c r="I4115">
        <v>14</v>
      </c>
      <c r="L4115" t="s">
        <v>21764</v>
      </c>
      <c r="O4115">
        <v>0</v>
      </c>
      <c r="P4115" t="s">
        <v>24</v>
      </c>
      <c r="Q4115">
        <v>0</v>
      </c>
      <c r="R4115" t="s">
        <v>12666</v>
      </c>
      <c r="S4115" t="s">
        <v>25</v>
      </c>
      <c r="T4115" t="s">
        <v>12667</v>
      </c>
      <c r="U4115" t="s">
        <v>24</v>
      </c>
      <c r="V4115" t="s">
        <v>12668</v>
      </c>
      <c r="X4115" t="s">
        <v>24</v>
      </c>
    </row>
    <row r="4116" spans="1:24">
      <c r="A4116" t="s">
        <v>16782</v>
      </c>
      <c r="C4116" t="s">
        <v>8998</v>
      </c>
      <c r="E4116" t="s">
        <v>11251</v>
      </c>
      <c r="F4116" t="s">
        <v>12188</v>
      </c>
      <c r="G4116" t="s">
        <v>10489</v>
      </c>
      <c r="I4116">
        <v>14</v>
      </c>
      <c r="L4116" t="s">
        <v>21765</v>
      </c>
      <c r="O4116">
        <v>0</v>
      </c>
      <c r="P4116" t="s">
        <v>24</v>
      </c>
      <c r="Q4116">
        <v>0</v>
      </c>
      <c r="R4116" t="s">
        <v>12666</v>
      </c>
      <c r="S4116" t="s">
        <v>25</v>
      </c>
      <c r="T4116" t="s">
        <v>12667</v>
      </c>
      <c r="U4116" t="s">
        <v>24</v>
      </c>
      <c r="V4116" t="s">
        <v>12668</v>
      </c>
      <c r="X4116" t="s">
        <v>24</v>
      </c>
    </row>
    <row r="4117" spans="1:24">
      <c r="A4117" t="s">
        <v>16783</v>
      </c>
      <c r="C4117" t="s">
        <v>8999</v>
      </c>
      <c r="E4117" t="s">
        <v>11252</v>
      </c>
      <c r="F4117" t="s">
        <v>12189</v>
      </c>
      <c r="G4117" t="s">
        <v>10490</v>
      </c>
      <c r="I4117">
        <v>14</v>
      </c>
      <c r="L4117" t="s">
        <v>21766</v>
      </c>
      <c r="O4117">
        <v>0</v>
      </c>
      <c r="P4117" t="s">
        <v>24</v>
      </c>
      <c r="Q4117">
        <v>0</v>
      </c>
      <c r="R4117" t="s">
        <v>12666</v>
      </c>
      <c r="S4117" t="s">
        <v>25</v>
      </c>
      <c r="T4117" t="s">
        <v>12667</v>
      </c>
      <c r="U4117" t="s">
        <v>24</v>
      </c>
      <c r="V4117" t="s">
        <v>12668</v>
      </c>
      <c r="X4117" t="s">
        <v>24</v>
      </c>
    </row>
    <row r="4118" spans="1:24">
      <c r="A4118" t="s">
        <v>16784</v>
      </c>
      <c r="C4118" t="s">
        <v>9000</v>
      </c>
      <c r="E4118" t="s">
        <v>10970</v>
      </c>
      <c r="F4118" t="s">
        <v>11803</v>
      </c>
      <c r="G4118" t="s">
        <v>10491</v>
      </c>
      <c r="I4118">
        <v>14</v>
      </c>
      <c r="L4118" t="s">
        <v>21767</v>
      </c>
      <c r="O4118">
        <v>0</v>
      </c>
      <c r="P4118" t="s">
        <v>24</v>
      </c>
      <c r="Q4118">
        <v>0</v>
      </c>
      <c r="R4118" t="s">
        <v>12666</v>
      </c>
      <c r="S4118" t="s">
        <v>25</v>
      </c>
      <c r="T4118" t="s">
        <v>12667</v>
      </c>
      <c r="U4118" t="s">
        <v>24</v>
      </c>
      <c r="V4118" t="s">
        <v>12668</v>
      </c>
      <c r="X4118" t="s">
        <v>24</v>
      </c>
    </row>
    <row r="4119" spans="1:24">
      <c r="A4119" t="s">
        <v>16785</v>
      </c>
      <c r="C4119" t="s">
        <v>9001</v>
      </c>
      <c r="E4119" t="s">
        <v>7623</v>
      </c>
      <c r="F4119" t="s">
        <v>11825</v>
      </c>
      <c r="G4119" t="s">
        <v>10492</v>
      </c>
      <c r="I4119">
        <v>14</v>
      </c>
      <c r="L4119" t="s">
        <v>21768</v>
      </c>
      <c r="O4119">
        <v>0</v>
      </c>
      <c r="P4119" t="s">
        <v>24</v>
      </c>
      <c r="Q4119">
        <v>0</v>
      </c>
      <c r="R4119" t="s">
        <v>12666</v>
      </c>
      <c r="S4119" t="s">
        <v>25</v>
      </c>
      <c r="T4119" t="s">
        <v>12667</v>
      </c>
      <c r="U4119" t="s">
        <v>24</v>
      </c>
      <c r="V4119" t="s">
        <v>12668</v>
      </c>
      <c r="X4119" t="s">
        <v>24</v>
      </c>
    </row>
    <row r="4120" spans="1:24">
      <c r="A4120" t="s">
        <v>16786</v>
      </c>
      <c r="C4120" t="s">
        <v>9002</v>
      </c>
      <c r="E4120" t="s">
        <v>7623</v>
      </c>
      <c r="F4120" t="s">
        <v>11825</v>
      </c>
      <c r="G4120" t="s">
        <v>10493</v>
      </c>
      <c r="I4120">
        <v>14</v>
      </c>
      <c r="L4120" t="s">
        <v>21769</v>
      </c>
      <c r="O4120">
        <v>0</v>
      </c>
      <c r="P4120" t="s">
        <v>24</v>
      </c>
      <c r="Q4120">
        <v>0</v>
      </c>
      <c r="R4120" t="s">
        <v>12666</v>
      </c>
      <c r="S4120" t="s">
        <v>25</v>
      </c>
      <c r="T4120" t="s">
        <v>12667</v>
      </c>
      <c r="U4120" t="s">
        <v>24</v>
      </c>
      <c r="V4120" t="s">
        <v>12668</v>
      </c>
      <c r="X4120" t="s">
        <v>24</v>
      </c>
    </row>
    <row r="4121" spans="1:24">
      <c r="A4121" t="s">
        <v>16787</v>
      </c>
      <c r="C4121" t="s">
        <v>9003</v>
      </c>
      <c r="E4121" t="s">
        <v>7105</v>
      </c>
      <c r="F4121" t="s">
        <v>11831</v>
      </c>
      <c r="G4121" t="s">
        <v>10494</v>
      </c>
      <c r="I4121">
        <v>14</v>
      </c>
      <c r="L4121" t="s">
        <v>21770</v>
      </c>
      <c r="O4121">
        <v>0</v>
      </c>
      <c r="P4121" t="s">
        <v>24</v>
      </c>
      <c r="Q4121">
        <v>0</v>
      </c>
      <c r="R4121" t="s">
        <v>12666</v>
      </c>
      <c r="S4121" t="s">
        <v>25</v>
      </c>
      <c r="T4121" t="s">
        <v>12667</v>
      </c>
      <c r="U4121" t="s">
        <v>24</v>
      </c>
      <c r="V4121" t="s">
        <v>12668</v>
      </c>
      <c r="X4121" t="s">
        <v>24</v>
      </c>
    </row>
    <row r="4122" spans="1:24">
      <c r="A4122" t="s">
        <v>16788</v>
      </c>
      <c r="C4122" t="s">
        <v>9004</v>
      </c>
      <c r="E4122" t="s">
        <v>7410</v>
      </c>
      <c r="F4122" t="s">
        <v>11738</v>
      </c>
      <c r="G4122" t="s">
        <v>10495</v>
      </c>
      <c r="I4122">
        <v>14</v>
      </c>
      <c r="L4122" t="s">
        <v>21771</v>
      </c>
      <c r="O4122">
        <v>0</v>
      </c>
      <c r="P4122" t="s">
        <v>24</v>
      </c>
      <c r="Q4122">
        <v>0</v>
      </c>
      <c r="R4122" t="s">
        <v>12666</v>
      </c>
      <c r="S4122" t="s">
        <v>25</v>
      </c>
      <c r="T4122" t="s">
        <v>12667</v>
      </c>
      <c r="U4122" t="s">
        <v>24</v>
      </c>
      <c r="V4122" t="s">
        <v>12668</v>
      </c>
      <c r="X4122" t="s">
        <v>24</v>
      </c>
    </row>
    <row r="4123" spans="1:24">
      <c r="A4123" t="s">
        <v>16789</v>
      </c>
      <c r="C4123" t="s">
        <v>9005</v>
      </c>
      <c r="E4123" t="s">
        <v>7210</v>
      </c>
      <c r="F4123" t="s">
        <v>12190</v>
      </c>
      <c r="G4123" t="s">
        <v>10496</v>
      </c>
      <c r="I4123">
        <v>14</v>
      </c>
      <c r="L4123" t="s">
        <v>21772</v>
      </c>
      <c r="O4123">
        <v>0</v>
      </c>
      <c r="P4123" t="s">
        <v>24</v>
      </c>
      <c r="Q4123">
        <v>0</v>
      </c>
      <c r="R4123" t="s">
        <v>12666</v>
      </c>
      <c r="S4123" t="s">
        <v>25</v>
      </c>
      <c r="T4123" t="s">
        <v>12667</v>
      </c>
      <c r="U4123" t="s">
        <v>24</v>
      </c>
      <c r="V4123" t="s">
        <v>12668</v>
      </c>
      <c r="X4123" t="s">
        <v>24</v>
      </c>
    </row>
    <row r="4124" spans="1:24">
      <c r="A4124" t="s">
        <v>16790</v>
      </c>
      <c r="C4124" t="s">
        <v>9006</v>
      </c>
      <c r="E4124" t="s">
        <v>11253</v>
      </c>
      <c r="F4124" t="s">
        <v>12191</v>
      </c>
      <c r="G4124" t="s">
        <v>10497</v>
      </c>
      <c r="I4124">
        <v>14</v>
      </c>
      <c r="L4124" t="s">
        <v>21773</v>
      </c>
      <c r="O4124">
        <v>0</v>
      </c>
      <c r="P4124" t="s">
        <v>24</v>
      </c>
      <c r="Q4124">
        <v>0</v>
      </c>
      <c r="R4124" t="s">
        <v>12666</v>
      </c>
      <c r="S4124" t="s">
        <v>25</v>
      </c>
      <c r="T4124" t="s">
        <v>12667</v>
      </c>
      <c r="U4124" t="s">
        <v>24</v>
      </c>
      <c r="V4124" t="s">
        <v>12668</v>
      </c>
      <c r="X4124" t="s">
        <v>24</v>
      </c>
    </row>
    <row r="4125" spans="1:24">
      <c r="A4125" t="s">
        <v>16791</v>
      </c>
      <c r="C4125" t="s">
        <v>9007</v>
      </c>
      <c r="E4125" t="s">
        <v>7244</v>
      </c>
      <c r="F4125" t="s">
        <v>12192</v>
      </c>
      <c r="G4125" t="s">
        <v>10498</v>
      </c>
      <c r="I4125">
        <v>14</v>
      </c>
      <c r="L4125" t="s">
        <v>21774</v>
      </c>
      <c r="O4125">
        <v>0</v>
      </c>
      <c r="P4125" t="s">
        <v>24</v>
      </c>
      <c r="Q4125">
        <v>0</v>
      </c>
      <c r="R4125" t="s">
        <v>12666</v>
      </c>
      <c r="S4125" t="s">
        <v>25</v>
      </c>
      <c r="T4125" t="s">
        <v>12667</v>
      </c>
      <c r="U4125" t="s">
        <v>24</v>
      </c>
      <c r="V4125" t="s">
        <v>12668</v>
      </c>
      <c r="X4125" t="s">
        <v>24</v>
      </c>
    </row>
    <row r="4126" spans="1:24">
      <c r="A4126" t="s">
        <v>16792</v>
      </c>
      <c r="C4126" t="s">
        <v>9008</v>
      </c>
      <c r="E4126" t="s">
        <v>7311</v>
      </c>
      <c r="F4126" t="s">
        <v>12193</v>
      </c>
      <c r="G4126" t="s">
        <v>10499</v>
      </c>
      <c r="I4126">
        <v>14</v>
      </c>
      <c r="L4126" t="s">
        <v>21775</v>
      </c>
      <c r="O4126">
        <v>0</v>
      </c>
      <c r="P4126" t="s">
        <v>24</v>
      </c>
      <c r="Q4126">
        <v>0</v>
      </c>
      <c r="R4126" t="s">
        <v>12666</v>
      </c>
      <c r="S4126" t="s">
        <v>25</v>
      </c>
      <c r="T4126" t="s">
        <v>12667</v>
      </c>
      <c r="U4126" t="s">
        <v>24</v>
      </c>
      <c r="V4126" t="s">
        <v>12668</v>
      </c>
      <c r="X4126" t="s">
        <v>24</v>
      </c>
    </row>
    <row r="4127" spans="1:24">
      <c r="A4127" t="s">
        <v>16793</v>
      </c>
      <c r="C4127" t="s">
        <v>9009</v>
      </c>
      <c r="E4127" t="s">
        <v>7223</v>
      </c>
      <c r="F4127" t="s">
        <v>12194</v>
      </c>
      <c r="G4127" t="s">
        <v>10500</v>
      </c>
      <c r="I4127">
        <v>14</v>
      </c>
      <c r="L4127" t="s">
        <v>21776</v>
      </c>
      <c r="O4127">
        <v>0</v>
      </c>
      <c r="P4127" t="s">
        <v>24</v>
      </c>
      <c r="Q4127">
        <v>0</v>
      </c>
      <c r="R4127" t="s">
        <v>12666</v>
      </c>
      <c r="S4127" t="s">
        <v>25</v>
      </c>
      <c r="T4127" t="s">
        <v>12667</v>
      </c>
      <c r="U4127" t="s">
        <v>24</v>
      </c>
      <c r="V4127" t="s">
        <v>12668</v>
      </c>
      <c r="X4127" t="s">
        <v>24</v>
      </c>
    </row>
    <row r="4128" spans="1:24">
      <c r="A4128" t="s">
        <v>16794</v>
      </c>
      <c r="C4128" t="s">
        <v>9010</v>
      </c>
      <c r="E4128" t="s">
        <v>11254</v>
      </c>
      <c r="F4128" t="s">
        <v>12195</v>
      </c>
      <c r="G4128" t="s">
        <v>10501</v>
      </c>
      <c r="I4128">
        <v>14</v>
      </c>
      <c r="L4128" t="s">
        <v>21777</v>
      </c>
      <c r="O4128">
        <v>0</v>
      </c>
      <c r="P4128" t="s">
        <v>24</v>
      </c>
      <c r="Q4128">
        <v>0</v>
      </c>
      <c r="R4128" t="s">
        <v>12666</v>
      </c>
      <c r="S4128" t="s">
        <v>25</v>
      </c>
      <c r="T4128" t="s">
        <v>12667</v>
      </c>
      <c r="U4128" t="s">
        <v>24</v>
      </c>
      <c r="V4128" t="s">
        <v>12668</v>
      </c>
      <c r="X4128" t="s">
        <v>24</v>
      </c>
    </row>
    <row r="4129" spans="1:24">
      <c r="A4129" t="s">
        <v>16795</v>
      </c>
      <c r="C4129" t="s">
        <v>9012</v>
      </c>
      <c r="E4129" t="s">
        <v>11255</v>
      </c>
      <c r="F4129" t="s">
        <v>12196</v>
      </c>
      <c r="G4129" t="s">
        <v>10503</v>
      </c>
      <c r="I4129">
        <v>14</v>
      </c>
      <c r="L4129" t="s">
        <v>21778</v>
      </c>
      <c r="O4129">
        <v>0</v>
      </c>
      <c r="P4129" t="s">
        <v>24</v>
      </c>
      <c r="Q4129">
        <v>0</v>
      </c>
      <c r="R4129" t="s">
        <v>12666</v>
      </c>
      <c r="S4129" t="s">
        <v>25</v>
      </c>
      <c r="T4129" t="s">
        <v>12667</v>
      </c>
      <c r="U4129" t="s">
        <v>24</v>
      </c>
      <c r="V4129" t="s">
        <v>12668</v>
      </c>
      <c r="X4129" t="s">
        <v>24</v>
      </c>
    </row>
    <row r="4130" spans="1:24">
      <c r="A4130" t="s">
        <v>16796</v>
      </c>
      <c r="C4130" t="s">
        <v>9013</v>
      </c>
      <c r="E4130" t="s">
        <v>11256</v>
      </c>
      <c r="F4130" t="s">
        <v>12017</v>
      </c>
      <c r="G4130" t="s">
        <v>10504</v>
      </c>
      <c r="I4130">
        <v>14</v>
      </c>
      <c r="L4130" t="s">
        <v>21779</v>
      </c>
      <c r="O4130">
        <v>0</v>
      </c>
      <c r="P4130" t="s">
        <v>24</v>
      </c>
      <c r="Q4130">
        <v>0</v>
      </c>
      <c r="R4130" t="s">
        <v>12666</v>
      </c>
      <c r="S4130" t="s">
        <v>25</v>
      </c>
      <c r="T4130" t="s">
        <v>12667</v>
      </c>
      <c r="U4130" t="s">
        <v>24</v>
      </c>
      <c r="V4130" t="s">
        <v>12668</v>
      </c>
      <c r="X4130" t="s">
        <v>24</v>
      </c>
    </row>
    <row r="4131" spans="1:24">
      <c r="A4131" t="s">
        <v>16797</v>
      </c>
      <c r="C4131" t="s">
        <v>9019</v>
      </c>
      <c r="E4131" t="s">
        <v>11257</v>
      </c>
      <c r="F4131" t="s">
        <v>12197</v>
      </c>
      <c r="G4131" t="s">
        <v>10510</v>
      </c>
      <c r="I4131">
        <v>14</v>
      </c>
      <c r="L4131" t="s">
        <v>21780</v>
      </c>
      <c r="O4131">
        <v>0</v>
      </c>
      <c r="P4131" t="s">
        <v>24</v>
      </c>
      <c r="Q4131">
        <v>0</v>
      </c>
      <c r="R4131" t="s">
        <v>12666</v>
      </c>
      <c r="S4131" t="s">
        <v>25</v>
      </c>
      <c r="T4131" t="s">
        <v>12667</v>
      </c>
      <c r="U4131" t="s">
        <v>24</v>
      </c>
      <c r="V4131" t="s">
        <v>12668</v>
      </c>
      <c r="X4131" t="s">
        <v>24</v>
      </c>
    </row>
    <row r="4132" spans="1:24">
      <c r="A4132" t="s">
        <v>16798</v>
      </c>
      <c r="C4132" t="s">
        <v>9020</v>
      </c>
      <c r="E4132" t="s">
        <v>11258</v>
      </c>
      <c r="F4132" t="s">
        <v>12198</v>
      </c>
      <c r="G4132" t="s">
        <v>10511</v>
      </c>
      <c r="I4132">
        <v>14</v>
      </c>
      <c r="L4132" t="s">
        <v>21781</v>
      </c>
      <c r="O4132">
        <v>0</v>
      </c>
      <c r="P4132" t="s">
        <v>24</v>
      </c>
      <c r="Q4132">
        <v>0</v>
      </c>
      <c r="R4132" t="s">
        <v>12666</v>
      </c>
      <c r="S4132" t="s">
        <v>25</v>
      </c>
      <c r="T4132" t="s">
        <v>12667</v>
      </c>
      <c r="U4132" t="s">
        <v>24</v>
      </c>
      <c r="V4132" t="s">
        <v>12668</v>
      </c>
      <c r="X4132" t="s">
        <v>24</v>
      </c>
    </row>
    <row r="4133" spans="1:24">
      <c r="A4133" t="s">
        <v>16799</v>
      </c>
      <c r="C4133" t="s">
        <v>9021</v>
      </c>
      <c r="E4133" t="s">
        <v>11259</v>
      </c>
      <c r="F4133" t="s">
        <v>12199</v>
      </c>
      <c r="G4133" t="s">
        <v>10512</v>
      </c>
      <c r="I4133">
        <v>14</v>
      </c>
      <c r="L4133" t="s">
        <v>21782</v>
      </c>
      <c r="O4133">
        <v>0</v>
      </c>
      <c r="P4133" t="s">
        <v>24</v>
      </c>
      <c r="Q4133">
        <v>0</v>
      </c>
      <c r="R4133" t="s">
        <v>12666</v>
      </c>
      <c r="S4133" t="s">
        <v>25</v>
      </c>
      <c r="T4133" t="s">
        <v>12667</v>
      </c>
      <c r="U4133" t="s">
        <v>24</v>
      </c>
      <c r="V4133" t="s">
        <v>12668</v>
      </c>
      <c r="X4133" t="s">
        <v>24</v>
      </c>
    </row>
    <row r="4134" spans="1:24">
      <c r="A4134" t="s">
        <v>16800</v>
      </c>
      <c r="C4134" t="s">
        <v>9022</v>
      </c>
      <c r="E4134" t="s">
        <v>7662</v>
      </c>
      <c r="F4134" t="s">
        <v>12200</v>
      </c>
      <c r="G4134" t="s">
        <v>10513</v>
      </c>
      <c r="I4134">
        <v>14</v>
      </c>
      <c r="L4134" t="s">
        <v>21783</v>
      </c>
      <c r="O4134">
        <v>0</v>
      </c>
      <c r="P4134" t="s">
        <v>24</v>
      </c>
      <c r="Q4134">
        <v>0</v>
      </c>
      <c r="R4134" t="s">
        <v>12666</v>
      </c>
      <c r="S4134" t="s">
        <v>25</v>
      </c>
      <c r="T4134" t="s">
        <v>12667</v>
      </c>
      <c r="U4134" t="s">
        <v>24</v>
      </c>
      <c r="V4134" t="s">
        <v>12668</v>
      </c>
      <c r="X4134" t="s">
        <v>24</v>
      </c>
    </row>
    <row r="4135" spans="1:24">
      <c r="A4135" t="s">
        <v>16801</v>
      </c>
      <c r="C4135" t="s">
        <v>9023</v>
      </c>
      <c r="E4135" t="s">
        <v>11260</v>
      </c>
      <c r="F4135" t="s">
        <v>12201</v>
      </c>
      <c r="G4135" t="s">
        <v>10514</v>
      </c>
      <c r="I4135">
        <v>14</v>
      </c>
      <c r="L4135" t="s">
        <v>21784</v>
      </c>
      <c r="O4135">
        <v>0</v>
      </c>
      <c r="P4135" t="s">
        <v>24</v>
      </c>
      <c r="Q4135">
        <v>0</v>
      </c>
      <c r="R4135" t="s">
        <v>12666</v>
      </c>
      <c r="S4135" t="s">
        <v>25</v>
      </c>
      <c r="T4135" t="s">
        <v>12667</v>
      </c>
      <c r="U4135" t="s">
        <v>24</v>
      </c>
      <c r="V4135" t="s">
        <v>12668</v>
      </c>
      <c r="X4135" t="s">
        <v>24</v>
      </c>
    </row>
    <row r="4136" spans="1:24">
      <c r="A4136" t="s">
        <v>16802</v>
      </c>
      <c r="C4136" t="s">
        <v>9024</v>
      </c>
      <c r="E4136" t="s">
        <v>11261</v>
      </c>
      <c r="F4136" t="s">
        <v>12202</v>
      </c>
      <c r="G4136" t="s">
        <v>10515</v>
      </c>
      <c r="I4136">
        <v>14</v>
      </c>
      <c r="L4136" t="s">
        <v>21785</v>
      </c>
      <c r="O4136">
        <v>0</v>
      </c>
      <c r="P4136" t="s">
        <v>24</v>
      </c>
      <c r="Q4136">
        <v>0</v>
      </c>
      <c r="R4136" t="s">
        <v>12666</v>
      </c>
      <c r="S4136" t="s">
        <v>25</v>
      </c>
      <c r="T4136" t="s">
        <v>12667</v>
      </c>
      <c r="U4136" t="s">
        <v>24</v>
      </c>
      <c r="V4136" t="s">
        <v>12668</v>
      </c>
      <c r="X4136" t="s">
        <v>24</v>
      </c>
    </row>
    <row r="4137" spans="1:24">
      <c r="A4137" t="s">
        <v>16803</v>
      </c>
      <c r="C4137" t="s">
        <v>9026</v>
      </c>
      <c r="E4137" t="s">
        <v>11262</v>
      </c>
      <c r="F4137" t="s">
        <v>12203</v>
      </c>
      <c r="G4137" t="s">
        <v>10517</v>
      </c>
      <c r="I4137">
        <v>14</v>
      </c>
      <c r="L4137" t="s">
        <v>21786</v>
      </c>
      <c r="O4137">
        <v>0</v>
      </c>
      <c r="P4137" t="s">
        <v>24</v>
      </c>
      <c r="Q4137">
        <v>0</v>
      </c>
      <c r="R4137" t="s">
        <v>12666</v>
      </c>
      <c r="S4137" t="s">
        <v>25</v>
      </c>
      <c r="T4137" t="s">
        <v>12667</v>
      </c>
      <c r="U4137" t="s">
        <v>24</v>
      </c>
      <c r="V4137" t="s">
        <v>12668</v>
      </c>
      <c r="X4137" t="s">
        <v>24</v>
      </c>
    </row>
    <row r="4138" spans="1:24">
      <c r="A4138" t="s">
        <v>16804</v>
      </c>
      <c r="C4138" t="s">
        <v>9029</v>
      </c>
      <c r="E4138" t="s">
        <v>11263</v>
      </c>
      <c r="F4138" t="s">
        <v>12204</v>
      </c>
      <c r="G4138" t="s">
        <v>10520</v>
      </c>
      <c r="I4138">
        <v>14</v>
      </c>
      <c r="L4138" t="s">
        <v>21787</v>
      </c>
      <c r="O4138">
        <v>0</v>
      </c>
      <c r="P4138" t="s">
        <v>24</v>
      </c>
      <c r="Q4138">
        <v>0</v>
      </c>
      <c r="R4138" t="s">
        <v>12666</v>
      </c>
      <c r="S4138" t="s">
        <v>25</v>
      </c>
      <c r="T4138" t="s">
        <v>12667</v>
      </c>
      <c r="U4138" t="s">
        <v>24</v>
      </c>
      <c r="V4138" t="s">
        <v>12668</v>
      </c>
      <c r="X4138" t="s">
        <v>24</v>
      </c>
    </row>
    <row r="4139" spans="1:24">
      <c r="A4139" t="s">
        <v>16805</v>
      </c>
      <c r="C4139" t="s">
        <v>9030</v>
      </c>
      <c r="E4139" t="s">
        <v>11264</v>
      </c>
      <c r="F4139" t="s">
        <v>12205</v>
      </c>
      <c r="G4139" t="s">
        <v>10521</v>
      </c>
      <c r="I4139">
        <v>14</v>
      </c>
      <c r="L4139" t="s">
        <v>21788</v>
      </c>
      <c r="O4139">
        <v>0</v>
      </c>
      <c r="P4139" t="s">
        <v>24</v>
      </c>
      <c r="Q4139">
        <v>0</v>
      </c>
      <c r="R4139" t="s">
        <v>12666</v>
      </c>
      <c r="S4139" t="s">
        <v>25</v>
      </c>
      <c r="T4139" t="s">
        <v>12667</v>
      </c>
      <c r="U4139" t="s">
        <v>24</v>
      </c>
      <c r="V4139" t="s">
        <v>12668</v>
      </c>
      <c r="X4139" t="s">
        <v>24</v>
      </c>
    </row>
    <row r="4140" spans="1:24">
      <c r="A4140" t="s">
        <v>16806</v>
      </c>
      <c r="C4140" t="s">
        <v>9031</v>
      </c>
      <c r="E4140" t="s">
        <v>11265</v>
      </c>
      <c r="F4140" t="s">
        <v>12206</v>
      </c>
      <c r="G4140" t="s">
        <v>10522</v>
      </c>
      <c r="I4140">
        <v>14</v>
      </c>
      <c r="L4140" t="s">
        <v>21789</v>
      </c>
      <c r="O4140">
        <v>0</v>
      </c>
      <c r="P4140" t="s">
        <v>24</v>
      </c>
      <c r="Q4140">
        <v>0</v>
      </c>
      <c r="R4140" t="s">
        <v>12666</v>
      </c>
      <c r="S4140" t="s">
        <v>25</v>
      </c>
      <c r="T4140" t="s">
        <v>12667</v>
      </c>
      <c r="U4140" t="s">
        <v>24</v>
      </c>
      <c r="V4140" t="s">
        <v>12668</v>
      </c>
      <c r="X4140" t="s">
        <v>24</v>
      </c>
    </row>
    <row r="4141" spans="1:24">
      <c r="A4141" t="s">
        <v>16807</v>
      </c>
      <c r="C4141" t="s">
        <v>9036</v>
      </c>
      <c r="E4141" t="s">
        <v>11266</v>
      </c>
      <c r="F4141" t="s">
        <v>12207</v>
      </c>
      <c r="G4141" t="s">
        <v>10527</v>
      </c>
      <c r="I4141">
        <v>14</v>
      </c>
      <c r="L4141" t="s">
        <v>21790</v>
      </c>
      <c r="O4141">
        <v>0</v>
      </c>
      <c r="P4141" t="s">
        <v>24</v>
      </c>
      <c r="Q4141">
        <v>0</v>
      </c>
      <c r="R4141" t="s">
        <v>12666</v>
      </c>
      <c r="S4141" t="s">
        <v>25</v>
      </c>
      <c r="T4141" t="s">
        <v>12667</v>
      </c>
      <c r="U4141" t="s">
        <v>24</v>
      </c>
      <c r="V4141" t="s">
        <v>12668</v>
      </c>
      <c r="X4141" t="s">
        <v>24</v>
      </c>
    </row>
    <row r="4142" spans="1:24">
      <c r="A4142" t="s">
        <v>16808</v>
      </c>
      <c r="C4142" t="s">
        <v>9038</v>
      </c>
      <c r="E4142" t="s">
        <v>11267</v>
      </c>
      <c r="F4142" t="s">
        <v>12208</v>
      </c>
      <c r="G4142" t="s">
        <v>10529</v>
      </c>
      <c r="I4142">
        <v>14</v>
      </c>
      <c r="L4142" t="s">
        <v>21791</v>
      </c>
      <c r="O4142">
        <v>0</v>
      </c>
      <c r="P4142" t="s">
        <v>24</v>
      </c>
      <c r="Q4142">
        <v>0</v>
      </c>
      <c r="R4142" t="s">
        <v>12666</v>
      </c>
      <c r="S4142" t="s">
        <v>25</v>
      </c>
      <c r="T4142" t="s">
        <v>12667</v>
      </c>
      <c r="U4142" t="s">
        <v>24</v>
      </c>
      <c r="V4142" t="s">
        <v>12668</v>
      </c>
      <c r="X4142" t="s">
        <v>24</v>
      </c>
    </row>
    <row r="4143" spans="1:24">
      <c r="A4143" t="s">
        <v>16809</v>
      </c>
      <c r="C4143" t="s">
        <v>9039</v>
      </c>
      <c r="E4143" t="s">
        <v>11268</v>
      </c>
      <c r="F4143" t="s">
        <v>12209</v>
      </c>
      <c r="G4143" t="s">
        <v>10530</v>
      </c>
      <c r="I4143">
        <v>14</v>
      </c>
      <c r="L4143" t="s">
        <v>21792</v>
      </c>
      <c r="O4143">
        <v>0</v>
      </c>
      <c r="P4143" t="s">
        <v>24</v>
      </c>
      <c r="Q4143">
        <v>0</v>
      </c>
      <c r="R4143" t="s">
        <v>12666</v>
      </c>
      <c r="S4143" t="s">
        <v>25</v>
      </c>
      <c r="T4143" t="s">
        <v>12667</v>
      </c>
      <c r="U4143" t="s">
        <v>24</v>
      </c>
      <c r="V4143" t="s">
        <v>12668</v>
      </c>
      <c r="X4143" t="s">
        <v>24</v>
      </c>
    </row>
    <row r="4144" spans="1:24">
      <c r="A4144" t="s">
        <v>16810</v>
      </c>
      <c r="C4144" t="s">
        <v>9040</v>
      </c>
      <c r="E4144" t="s">
        <v>11269</v>
      </c>
      <c r="F4144" t="s">
        <v>12210</v>
      </c>
      <c r="G4144" t="s">
        <v>10531</v>
      </c>
      <c r="I4144">
        <v>14</v>
      </c>
      <c r="L4144" t="s">
        <v>21793</v>
      </c>
      <c r="O4144">
        <v>0</v>
      </c>
      <c r="P4144" t="s">
        <v>24</v>
      </c>
      <c r="Q4144">
        <v>0</v>
      </c>
      <c r="R4144" t="s">
        <v>12666</v>
      </c>
      <c r="S4144" t="s">
        <v>25</v>
      </c>
      <c r="T4144" t="s">
        <v>12667</v>
      </c>
      <c r="U4144" t="s">
        <v>24</v>
      </c>
      <c r="V4144" t="s">
        <v>12668</v>
      </c>
      <c r="X4144" t="s">
        <v>24</v>
      </c>
    </row>
    <row r="4145" spans="1:24">
      <c r="A4145" t="s">
        <v>16811</v>
      </c>
      <c r="C4145" t="s">
        <v>9041</v>
      </c>
      <c r="E4145" t="s">
        <v>7227</v>
      </c>
      <c r="F4145" t="s">
        <v>11800</v>
      </c>
      <c r="G4145" t="s">
        <v>10532</v>
      </c>
      <c r="I4145">
        <v>14</v>
      </c>
      <c r="L4145" t="s">
        <v>21794</v>
      </c>
      <c r="O4145">
        <v>0</v>
      </c>
      <c r="P4145" t="s">
        <v>24</v>
      </c>
      <c r="Q4145">
        <v>0</v>
      </c>
      <c r="R4145" t="s">
        <v>12666</v>
      </c>
      <c r="S4145" t="s">
        <v>25</v>
      </c>
      <c r="T4145" t="s">
        <v>12667</v>
      </c>
      <c r="U4145" t="s">
        <v>24</v>
      </c>
      <c r="V4145" t="s">
        <v>12668</v>
      </c>
      <c r="X4145" t="s">
        <v>24</v>
      </c>
    </row>
    <row r="4146" spans="1:24">
      <c r="A4146" t="s">
        <v>16812</v>
      </c>
      <c r="C4146" t="s">
        <v>9042</v>
      </c>
      <c r="E4146" t="s">
        <v>11270</v>
      </c>
      <c r="F4146" t="s">
        <v>11756</v>
      </c>
      <c r="G4146" t="s">
        <v>10533</v>
      </c>
      <c r="I4146">
        <v>14</v>
      </c>
      <c r="L4146" t="s">
        <v>21795</v>
      </c>
      <c r="O4146">
        <v>0</v>
      </c>
      <c r="P4146" t="s">
        <v>24</v>
      </c>
      <c r="Q4146">
        <v>0</v>
      </c>
      <c r="R4146" t="s">
        <v>12666</v>
      </c>
      <c r="S4146" t="s">
        <v>25</v>
      </c>
      <c r="T4146" t="s">
        <v>12667</v>
      </c>
      <c r="U4146" t="s">
        <v>24</v>
      </c>
      <c r="V4146" t="s">
        <v>12668</v>
      </c>
      <c r="X4146" t="s">
        <v>24</v>
      </c>
    </row>
    <row r="4147" spans="1:24">
      <c r="A4147" t="s">
        <v>16813</v>
      </c>
      <c r="C4147" t="s">
        <v>9043</v>
      </c>
      <c r="E4147" t="s">
        <v>11271</v>
      </c>
      <c r="F4147" t="s">
        <v>12211</v>
      </c>
      <c r="G4147" t="s">
        <v>10534</v>
      </c>
      <c r="I4147">
        <v>14</v>
      </c>
      <c r="L4147" t="s">
        <v>21796</v>
      </c>
      <c r="O4147">
        <v>0</v>
      </c>
      <c r="P4147" t="s">
        <v>24</v>
      </c>
      <c r="Q4147">
        <v>0</v>
      </c>
      <c r="R4147" t="s">
        <v>12666</v>
      </c>
      <c r="S4147" t="s">
        <v>25</v>
      </c>
      <c r="T4147" t="s">
        <v>12667</v>
      </c>
      <c r="U4147" t="s">
        <v>24</v>
      </c>
      <c r="V4147" t="s">
        <v>12668</v>
      </c>
      <c r="X4147" t="s">
        <v>24</v>
      </c>
    </row>
    <row r="4148" spans="1:24">
      <c r="A4148" t="s">
        <v>16814</v>
      </c>
      <c r="C4148" t="s">
        <v>9044</v>
      </c>
      <c r="E4148" t="s">
        <v>7060</v>
      </c>
      <c r="F4148" t="s">
        <v>11949</v>
      </c>
      <c r="G4148" t="s">
        <v>10535</v>
      </c>
      <c r="I4148">
        <v>14</v>
      </c>
      <c r="L4148" t="s">
        <v>21797</v>
      </c>
      <c r="O4148">
        <v>0</v>
      </c>
      <c r="P4148" t="s">
        <v>24</v>
      </c>
      <c r="Q4148">
        <v>0</v>
      </c>
      <c r="R4148" t="s">
        <v>12666</v>
      </c>
      <c r="S4148" t="s">
        <v>25</v>
      </c>
      <c r="T4148" t="s">
        <v>12667</v>
      </c>
      <c r="U4148" t="s">
        <v>24</v>
      </c>
      <c r="V4148" t="s">
        <v>12668</v>
      </c>
      <c r="X4148" t="s">
        <v>24</v>
      </c>
    </row>
    <row r="4149" spans="1:24">
      <c r="A4149" t="s">
        <v>16815</v>
      </c>
      <c r="C4149" t="s">
        <v>9045</v>
      </c>
      <c r="E4149" t="s">
        <v>7060</v>
      </c>
      <c r="F4149" t="s">
        <v>11949</v>
      </c>
      <c r="G4149" t="s">
        <v>10536</v>
      </c>
      <c r="I4149">
        <v>14</v>
      </c>
      <c r="L4149" t="s">
        <v>21798</v>
      </c>
      <c r="O4149">
        <v>0</v>
      </c>
      <c r="P4149" t="s">
        <v>24</v>
      </c>
      <c r="Q4149">
        <v>0</v>
      </c>
      <c r="R4149" t="s">
        <v>12666</v>
      </c>
      <c r="S4149" t="s">
        <v>25</v>
      </c>
      <c r="T4149" t="s">
        <v>12667</v>
      </c>
      <c r="U4149" t="s">
        <v>24</v>
      </c>
      <c r="V4149" t="s">
        <v>12668</v>
      </c>
      <c r="X4149" t="s">
        <v>24</v>
      </c>
    </row>
    <row r="4150" spans="1:24">
      <c r="A4150" t="s">
        <v>16816</v>
      </c>
      <c r="C4150" t="s">
        <v>9046</v>
      </c>
      <c r="E4150" t="s">
        <v>7060</v>
      </c>
      <c r="F4150" t="s">
        <v>11949</v>
      </c>
      <c r="G4150" t="s">
        <v>10537</v>
      </c>
      <c r="I4150">
        <v>14</v>
      </c>
      <c r="L4150" t="s">
        <v>21799</v>
      </c>
      <c r="O4150">
        <v>0</v>
      </c>
      <c r="P4150" t="s">
        <v>24</v>
      </c>
      <c r="Q4150">
        <v>0</v>
      </c>
      <c r="R4150" t="s">
        <v>12666</v>
      </c>
      <c r="S4150" t="s">
        <v>25</v>
      </c>
      <c r="T4150" t="s">
        <v>12667</v>
      </c>
      <c r="U4150" t="s">
        <v>24</v>
      </c>
      <c r="V4150" t="s">
        <v>12668</v>
      </c>
      <c r="X4150" t="s">
        <v>24</v>
      </c>
    </row>
    <row r="4151" spans="1:24">
      <c r="A4151" t="s">
        <v>16817</v>
      </c>
      <c r="C4151" t="s">
        <v>9047</v>
      </c>
      <c r="E4151" t="s">
        <v>11272</v>
      </c>
      <c r="F4151" t="s">
        <v>12212</v>
      </c>
      <c r="G4151" t="s">
        <v>10538</v>
      </c>
      <c r="I4151">
        <v>14</v>
      </c>
      <c r="L4151" t="s">
        <v>21800</v>
      </c>
      <c r="O4151">
        <v>0</v>
      </c>
      <c r="P4151" t="s">
        <v>24</v>
      </c>
      <c r="Q4151">
        <v>0</v>
      </c>
      <c r="R4151" t="s">
        <v>12666</v>
      </c>
      <c r="S4151" t="s">
        <v>25</v>
      </c>
      <c r="T4151" t="s">
        <v>12667</v>
      </c>
      <c r="U4151" t="s">
        <v>24</v>
      </c>
      <c r="V4151" t="s">
        <v>12668</v>
      </c>
      <c r="X4151" t="s">
        <v>24</v>
      </c>
    </row>
    <row r="4152" spans="1:24">
      <c r="A4152" t="s">
        <v>16818</v>
      </c>
      <c r="C4152" t="s">
        <v>9048</v>
      </c>
      <c r="E4152" t="s">
        <v>11273</v>
      </c>
      <c r="F4152" t="s">
        <v>12213</v>
      </c>
      <c r="G4152" t="s">
        <v>10539</v>
      </c>
      <c r="I4152">
        <v>14</v>
      </c>
      <c r="L4152" t="s">
        <v>21801</v>
      </c>
      <c r="O4152">
        <v>0</v>
      </c>
      <c r="P4152" t="s">
        <v>24</v>
      </c>
      <c r="Q4152">
        <v>0</v>
      </c>
      <c r="R4152" t="s">
        <v>12666</v>
      </c>
      <c r="S4152" t="s">
        <v>25</v>
      </c>
      <c r="T4152" t="s">
        <v>12667</v>
      </c>
      <c r="U4152" t="s">
        <v>24</v>
      </c>
      <c r="V4152" t="s">
        <v>12668</v>
      </c>
      <c r="X4152" t="s">
        <v>24</v>
      </c>
    </row>
    <row r="4153" spans="1:24">
      <c r="A4153" t="s">
        <v>16819</v>
      </c>
      <c r="C4153" t="s">
        <v>9050</v>
      </c>
      <c r="E4153" t="s">
        <v>11274</v>
      </c>
      <c r="F4153" t="s">
        <v>11946</v>
      </c>
      <c r="G4153" t="s">
        <v>10541</v>
      </c>
      <c r="I4153">
        <v>14</v>
      </c>
      <c r="L4153" t="s">
        <v>21802</v>
      </c>
      <c r="O4153">
        <v>0</v>
      </c>
      <c r="P4153" t="s">
        <v>24</v>
      </c>
      <c r="Q4153">
        <v>0</v>
      </c>
      <c r="R4153" t="s">
        <v>12666</v>
      </c>
      <c r="S4153" t="s">
        <v>25</v>
      </c>
      <c r="T4153" t="s">
        <v>12667</v>
      </c>
      <c r="U4153" t="s">
        <v>24</v>
      </c>
      <c r="V4153" t="s">
        <v>12668</v>
      </c>
      <c r="X4153" t="s">
        <v>24</v>
      </c>
    </row>
    <row r="4154" spans="1:24">
      <c r="A4154" t="s">
        <v>16820</v>
      </c>
      <c r="C4154" t="s">
        <v>9051</v>
      </c>
      <c r="E4154" t="s">
        <v>11275</v>
      </c>
      <c r="F4154" t="s">
        <v>12214</v>
      </c>
      <c r="G4154" t="s">
        <v>10542</v>
      </c>
      <c r="I4154">
        <v>14</v>
      </c>
      <c r="L4154" t="s">
        <v>21803</v>
      </c>
      <c r="O4154">
        <v>0</v>
      </c>
      <c r="P4154" t="s">
        <v>24</v>
      </c>
      <c r="Q4154">
        <v>0</v>
      </c>
      <c r="R4154" t="s">
        <v>12666</v>
      </c>
      <c r="S4154" t="s">
        <v>25</v>
      </c>
      <c r="T4154" t="s">
        <v>12667</v>
      </c>
      <c r="U4154" t="s">
        <v>24</v>
      </c>
      <c r="V4154" t="s">
        <v>12668</v>
      </c>
      <c r="X4154" t="s">
        <v>24</v>
      </c>
    </row>
    <row r="4155" spans="1:24">
      <c r="A4155" t="s">
        <v>16821</v>
      </c>
      <c r="C4155" t="s">
        <v>9052</v>
      </c>
      <c r="E4155" t="s">
        <v>11276</v>
      </c>
      <c r="F4155" t="s">
        <v>12215</v>
      </c>
      <c r="G4155" t="s">
        <v>10543</v>
      </c>
      <c r="I4155">
        <v>14</v>
      </c>
      <c r="L4155" t="s">
        <v>21804</v>
      </c>
      <c r="O4155">
        <v>0</v>
      </c>
      <c r="P4155" t="s">
        <v>24</v>
      </c>
      <c r="Q4155">
        <v>0</v>
      </c>
      <c r="R4155" t="s">
        <v>12666</v>
      </c>
      <c r="S4155" t="s">
        <v>25</v>
      </c>
      <c r="T4155" t="s">
        <v>12667</v>
      </c>
      <c r="U4155" t="s">
        <v>24</v>
      </c>
      <c r="V4155" t="s">
        <v>12668</v>
      </c>
      <c r="X4155" t="s">
        <v>24</v>
      </c>
    </row>
    <row r="4156" spans="1:24">
      <c r="A4156" t="s">
        <v>16822</v>
      </c>
      <c r="C4156" t="s">
        <v>9053</v>
      </c>
      <c r="E4156" t="s">
        <v>11277</v>
      </c>
      <c r="F4156" t="s">
        <v>12216</v>
      </c>
      <c r="G4156" t="s">
        <v>10544</v>
      </c>
      <c r="I4156">
        <v>14</v>
      </c>
      <c r="L4156" t="s">
        <v>21805</v>
      </c>
      <c r="O4156">
        <v>0</v>
      </c>
      <c r="P4156" t="s">
        <v>24</v>
      </c>
      <c r="Q4156">
        <v>0</v>
      </c>
      <c r="R4156" t="s">
        <v>12666</v>
      </c>
      <c r="S4156" t="s">
        <v>25</v>
      </c>
      <c r="T4156" t="s">
        <v>12667</v>
      </c>
      <c r="U4156" t="s">
        <v>24</v>
      </c>
      <c r="V4156" t="s">
        <v>12668</v>
      </c>
      <c r="X4156" t="s">
        <v>24</v>
      </c>
    </row>
    <row r="4157" spans="1:24">
      <c r="A4157" t="s">
        <v>16823</v>
      </c>
      <c r="C4157" t="s">
        <v>9054</v>
      </c>
      <c r="E4157" t="s">
        <v>11277</v>
      </c>
      <c r="F4157" t="s">
        <v>12216</v>
      </c>
      <c r="G4157" t="s">
        <v>10545</v>
      </c>
      <c r="I4157">
        <v>14</v>
      </c>
      <c r="L4157" t="s">
        <v>21806</v>
      </c>
      <c r="O4157">
        <v>0</v>
      </c>
      <c r="P4157" t="s">
        <v>24</v>
      </c>
      <c r="Q4157">
        <v>0</v>
      </c>
      <c r="R4157" t="s">
        <v>12666</v>
      </c>
      <c r="S4157" t="s">
        <v>25</v>
      </c>
      <c r="T4157" t="s">
        <v>12667</v>
      </c>
      <c r="U4157" t="s">
        <v>24</v>
      </c>
      <c r="V4157" t="s">
        <v>12668</v>
      </c>
      <c r="X4157" t="s">
        <v>24</v>
      </c>
    </row>
    <row r="4158" spans="1:24">
      <c r="A4158" t="s">
        <v>16824</v>
      </c>
      <c r="C4158" t="s">
        <v>9055</v>
      </c>
      <c r="E4158" t="s">
        <v>11278</v>
      </c>
      <c r="F4158" t="s">
        <v>12217</v>
      </c>
      <c r="G4158" t="s">
        <v>10546</v>
      </c>
      <c r="I4158">
        <v>14</v>
      </c>
      <c r="L4158" t="s">
        <v>21807</v>
      </c>
      <c r="O4158">
        <v>0</v>
      </c>
      <c r="P4158" t="s">
        <v>24</v>
      </c>
      <c r="Q4158">
        <v>0</v>
      </c>
      <c r="R4158" t="s">
        <v>12666</v>
      </c>
      <c r="S4158" t="s">
        <v>25</v>
      </c>
      <c r="T4158" t="s">
        <v>12667</v>
      </c>
      <c r="U4158" t="s">
        <v>24</v>
      </c>
      <c r="V4158" t="s">
        <v>12668</v>
      </c>
      <c r="X4158" t="s">
        <v>24</v>
      </c>
    </row>
    <row r="4159" spans="1:24">
      <c r="A4159" t="s">
        <v>16825</v>
      </c>
      <c r="C4159" t="s">
        <v>9056</v>
      </c>
      <c r="E4159" t="s">
        <v>11279</v>
      </c>
      <c r="F4159" t="s">
        <v>12218</v>
      </c>
      <c r="G4159" t="s">
        <v>10547</v>
      </c>
      <c r="I4159">
        <v>14</v>
      </c>
      <c r="L4159" t="s">
        <v>21808</v>
      </c>
      <c r="O4159">
        <v>0</v>
      </c>
      <c r="P4159" t="s">
        <v>24</v>
      </c>
      <c r="Q4159">
        <v>0</v>
      </c>
      <c r="R4159" t="s">
        <v>12666</v>
      </c>
      <c r="S4159" t="s">
        <v>25</v>
      </c>
      <c r="T4159" t="s">
        <v>12667</v>
      </c>
      <c r="U4159" t="s">
        <v>24</v>
      </c>
      <c r="V4159" t="s">
        <v>12668</v>
      </c>
      <c r="X4159" t="s">
        <v>24</v>
      </c>
    </row>
    <row r="4160" spans="1:24">
      <c r="A4160" t="s">
        <v>16826</v>
      </c>
      <c r="C4160" t="s">
        <v>9057</v>
      </c>
      <c r="E4160" t="s">
        <v>7544</v>
      </c>
      <c r="F4160" t="s">
        <v>12219</v>
      </c>
      <c r="G4160" t="s">
        <v>10548</v>
      </c>
      <c r="I4160">
        <v>14</v>
      </c>
      <c r="L4160" t="s">
        <v>21809</v>
      </c>
      <c r="O4160">
        <v>0</v>
      </c>
      <c r="P4160" t="s">
        <v>24</v>
      </c>
      <c r="Q4160">
        <v>0</v>
      </c>
      <c r="R4160" t="s">
        <v>12666</v>
      </c>
      <c r="S4160" t="s">
        <v>25</v>
      </c>
      <c r="T4160" t="s">
        <v>12667</v>
      </c>
      <c r="U4160" t="s">
        <v>24</v>
      </c>
      <c r="V4160" t="s">
        <v>12668</v>
      </c>
      <c r="X4160" t="s">
        <v>24</v>
      </c>
    </row>
    <row r="4161" spans="1:24">
      <c r="A4161" t="s">
        <v>16827</v>
      </c>
      <c r="C4161" t="s">
        <v>9060</v>
      </c>
      <c r="E4161" t="s">
        <v>11280</v>
      </c>
      <c r="F4161" t="s">
        <v>12220</v>
      </c>
      <c r="G4161" t="s">
        <v>10551</v>
      </c>
      <c r="I4161">
        <v>14</v>
      </c>
      <c r="L4161" t="s">
        <v>21810</v>
      </c>
      <c r="O4161">
        <v>0</v>
      </c>
      <c r="P4161" t="s">
        <v>24</v>
      </c>
      <c r="Q4161">
        <v>0</v>
      </c>
      <c r="R4161" t="s">
        <v>12666</v>
      </c>
      <c r="S4161" t="s">
        <v>25</v>
      </c>
      <c r="T4161" t="s">
        <v>12667</v>
      </c>
      <c r="U4161" t="s">
        <v>24</v>
      </c>
      <c r="V4161" t="s">
        <v>12668</v>
      </c>
      <c r="X4161" t="s">
        <v>24</v>
      </c>
    </row>
    <row r="4162" spans="1:24">
      <c r="A4162" t="s">
        <v>16828</v>
      </c>
      <c r="C4162" t="s">
        <v>9061</v>
      </c>
      <c r="E4162" t="s">
        <v>7414</v>
      </c>
      <c r="F4162" t="s">
        <v>12221</v>
      </c>
      <c r="G4162" t="s">
        <v>10552</v>
      </c>
      <c r="I4162">
        <v>14</v>
      </c>
      <c r="L4162" t="s">
        <v>21811</v>
      </c>
      <c r="O4162">
        <v>0</v>
      </c>
      <c r="P4162" t="s">
        <v>24</v>
      </c>
      <c r="Q4162">
        <v>0</v>
      </c>
      <c r="R4162" t="s">
        <v>12666</v>
      </c>
      <c r="S4162" t="s">
        <v>25</v>
      </c>
      <c r="T4162" t="s">
        <v>12667</v>
      </c>
      <c r="U4162" t="s">
        <v>24</v>
      </c>
      <c r="V4162" t="s">
        <v>12668</v>
      </c>
      <c r="X4162" t="s">
        <v>24</v>
      </c>
    </row>
    <row r="4163" spans="1:24">
      <c r="A4163" t="s">
        <v>16829</v>
      </c>
      <c r="C4163" t="s">
        <v>9062</v>
      </c>
      <c r="E4163" t="s">
        <v>11281</v>
      </c>
      <c r="F4163" t="s">
        <v>11836</v>
      </c>
      <c r="G4163" t="s">
        <v>10553</v>
      </c>
      <c r="I4163">
        <v>14</v>
      </c>
      <c r="L4163" t="s">
        <v>21812</v>
      </c>
      <c r="O4163">
        <v>0</v>
      </c>
      <c r="P4163" t="s">
        <v>24</v>
      </c>
      <c r="Q4163">
        <v>0</v>
      </c>
      <c r="R4163" t="s">
        <v>12666</v>
      </c>
      <c r="S4163" t="s">
        <v>25</v>
      </c>
      <c r="T4163" t="s">
        <v>12667</v>
      </c>
      <c r="U4163" t="s">
        <v>24</v>
      </c>
      <c r="V4163" t="s">
        <v>12668</v>
      </c>
      <c r="X4163" t="s">
        <v>24</v>
      </c>
    </row>
    <row r="4164" spans="1:24">
      <c r="A4164" t="s">
        <v>16830</v>
      </c>
      <c r="C4164" t="s">
        <v>9063</v>
      </c>
      <c r="E4164" t="s">
        <v>11282</v>
      </c>
      <c r="F4164" t="s">
        <v>12222</v>
      </c>
      <c r="G4164" t="s">
        <v>10554</v>
      </c>
      <c r="I4164">
        <v>14</v>
      </c>
      <c r="L4164" t="s">
        <v>21813</v>
      </c>
      <c r="O4164">
        <v>0</v>
      </c>
      <c r="P4164" t="s">
        <v>24</v>
      </c>
      <c r="Q4164">
        <v>0</v>
      </c>
      <c r="R4164" t="s">
        <v>12666</v>
      </c>
      <c r="S4164" t="s">
        <v>25</v>
      </c>
      <c r="T4164" t="s">
        <v>12667</v>
      </c>
      <c r="U4164" t="s">
        <v>24</v>
      </c>
      <c r="V4164" t="s">
        <v>12668</v>
      </c>
      <c r="X4164" t="s">
        <v>24</v>
      </c>
    </row>
    <row r="4165" spans="1:24">
      <c r="A4165" t="s">
        <v>16831</v>
      </c>
      <c r="C4165" t="s">
        <v>9064</v>
      </c>
      <c r="E4165" t="s">
        <v>11283</v>
      </c>
      <c r="F4165" t="s">
        <v>12223</v>
      </c>
      <c r="G4165" t="s">
        <v>10555</v>
      </c>
      <c r="I4165">
        <v>14</v>
      </c>
      <c r="L4165" t="s">
        <v>21814</v>
      </c>
      <c r="O4165">
        <v>0</v>
      </c>
      <c r="P4165" t="s">
        <v>24</v>
      </c>
      <c r="Q4165">
        <v>0</v>
      </c>
      <c r="R4165" t="s">
        <v>12666</v>
      </c>
      <c r="S4165" t="s">
        <v>25</v>
      </c>
      <c r="T4165" t="s">
        <v>12667</v>
      </c>
      <c r="U4165" t="s">
        <v>24</v>
      </c>
      <c r="V4165" t="s">
        <v>12668</v>
      </c>
      <c r="X4165" t="s">
        <v>24</v>
      </c>
    </row>
    <row r="4166" spans="1:24">
      <c r="A4166" t="s">
        <v>16832</v>
      </c>
      <c r="C4166" t="s">
        <v>9065</v>
      </c>
      <c r="E4166" t="s">
        <v>7567</v>
      </c>
      <c r="F4166" t="s">
        <v>12224</v>
      </c>
      <c r="G4166" t="s">
        <v>10556</v>
      </c>
      <c r="I4166">
        <v>14</v>
      </c>
      <c r="L4166" t="s">
        <v>21815</v>
      </c>
      <c r="O4166">
        <v>0</v>
      </c>
      <c r="P4166" t="s">
        <v>24</v>
      </c>
      <c r="Q4166">
        <v>0</v>
      </c>
      <c r="R4166" t="s">
        <v>12666</v>
      </c>
      <c r="S4166" t="s">
        <v>25</v>
      </c>
      <c r="T4166" t="s">
        <v>12667</v>
      </c>
      <c r="U4166" t="s">
        <v>24</v>
      </c>
      <c r="V4166" t="s">
        <v>12668</v>
      </c>
      <c r="X4166" t="s">
        <v>24</v>
      </c>
    </row>
    <row r="4167" spans="1:24">
      <c r="A4167" t="s">
        <v>16833</v>
      </c>
      <c r="C4167" t="s">
        <v>9066</v>
      </c>
      <c r="E4167" t="s">
        <v>11284</v>
      </c>
      <c r="F4167" t="s">
        <v>12225</v>
      </c>
      <c r="G4167" t="s">
        <v>10557</v>
      </c>
      <c r="I4167">
        <v>14</v>
      </c>
      <c r="L4167" t="s">
        <v>21816</v>
      </c>
      <c r="O4167">
        <v>0</v>
      </c>
      <c r="P4167" t="s">
        <v>24</v>
      </c>
      <c r="Q4167">
        <v>0</v>
      </c>
      <c r="R4167" t="s">
        <v>12666</v>
      </c>
      <c r="S4167" t="s">
        <v>25</v>
      </c>
      <c r="T4167" t="s">
        <v>12667</v>
      </c>
      <c r="U4167" t="s">
        <v>24</v>
      </c>
      <c r="V4167" t="s">
        <v>12668</v>
      </c>
      <c r="X4167" t="s">
        <v>24</v>
      </c>
    </row>
    <row r="4168" spans="1:24">
      <c r="A4168" t="s">
        <v>16834</v>
      </c>
      <c r="C4168" t="s">
        <v>9067</v>
      </c>
      <c r="E4168" t="s">
        <v>6988</v>
      </c>
      <c r="F4168" t="s">
        <v>12226</v>
      </c>
      <c r="G4168" t="s">
        <v>10558</v>
      </c>
      <c r="I4168">
        <v>14</v>
      </c>
      <c r="L4168" t="s">
        <v>21817</v>
      </c>
      <c r="O4168">
        <v>0</v>
      </c>
      <c r="P4168" t="s">
        <v>24</v>
      </c>
      <c r="Q4168">
        <v>0</v>
      </c>
      <c r="R4168" t="s">
        <v>12666</v>
      </c>
      <c r="S4168" t="s">
        <v>25</v>
      </c>
      <c r="T4168" t="s">
        <v>12667</v>
      </c>
      <c r="U4168" t="s">
        <v>24</v>
      </c>
      <c r="V4168" t="s">
        <v>12668</v>
      </c>
      <c r="X4168" t="s">
        <v>24</v>
      </c>
    </row>
    <row r="4169" spans="1:24">
      <c r="A4169" t="s">
        <v>16835</v>
      </c>
      <c r="C4169" t="s">
        <v>9068</v>
      </c>
      <c r="E4169" t="s">
        <v>11285</v>
      </c>
      <c r="F4169" t="s">
        <v>12227</v>
      </c>
      <c r="G4169" t="s">
        <v>10559</v>
      </c>
      <c r="I4169">
        <v>14</v>
      </c>
      <c r="L4169" t="s">
        <v>21818</v>
      </c>
      <c r="O4169">
        <v>0</v>
      </c>
      <c r="P4169" t="s">
        <v>24</v>
      </c>
      <c r="Q4169">
        <v>0</v>
      </c>
      <c r="R4169" t="s">
        <v>12666</v>
      </c>
      <c r="S4169" t="s">
        <v>25</v>
      </c>
      <c r="T4169" t="s">
        <v>12667</v>
      </c>
      <c r="U4169" t="s">
        <v>24</v>
      </c>
      <c r="V4169" t="s">
        <v>12668</v>
      </c>
      <c r="X4169" t="s">
        <v>24</v>
      </c>
    </row>
    <row r="4170" spans="1:24">
      <c r="A4170" t="s">
        <v>16836</v>
      </c>
      <c r="C4170" t="s">
        <v>9069</v>
      </c>
      <c r="E4170" t="s">
        <v>11286</v>
      </c>
      <c r="F4170" t="s">
        <v>12228</v>
      </c>
      <c r="G4170" t="s">
        <v>10560</v>
      </c>
      <c r="I4170">
        <v>14</v>
      </c>
      <c r="L4170" t="s">
        <v>21819</v>
      </c>
      <c r="O4170">
        <v>0</v>
      </c>
      <c r="P4170" t="s">
        <v>24</v>
      </c>
      <c r="Q4170">
        <v>0</v>
      </c>
      <c r="R4170" t="s">
        <v>12666</v>
      </c>
      <c r="S4170" t="s">
        <v>25</v>
      </c>
      <c r="T4170" t="s">
        <v>12667</v>
      </c>
      <c r="U4170" t="s">
        <v>24</v>
      </c>
      <c r="V4170" t="s">
        <v>12668</v>
      </c>
      <c r="X4170" t="s">
        <v>24</v>
      </c>
    </row>
    <row r="4171" spans="1:24">
      <c r="A4171" t="s">
        <v>16837</v>
      </c>
      <c r="C4171" t="s">
        <v>9070</v>
      </c>
      <c r="E4171" t="s">
        <v>11287</v>
      </c>
      <c r="F4171" t="s">
        <v>12229</v>
      </c>
      <c r="G4171" t="s">
        <v>10561</v>
      </c>
      <c r="I4171">
        <v>14</v>
      </c>
      <c r="L4171" t="s">
        <v>21820</v>
      </c>
      <c r="O4171">
        <v>0</v>
      </c>
      <c r="P4171" t="s">
        <v>24</v>
      </c>
      <c r="Q4171">
        <v>0</v>
      </c>
      <c r="R4171" t="s">
        <v>12666</v>
      </c>
      <c r="S4171" t="s">
        <v>25</v>
      </c>
      <c r="T4171" t="s">
        <v>12667</v>
      </c>
      <c r="U4171" t="s">
        <v>24</v>
      </c>
      <c r="V4171" t="s">
        <v>12668</v>
      </c>
      <c r="X4171" t="s">
        <v>24</v>
      </c>
    </row>
    <row r="4172" spans="1:24">
      <c r="A4172" t="s">
        <v>16838</v>
      </c>
      <c r="C4172" t="s">
        <v>9071</v>
      </c>
      <c r="E4172" t="s">
        <v>7279</v>
      </c>
      <c r="F4172" t="s">
        <v>12230</v>
      </c>
      <c r="G4172" t="s">
        <v>10562</v>
      </c>
      <c r="I4172">
        <v>14</v>
      </c>
      <c r="L4172" t="s">
        <v>21821</v>
      </c>
      <c r="O4172">
        <v>0</v>
      </c>
      <c r="P4172" t="s">
        <v>24</v>
      </c>
      <c r="Q4172">
        <v>0</v>
      </c>
      <c r="R4172" t="s">
        <v>12666</v>
      </c>
      <c r="S4172" t="s">
        <v>25</v>
      </c>
      <c r="T4172" t="s">
        <v>12667</v>
      </c>
      <c r="U4172" t="s">
        <v>24</v>
      </c>
      <c r="V4172" t="s">
        <v>12668</v>
      </c>
      <c r="X4172" t="s">
        <v>24</v>
      </c>
    </row>
    <row r="4173" spans="1:24">
      <c r="A4173" t="s">
        <v>16839</v>
      </c>
      <c r="C4173" t="s">
        <v>9073</v>
      </c>
      <c r="E4173" t="s">
        <v>11288</v>
      </c>
      <c r="F4173" t="s">
        <v>11775</v>
      </c>
      <c r="G4173" t="s">
        <v>10564</v>
      </c>
      <c r="I4173">
        <v>14</v>
      </c>
      <c r="L4173" t="s">
        <v>21822</v>
      </c>
      <c r="O4173">
        <v>0</v>
      </c>
      <c r="P4173" t="s">
        <v>24</v>
      </c>
      <c r="Q4173">
        <v>0</v>
      </c>
      <c r="R4173" t="s">
        <v>12666</v>
      </c>
      <c r="S4173" t="s">
        <v>25</v>
      </c>
      <c r="T4173" t="s">
        <v>12667</v>
      </c>
      <c r="U4173" t="s">
        <v>24</v>
      </c>
      <c r="V4173" t="s">
        <v>12668</v>
      </c>
      <c r="X4173" t="s">
        <v>24</v>
      </c>
    </row>
    <row r="4174" spans="1:24">
      <c r="A4174" t="s">
        <v>16840</v>
      </c>
      <c r="C4174" t="s">
        <v>9075</v>
      </c>
      <c r="E4174" t="s">
        <v>10932</v>
      </c>
      <c r="F4174" t="s">
        <v>11750</v>
      </c>
      <c r="G4174" t="s">
        <v>10566</v>
      </c>
      <c r="I4174">
        <v>14</v>
      </c>
      <c r="L4174" t="s">
        <v>21823</v>
      </c>
      <c r="O4174">
        <v>0</v>
      </c>
      <c r="P4174" t="s">
        <v>24</v>
      </c>
      <c r="Q4174">
        <v>0</v>
      </c>
      <c r="R4174" t="s">
        <v>12666</v>
      </c>
      <c r="S4174" t="s">
        <v>25</v>
      </c>
      <c r="T4174" t="s">
        <v>12667</v>
      </c>
      <c r="U4174" t="s">
        <v>24</v>
      </c>
      <c r="V4174" t="s">
        <v>12668</v>
      </c>
      <c r="X4174" t="s">
        <v>24</v>
      </c>
    </row>
    <row r="4175" spans="1:24">
      <c r="A4175" t="s">
        <v>16841</v>
      </c>
      <c r="C4175" t="s">
        <v>9076</v>
      </c>
      <c r="E4175" t="s">
        <v>7203</v>
      </c>
      <c r="F4175" t="s">
        <v>12231</v>
      </c>
      <c r="G4175" t="s">
        <v>10567</v>
      </c>
      <c r="I4175">
        <v>14</v>
      </c>
      <c r="L4175" t="s">
        <v>21824</v>
      </c>
      <c r="O4175">
        <v>0</v>
      </c>
      <c r="P4175" t="s">
        <v>24</v>
      </c>
      <c r="Q4175">
        <v>0</v>
      </c>
      <c r="R4175" t="s">
        <v>12666</v>
      </c>
      <c r="S4175" t="s">
        <v>25</v>
      </c>
      <c r="T4175" t="s">
        <v>12667</v>
      </c>
      <c r="U4175" t="s">
        <v>24</v>
      </c>
      <c r="V4175" t="s">
        <v>12668</v>
      </c>
      <c r="X4175" t="s">
        <v>24</v>
      </c>
    </row>
    <row r="4176" spans="1:24">
      <c r="A4176" t="s">
        <v>16842</v>
      </c>
      <c r="C4176" t="s">
        <v>9077</v>
      </c>
      <c r="E4176" t="s">
        <v>11289</v>
      </c>
      <c r="F4176" t="s">
        <v>12232</v>
      </c>
      <c r="G4176" t="s">
        <v>10568</v>
      </c>
      <c r="I4176">
        <v>14</v>
      </c>
      <c r="L4176" t="s">
        <v>21825</v>
      </c>
      <c r="O4176">
        <v>0</v>
      </c>
      <c r="P4176" t="s">
        <v>24</v>
      </c>
      <c r="Q4176">
        <v>0</v>
      </c>
      <c r="R4176" t="s">
        <v>12666</v>
      </c>
      <c r="S4176" t="s">
        <v>25</v>
      </c>
      <c r="T4176" t="s">
        <v>12667</v>
      </c>
      <c r="U4176" t="s">
        <v>24</v>
      </c>
      <c r="V4176" t="s">
        <v>12668</v>
      </c>
      <c r="X4176" t="s">
        <v>24</v>
      </c>
    </row>
    <row r="4177" spans="1:24">
      <c r="A4177" t="s">
        <v>16843</v>
      </c>
      <c r="C4177" t="s">
        <v>9078</v>
      </c>
      <c r="E4177" t="s">
        <v>7701</v>
      </c>
      <c r="F4177" t="s">
        <v>12233</v>
      </c>
      <c r="G4177" t="s">
        <v>10569</v>
      </c>
      <c r="I4177">
        <v>14</v>
      </c>
      <c r="L4177" t="s">
        <v>21826</v>
      </c>
      <c r="O4177">
        <v>0</v>
      </c>
      <c r="P4177" t="s">
        <v>24</v>
      </c>
      <c r="Q4177">
        <v>0</v>
      </c>
      <c r="R4177" t="s">
        <v>12666</v>
      </c>
      <c r="S4177" t="s">
        <v>25</v>
      </c>
      <c r="T4177" t="s">
        <v>12667</v>
      </c>
      <c r="U4177" t="s">
        <v>24</v>
      </c>
      <c r="V4177" t="s">
        <v>12668</v>
      </c>
      <c r="X4177" t="s">
        <v>24</v>
      </c>
    </row>
    <row r="4178" spans="1:24">
      <c r="A4178" t="s">
        <v>16844</v>
      </c>
      <c r="C4178" t="s">
        <v>9079</v>
      </c>
      <c r="E4178" t="s">
        <v>11290</v>
      </c>
      <c r="F4178" t="s">
        <v>12234</v>
      </c>
      <c r="G4178" t="s">
        <v>10570</v>
      </c>
      <c r="I4178">
        <v>14</v>
      </c>
      <c r="L4178" t="s">
        <v>21827</v>
      </c>
      <c r="O4178">
        <v>0</v>
      </c>
      <c r="P4178" t="s">
        <v>24</v>
      </c>
      <c r="Q4178">
        <v>0</v>
      </c>
      <c r="R4178" t="s">
        <v>12666</v>
      </c>
      <c r="S4178" t="s">
        <v>25</v>
      </c>
      <c r="T4178" t="s">
        <v>12667</v>
      </c>
      <c r="U4178" t="s">
        <v>24</v>
      </c>
      <c r="V4178" t="s">
        <v>12668</v>
      </c>
      <c r="X4178" t="s">
        <v>24</v>
      </c>
    </row>
    <row r="4179" spans="1:24">
      <c r="A4179" t="s">
        <v>16845</v>
      </c>
      <c r="C4179" t="s">
        <v>9081</v>
      </c>
      <c r="E4179" t="s">
        <v>11291</v>
      </c>
      <c r="F4179" t="s">
        <v>12235</v>
      </c>
      <c r="G4179" t="s">
        <v>10572</v>
      </c>
      <c r="I4179">
        <v>14</v>
      </c>
      <c r="L4179" t="s">
        <v>21828</v>
      </c>
      <c r="O4179">
        <v>0</v>
      </c>
      <c r="P4179" t="s">
        <v>24</v>
      </c>
      <c r="Q4179">
        <v>0</v>
      </c>
      <c r="R4179" t="s">
        <v>12666</v>
      </c>
      <c r="S4179" t="s">
        <v>25</v>
      </c>
      <c r="T4179" t="s">
        <v>12667</v>
      </c>
      <c r="U4179" t="s">
        <v>24</v>
      </c>
      <c r="V4179" t="s">
        <v>12668</v>
      </c>
      <c r="X4179" t="s">
        <v>24</v>
      </c>
    </row>
    <row r="4180" spans="1:24">
      <c r="A4180" t="s">
        <v>16846</v>
      </c>
      <c r="C4180" t="s">
        <v>9082</v>
      </c>
      <c r="E4180" t="s">
        <v>11292</v>
      </c>
      <c r="F4180" t="s">
        <v>11972</v>
      </c>
      <c r="G4180" t="s">
        <v>10573</v>
      </c>
      <c r="I4180">
        <v>14</v>
      </c>
      <c r="L4180" t="s">
        <v>21829</v>
      </c>
      <c r="O4180">
        <v>0</v>
      </c>
      <c r="P4180" t="s">
        <v>24</v>
      </c>
      <c r="Q4180">
        <v>0</v>
      </c>
      <c r="R4180" t="s">
        <v>12666</v>
      </c>
      <c r="S4180" t="s">
        <v>25</v>
      </c>
      <c r="T4180" t="s">
        <v>12667</v>
      </c>
      <c r="U4180" t="s">
        <v>24</v>
      </c>
      <c r="V4180" t="s">
        <v>12668</v>
      </c>
      <c r="X4180" t="s">
        <v>24</v>
      </c>
    </row>
    <row r="4181" spans="1:24">
      <c r="A4181" t="s">
        <v>16847</v>
      </c>
      <c r="C4181" t="s">
        <v>9084</v>
      </c>
      <c r="E4181" t="s">
        <v>10981</v>
      </c>
      <c r="F4181" t="s">
        <v>11814</v>
      </c>
      <c r="G4181" t="s">
        <v>10575</v>
      </c>
      <c r="I4181">
        <v>14</v>
      </c>
      <c r="L4181" t="s">
        <v>21830</v>
      </c>
      <c r="O4181">
        <v>0</v>
      </c>
      <c r="P4181" t="s">
        <v>24</v>
      </c>
      <c r="Q4181">
        <v>0</v>
      </c>
      <c r="R4181" t="s">
        <v>12666</v>
      </c>
      <c r="S4181" t="s">
        <v>25</v>
      </c>
      <c r="T4181" t="s">
        <v>12667</v>
      </c>
      <c r="U4181" t="s">
        <v>24</v>
      </c>
      <c r="V4181" t="s">
        <v>12668</v>
      </c>
      <c r="X4181" t="s">
        <v>24</v>
      </c>
    </row>
    <row r="4182" spans="1:24">
      <c r="A4182" t="s">
        <v>16848</v>
      </c>
      <c r="C4182" t="s">
        <v>9085</v>
      </c>
      <c r="E4182" t="s">
        <v>7544</v>
      </c>
      <c r="F4182" t="s">
        <v>12219</v>
      </c>
      <c r="G4182" t="s">
        <v>10576</v>
      </c>
      <c r="I4182">
        <v>14</v>
      </c>
      <c r="L4182" t="s">
        <v>21831</v>
      </c>
      <c r="O4182">
        <v>0</v>
      </c>
      <c r="P4182" t="s">
        <v>24</v>
      </c>
      <c r="Q4182">
        <v>0</v>
      </c>
      <c r="R4182" t="s">
        <v>12666</v>
      </c>
      <c r="S4182" t="s">
        <v>25</v>
      </c>
      <c r="T4182" t="s">
        <v>12667</v>
      </c>
      <c r="U4182" t="s">
        <v>24</v>
      </c>
      <c r="V4182" t="s">
        <v>12668</v>
      </c>
      <c r="X4182" t="s">
        <v>24</v>
      </c>
    </row>
    <row r="4183" spans="1:24">
      <c r="A4183" t="s">
        <v>16849</v>
      </c>
      <c r="C4183" t="s">
        <v>9086</v>
      </c>
      <c r="E4183" t="s">
        <v>11293</v>
      </c>
      <c r="F4183" t="s">
        <v>12236</v>
      </c>
      <c r="G4183" t="s">
        <v>10577</v>
      </c>
      <c r="I4183">
        <v>14</v>
      </c>
      <c r="L4183" t="s">
        <v>21832</v>
      </c>
      <c r="O4183">
        <v>0</v>
      </c>
      <c r="P4183" t="s">
        <v>24</v>
      </c>
      <c r="Q4183">
        <v>0</v>
      </c>
      <c r="R4183" t="s">
        <v>12666</v>
      </c>
      <c r="S4183" t="s">
        <v>25</v>
      </c>
      <c r="T4183" t="s">
        <v>12667</v>
      </c>
      <c r="U4183" t="s">
        <v>24</v>
      </c>
      <c r="V4183" t="s">
        <v>12668</v>
      </c>
      <c r="X4183" t="s">
        <v>24</v>
      </c>
    </row>
    <row r="4184" spans="1:24">
      <c r="A4184" t="s">
        <v>16850</v>
      </c>
      <c r="C4184" t="s">
        <v>9087</v>
      </c>
      <c r="E4184" t="s">
        <v>11294</v>
      </c>
      <c r="F4184" t="s">
        <v>12237</v>
      </c>
      <c r="G4184" t="s">
        <v>10578</v>
      </c>
      <c r="I4184">
        <v>14</v>
      </c>
      <c r="L4184" t="s">
        <v>21833</v>
      </c>
      <c r="O4184">
        <v>0</v>
      </c>
      <c r="P4184" t="s">
        <v>24</v>
      </c>
      <c r="Q4184">
        <v>0</v>
      </c>
      <c r="R4184" t="s">
        <v>12666</v>
      </c>
      <c r="S4184" t="s">
        <v>25</v>
      </c>
      <c r="T4184" t="s">
        <v>12667</v>
      </c>
      <c r="U4184" t="s">
        <v>24</v>
      </c>
      <c r="V4184" t="s">
        <v>12668</v>
      </c>
      <c r="X4184" t="s">
        <v>24</v>
      </c>
    </row>
    <row r="4185" spans="1:24">
      <c r="A4185" t="s">
        <v>16851</v>
      </c>
      <c r="C4185" t="s">
        <v>9088</v>
      </c>
      <c r="E4185" t="s">
        <v>11295</v>
      </c>
      <c r="F4185" t="s">
        <v>12238</v>
      </c>
      <c r="G4185" t="s">
        <v>10579</v>
      </c>
      <c r="I4185">
        <v>14</v>
      </c>
      <c r="L4185" t="s">
        <v>21834</v>
      </c>
      <c r="O4185">
        <v>0</v>
      </c>
      <c r="P4185" t="s">
        <v>24</v>
      </c>
      <c r="Q4185">
        <v>0</v>
      </c>
      <c r="R4185" t="s">
        <v>12666</v>
      </c>
      <c r="S4185" t="s">
        <v>25</v>
      </c>
      <c r="T4185" t="s">
        <v>12667</v>
      </c>
      <c r="U4185" t="s">
        <v>24</v>
      </c>
      <c r="V4185" t="s">
        <v>12668</v>
      </c>
      <c r="X4185" t="s">
        <v>24</v>
      </c>
    </row>
    <row r="4186" spans="1:24">
      <c r="A4186" t="s">
        <v>16852</v>
      </c>
      <c r="C4186" t="s">
        <v>9089</v>
      </c>
      <c r="E4186" t="s">
        <v>11296</v>
      </c>
      <c r="F4186" t="s">
        <v>12239</v>
      </c>
      <c r="G4186" t="s">
        <v>10580</v>
      </c>
      <c r="I4186">
        <v>14</v>
      </c>
      <c r="L4186" t="s">
        <v>21835</v>
      </c>
      <c r="O4186">
        <v>0</v>
      </c>
      <c r="P4186" t="s">
        <v>24</v>
      </c>
      <c r="Q4186">
        <v>0</v>
      </c>
      <c r="R4186" t="s">
        <v>12666</v>
      </c>
      <c r="S4186" t="s">
        <v>25</v>
      </c>
      <c r="T4186" t="s">
        <v>12667</v>
      </c>
      <c r="U4186" t="s">
        <v>24</v>
      </c>
      <c r="V4186" t="s">
        <v>12668</v>
      </c>
      <c r="X4186" t="s">
        <v>24</v>
      </c>
    </row>
    <row r="4187" spans="1:24">
      <c r="A4187" t="s">
        <v>16853</v>
      </c>
      <c r="C4187" t="s">
        <v>9090</v>
      </c>
      <c r="E4187" t="s">
        <v>11297</v>
      </c>
      <c r="F4187" t="s">
        <v>12240</v>
      </c>
      <c r="G4187" t="s">
        <v>10581</v>
      </c>
      <c r="I4187">
        <v>14</v>
      </c>
      <c r="L4187" t="s">
        <v>21836</v>
      </c>
      <c r="O4187">
        <v>0</v>
      </c>
      <c r="P4187" t="s">
        <v>24</v>
      </c>
      <c r="Q4187">
        <v>0</v>
      </c>
      <c r="R4187" t="s">
        <v>12666</v>
      </c>
      <c r="S4187" t="s">
        <v>25</v>
      </c>
      <c r="T4187" t="s">
        <v>12667</v>
      </c>
      <c r="U4187" t="s">
        <v>24</v>
      </c>
      <c r="V4187" t="s">
        <v>12668</v>
      </c>
      <c r="X4187" t="s">
        <v>24</v>
      </c>
    </row>
    <row r="4188" spans="1:24">
      <c r="A4188" t="s">
        <v>16854</v>
      </c>
      <c r="C4188" t="s">
        <v>9091</v>
      </c>
      <c r="E4188" t="s">
        <v>11298</v>
      </c>
      <c r="F4188" t="s">
        <v>12241</v>
      </c>
      <c r="G4188" t="s">
        <v>10582</v>
      </c>
      <c r="I4188">
        <v>14</v>
      </c>
      <c r="L4188" t="s">
        <v>21837</v>
      </c>
      <c r="O4188">
        <v>0</v>
      </c>
      <c r="P4188" t="s">
        <v>24</v>
      </c>
      <c r="Q4188">
        <v>0</v>
      </c>
      <c r="R4188" t="s">
        <v>12666</v>
      </c>
      <c r="S4188" t="s">
        <v>25</v>
      </c>
      <c r="T4188" t="s">
        <v>12667</v>
      </c>
      <c r="U4188" t="s">
        <v>24</v>
      </c>
      <c r="V4188" t="s">
        <v>12668</v>
      </c>
      <c r="X4188" t="s">
        <v>24</v>
      </c>
    </row>
    <row r="4189" spans="1:24">
      <c r="A4189" t="s">
        <v>16855</v>
      </c>
      <c r="C4189" t="s">
        <v>9092</v>
      </c>
      <c r="E4189" t="s">
        <v>11299</v>
      </c>
      <c r="F4189" t="s">
        <v>12242</v>
      </c>
      <c r="G4189" t="s">
        <v>10583</v>
      </c>
      <c r="I4189">
        <v>14</v>
      </c>
      <c r="L4189" t="s">
        <v>21838</v>
      </c>
      <c r="O4189">
        <v>0</v>
      </c>
      <c r="P4189" t="s">
        <v>24</v>
      </c>
      <c r="Q4189">
        <v>0</v>
      </c>
      <c r="R4189" t="s">
        <v>12666</v>
      </c>
      <c r="S4189" t="s">
        <v>25</v>
      </c>
      <c r="T4189" t="s">
        <v>12667</v>
      </c>
      <c r="U4189" t="s">
        <v>24</v>
      </c>
      <c r="V4189" t="s">
        <v>12668</v>
      </c>
      <c r="X4189" t="s">
        <v>24</v>
      </c>
    </row>
    <row r="4190" spans="1:24">
      <c r="A4190" t="s">
        <v>16856</v>
      </c>
      <c r="C4190" t="s">
        <v>9093</v>
      </c>
      <c r="E4190" t="s">
        <v>11300</v>
      </c>
      <c r="F4190" t="s">
        <v>12243</v>
      </c>
      <c r="G4190" t="s">
        <v>10584</v>
      </c>
      <c r="I4190">
        <v>14</v>
      </c>
      <c r="L4190" t="s">
        <v>21839</v>
      </c>
      <c r="O4190">
        <v>0</v>
      </c>
      <c r="P4190" t="s">
        <v>24</v>
      </c>
      <c r="Q4190">
        <v>0</v>
      </c>
      <c r="R4190" t="s">
        <v>12666</v>
      </c>
      <c r="S4190" t="s">
        <v>25</v>
      </c>
      <c r="T4190" t="s">
        <v>12667</v>
      </c>
      <c r="U4190" t="s">
        <v>24</v>
      </c>
      <c r="V4190" t="s">
        <v>12668</v>
      </c>
      <c r="X4190" t="s">
        <v>24</v>
      </c>
    </row>
    <row r="4191" spans="1:24">
      <c r="A4191" t="s">
        <v>16857</v>
      </c>
      <c r="C4191" t="s">
        <v>9094</v>
      </c>
      <c r="E4191" t="s">
        <v>11301</v>
      </c>
      <c r="F4191" t="s">
        <v>12244</v>
      </c>
      <c r="G4191" t="s">
        <v>10585</v>
      </c>
      <c r="I4191">
        <v>14</v>
      </c>
      <c r="L4191" t="s">
        <v>21840</v>
      </c>
      <c r="O4191">
        <v>0</v>
      </c>
      <c r="P4191" t="s">
        <v>24</v>
      </c>
      <c r="Q4191">
        <v>0</v>
      </c>
      <c r="R4191" t="s">
        <v>12666</v>
      </c>
      <c r="S4191" t="s">
        <v>25</v>
      </c>
      <c r="T4191" t="s">
        <v>12667</v>
      </c>
      <c r="U4191" t="s">
        <v>24</v>
      </c>
      <c r="V4191" t="s">
        <v>12668</v>
      </c>
      <c r="X4191" t="s">
        <v>24</v>
      </c>
    </row>
    <row r="4192" spans="1:24">
      <c r="A4192" t="s">
        <v>16858</v>
      </c>
      <c r="C4192" t="s">
        <v>9095</v>
      </c>
      <c r="E4192" t="s">
        <v>7571</v>
      </c>
      <c r="F4192" t="s">
        <v>12245</v>
      </c>
      <c r="G4192" t="s">
        <v>10586</v>
      </c>
      <c r="I4192">
        <v>14</v>
      </c>
      <c r="L4192" t="s">
        <v>21841</v>
      </c>
      <c r="O4192">
        <v>0</v>
      </c>
      <c r="P4192" t="s">
        <v>24</v>
      </c>
      <c r="Q4192">
        <v>0</v>
      </c>
      <c r="R4192" t="s">
        <v>12666</v>
      </c>
      <c r="S4192" t="s">
        <v>25</v>
      </c>
      <c r="T4192" t="s">
        <v>12667</v>
      </c>
      <c r="U4192" t="s">
        <v>24</v>
      </c>
      <c r="V4192" t="s">
        <v>12668</v>
      </c>
      <c r="X4192" t="s">
        <v>24</v>
      </c>
    </row>
    <row r="4193" spans="1:24">
      <c r="A4193" t="s">
        <v>16859</v>
      </c>
      <c r="C4193" t="s">
        <v>9096</v>
      </c>
      <c r="E4193" t="s">
        <v>11302</v>
      </c>
      <c r="F4193" t="s">
        <v>12246</v>
      </c>
      <c r="G4193" t="s">
        <v>10587</v>
      </c>
      <c r="I4193">
        <v>14</v>
      </c>
      <c r="L4193" t="s">
        <v>21842</v>
      </c>
      <c r="O4193">
        <v>0</v>
      </c>
      <c r="P4193" t="s">
        <v>24</v>
      </c>
      <c r="Q4193">
        <v>0</v>
      </c>
      <c r="R4193" t="s">
        <v>12666</v>
      </c>
      <c r="S4193" t="s">
        <v>25</v>
      </c>
      <c r="T4193" t="s">
        <v>12667</v>
      </c>
      <c r="U4193" t="s">
        <v>24</v>
      </c>
      <c r="V4193" t="s">
        <v>12668</v>
      </c>
      <c r="X4193" t="s">
        <v>24</v>
      </c>
    </row>
    <row r="4194" spans="1:24">
      <c r="A4194" t="s">
        <v>16860</v>
      </c>
      <c r="C4194" t="s">
        <v>9097</v>
      </c>
      <c r="E4194" t="s">
        <v>11303</v>
      </c>
      <c r="F4194" t="s">
        <v>12247</v>
      </c>
      <c r="G4194" t="s">
        <v>10588</v>
      </c>
      <c r="I4194">
        <v>14</v>
      </c>
      <c r="L4194" t="s">
        <v>21843</v>
      </c>
      <c r="O4194">
        <v>0</v>
      </c>
      <c r="P4194" t="s">
        <v>24</v>
      </c>
      <c r="Q4194">
        <v>0</v>
      </c>
      <c r="R4194" t="s">
        <v>12666</v>
      </c>
      <c r="S4194" t="s">
        <v>25</v>
      </c>
      <c r="T4194" t="s">
        <v>12667</v>
      </c>
      <c r="U4194" t="s">
        <v>24</v>
      </c>
      <c r="V4194" t="s">
        <v>12668</v>
      </c>
      <c r="X4194" t="s">
        <v>24</v>
      </c>
    </row>
    <row r="4195" spans="1:24">
      <c r="A4195" t="s">
        <v>16861</v>
      </c>
      <c r="C4195" t="s">
        <v>9098</v>
      </c>
      <c r="E4195" t="s">
        <v>10958</v>
      </c>
      <c r="F4195" t="s">
        <v>11787</v>
      </c>
      <c r="G4195" t="s">
        <v>10589</v>
      </c>
      <c r="I4195">
        <v>14</v>
      </c>
      <c r="L4195" t="s">
        <v>21844</v>
      </c>
      <c r="O4195">
        <v>0</v>
      </c>
      <c r="P4195" t="s">
        <v>24</v>
      </c>
      <c r="Q4195">
        <v>0</v>
      </c>
      <c r="R4195" t="s">
        <v>12666</v>
      </c>
      <c r="S4195" t="s">
        <v>25</v>
      </c>
      <c r="T4195" t="s">
        <v>12667</v>
      </c>
      <c r="U4195" t="s">
        <v>24</v>
      </c>
      <c r="V4195" t="s">
        <v>12668</v>
      </c>
      <c r="X4195" t="s">
        <v>24</v>
      </c>
    </row>
    <row r="4196" spans="1:24">
      <c r="A4196" t="s">
        <v>16862</v>
      </c>
      <c r="C4196" t="s">
        <v>9099</v>
      </c>
      <c r="E4196" t="s">
        <v>11304</v>
      </c>
      <c r="F4196" t="s">
        <v>12248</v>
      </c>
      <c r="G4196" t="s">
        <v>10590</v>
      </c>
      <c r="I4196">
        <v>14</v>
      </c>
      <c r="L4196" t="s">
        <v>21845</v>
      </c>
      <c r="O4196">
        <v>0</v>
      </c>
      <c r="P4196" t="s">
        <v>24</v>
      </c>
      <c r="Q4196">
        <v>0</v>
      </c>
      <c r="R4196" t="s">
        <v>12666</v>
      </c>
      <c r="S4196" t="s">
        <v>25</v>
      </c>
      <c r="T4196" t="s">
        <v>12667</v>
      </c>
      <c r="U4196" t="s">
        <v>24</v>
      </c>
      <c r="V4196" t="s">
        <v>12668</v>
      </c>
      <c r="X4196" t="s">
        <v>24</v>
      </c>
    </row>
    <row r="4197" spans="1:24">
      <c r="A4197" t="s">
        <v>16863</v>
      </c>
      <c r="C4197" t="s">
        <v>9100</v>
      </c>
      <c r="E4197" t="s">
        <v>11305</v>
      </c>
      <c r="F4197" t="s">
        <v>12249</v>
      </c>
      <c r="G4197" t="s">
        <v>10591</v>
      </c>
      <c r="I4197">
        <v>14</v>
      </c>
      <c r="L4197" t="s">
        <v>21846</v>
      </c>
      <c r="O4197">
        <v>0</v>
      </c>
      <c r="P4197" t="s">
        <v>24</v>
      </c>
      <c r="Q4197">
        <v>0</v>
      </c>
      <c r="R4197" t="s">
        <v>12666</v>
      </c>
      <c r="S4197" t="s">
        <v>25</v>
      </c>
      <c r="T4197" t="s">
        <v>12667</v>
      </c>
      <c r="U4197" t="s">
        <v>24</v>
      </c>
      <c r="V4197" t="s">
        <v>12668</v>
      </c>
      <c r="X4197" t="s">
        <v>24</v>
      </c>
    </row>
    <row r="4198" spans="1:24">
      <c r="A4198" t="s">
        <v>16864</v>
      </c>
      <c r="C4198" t="s">
        <v>9101</v>
      </c>
      <c r="E4198" t="s">
        <v>11306</v>
      </c>
      <c r="F4198" t="s">
        <v>12250</v>
      </c>
      <c r="G4198" t="s">
        <v>10592</v>
      </c>
      <c r="I4198">
        <v>14</v>
      </c>
      <c r="L4198" t="s">
        <v>21847</v>
      </c>
      <c r="O4198">
        <v>0</v>
      </c>
      <c r="P4198" t="s">
        <v>24</v>
      </c>
      <c r="Q4198">
        <v>0</v>
      </c>
      <c r="R4198" t="s">
        <v>12666</v>
      </c>
      <c r="S4198" t="s">
        <v>25</v>
      </c>
      <c r="T4198" t="s">
        <v>12667</v>
      </c>
      <c r="U4198" t="s">
        <v>24</v>
      </c>
      <c r="V4198" t="s">
        <v>12668</v>
      </c>
      <c r="X4198" t="s">
        <v>24</v>
      </c>
    </row>
    <row r="4199" spans="1:24">
      <c r="A4199" t="s">
        <v>16865</v>
      </c>
      <c r="C4199" t="s">
        <v>9102</v>
      </c>
      <c r="E4199" t="s">
        <v>10993</v>
      </c>
      <c r="F4199" t="s">
        <v>11833</v>
      </c>
      <c r="G4199" t="s">
        <v>10593</v>
      </c>
      <c r="I4199">
        <v>14</v>
      </c>
      <c r="L4199" t="s">
        <v>21848</v>
      </c>
      <c r="O4199">
        <v>0</v>
      </c>
      <c r="P4199" t="s">
        <v>24</v>
      </c>
      <c r="Q4199">
        <v>0</v>
      </c>
      <c r="R4199" t="s">
        <v>12666</v>
      </c>
      <c r="S4199" t="s">
        <v>25</v>
      </c>
      <c r="T4199" t="s">
        <v>12667</v>
      </c>
      <c r="U4199" t="s">
        <v>24</v>
      </c>
      <c r="V4199" t="s">
        <v>12668</v>
      </c>
      <c r="X4199" t="s">
        <v>24</v>
      </c>
    </row>
    <row r="4200" spans="1:24">
      <c r="A4200" t="s">
        <v>16866</v>
      </c>
      <c r="C4200" t="s">
        <v>9103</v>
      </c>
      <c r="E4200" t="s">
        <v>11307</v>
      </c>
      <c r="F4200" t="s">
        <v>12251</v>
      </c>
      <c r="G4200" t="s">
        <v>10594</v>
      </c>
      <c r="I4200">
        <v>14</v>
      </c>
      <c r="L4200" t="s">
        <v>21849</v>
      </c>
      <c r="O4200">
        <v>0</v>
      </c>
      <c r="P4200" t="s">
        <v>24</v>
      </c>
      <c r="Q4200">
        <v>0</v>
      </c>
      <c r="R4200" t="s">
        <v>12666</v>
      </c>
      <c r="S4200" t="s">
        <v>25</v>
      </c>
      <c r="T4200" t="s">
        <v>12667</v>
      </c>
      <c r="U4200" t="s">
        <v>24</v>
      </c>
      <c r="V4200" t="s">
        <v>12668</v>
      </c>
      <c r="X4200" t="s">
        <v>24</v>
      </c>
    </row>
    <row r="4201" spans="1:24">
      <c r="A4201" t="s">
        <v>16867</v>
      </c>
      <c r="C4201" t="s">
        <v>9104</v>
      </c>
      <c r="E4201" t="s">
        <v>7271</v>
      </c>
      <c r="F4201" t="s">
        <v>12252</v>
      </c>
      <c r="G4201" t="s">
        <v>10595</v>
      </c>
      <c r="I4201">
        <v>14</v>
      </c>
      <c r="L4201" t="s">
        <v>21850</v>
      </c>
      <c r="O4201">
        <v>0</v>
      </c>
      <c r="P4201" t="s">
        <v>24</v>
      </c>
      <c r="Q4201">
        <v>0</v>
      </c>
      <c r="R4201" t="s">
        <v>12666</v>
      </c>
      <c r="S4201" t="s">
        <v>25</v>
      </c>
      <c r="T4201" t="s">
        <v>12667</v>
      </c>
      <c r="U4201" t="s">
        <v>24</v>
      </c>
      <c r="V4201" t="s">
        <v>12668</v>
      </c>
      <c r="X4201" t="s">
        <v>24</v>
      </c>
    </row>
    <row r="4202" spans="1:24">
      <c r="A4202" t="s">
        <v>16868</v>
      </c>
      <c r="C4202" t="s">
        <v>9105</v>
      </c>
      <c r="E4202" t="s">
        <v>11308</v>
      </c>
      <c r="F4202" t="s">
        <v>12253</v>
      </c>
      <c r="G4202" t="s">
        <v>10596</v>
      </c>
      <c r="I4202">
        <v>14</v>
      </c>
      <c r="L4202" t="s">
        <v>21851</v>
      </c>
      <c r="O4202">
        <v>0</v>
      </c>
      <c r="P4202" t="s">
        <v>24</v>
      </c>
      <c r="Q4202">
        <v>0</v>
      </c>
      <c r="R4202" t="s">
        <v>12666</v>
      </c>
      <c r="S4202" t="s">
        <v>25</v>
      </c>
      <c r="T4202" t="s">
        <v>12667</v>
      </c>
      <c r="U4202" t="s">
        <v>24</v>
      </c>
      <c r="V4202" t="s">
        <v>12668</v>
      </c>
      <c r="X4202" t="s">
        <v>24</v>
      </c>
    </row>
    <row r="4203" spans="1:24">
      <c r="A4203" t="s">
        <v>16869</v>
      </c>
      <c r="C4203" t="s">
        <v>9106</v>
      </c>
      <c r="E4203" t="s">
        <v>11309</v>
      </c>
      <c r="F4203" t="s">
        <v>12254</v>
      </c>
      <c r="G4203" t="s">
        <v>10597</v>
      </c>
      <c r="I4203">
        <v>14</v>
      </c>
      <c r="L4203" t="s">
        <v>21852</v>
      </c>
      <c r="O4203">
        <v>0</v>
      </c>
      <c r="P4203" t="s">
        <v>24</v>
      </c>
      <c r="Q4203">
        <v>0</v>
      </c>
      <c r="R4203" t="s">
        <v>12666</v>
      </c>
      <c r="S4203" t="s">
        <v>25</v>
      </c>
      <c r="T4203" t="s">
        <v>12667</v>
      </c>
      <c r="U4203" t="s">
        <v>24</v>
      </c>
      <c r="V4203" t="s">
        <v>12668</v>
      </c>
      <c r="X4203" t="s">
        <v>24</v>
      </c>
    </row>
    <row r="4204" spans="1:24">
      <c r="A4204" t="s">
        <v>16870</v>
      </c>
      <c r="C4204" t="s">
        <v>9107</v>
      </c>
      <c r="E4204" t="s">
        <v>11309</v>
      </c>
      <c r="F4204" t="s">
        <v>12254</v>
      </c>
      <c r="G4204" t="s">
        <v>10598</v>
      </c>
      <c r="I4204">
        <v>14</v>
      </c>
      <c r="L4204" t="s">
        <v>21853</v>
      </c>
      <c r="O4204">
        <v>0</v>
      </c>
      <c r="P4204" t="s">
        <v>24</v>
      </c>
      <c r="Q4204">
        <v>0</v>
      </c>
      <c r="R4204" t="s">
        <v>12666</v>
      </c>
      <c r="S4204" t="s">
        <v>25</v>
      </c>
      <c r="T4204" t="s">
        <v>12667</v>
      </c>
      <c r="U4204" t="s">
        <v>24</v>
      </c>
      <c r="V4204" t="s">
        <v>12668</v>
      </c>
      <c r="X4204" t="s">
        <v>24</v>
      </c>
    </row>
    <row r="4205" spans="1:24">
      <c r="A4205" t="s">
        <v>16871</v>
      </c>
      <c r="C4205" t="s">
        <v>9108</v>
      </c>
      <c r="E4205" t="s">
        <v>11309</v>
      </c>
      <c r="F4205" t="s">
        <v>12254</v>
      </c>
      <c r="G4205" t="s">
        <v>10599</v>
      </c>
      <c r="I4205">
        <v>14</v>
      </c>
      <c r="L4205" t="s">
        <v>21854</v>
      </c>
      <c r="O4205">
        <v>0</v>
      </c>
      <c r="P4205" t="s">
        <v>24</v>
      </c>
      <c r="Q4205">
        <v>0</v>
      </c>
      <c r="R4205" t="s">
        <v>12666</v>
      </c>
      <c r="S4205" t="s">
        <v>25</v>
      </c>
      <c r="T4205" t="s">
        <v>12667</v>
      </c>
      <c r="U4205" t="s">
        <v>24</v>
      </c>
      <c r="V4205" t="s">
        <v>12668</v>
      </c>
      <c r="X4205" t="s">
        <v>24</v>
      </c>
    </row>
    <row r="4206" spans="1:24">
      <c r="A4206" t="s">
        <v>16872</v>
      </c>
      <c r="C4206" t="s">
        <v>9109</v>
      </c>
      <c r="E4206" t="s">
        <v>7111</v>
      </c>
      <c r="F4206" t="s">
        <v>12255</v>
      </c>
      <c r="G4206" t="s">
        <v>10600</v>
      </c>
      <c r="I4206">
        <v>14</v>
      </c>
      <c r="L4206" t="s">
        <v>21855</v>
      </c>
      <c r="O4206">
        <v>0</v>
      </c>
      <c r="P4206" t="s">
        <v>24</v>
      </c>
      <c r="Q4206">
        <v>0</v>
      </c>
      <c r="R4206" t="s">
        <v>12666</v>
      </c>
      <c r="S4206" t="s">
        <v>25</v>
      </c>
      <c r="T4206" t="s">
        <v>12667</v>
      </c>
      <c r="U4206" t="s">
        <v>24</v>
      </c>
      <c r="V4206" t="s">
        <v>12668</v>
      </c>
      <c r="X4206" t="s">
        <v>24</v>
      </c>
    </row>
    <row r="4207" spans="1:24">
      <c r="A4207" t="s">
        <v>16873</v>
      </c>
      <c r="C4207" t="s">
        <v>9110</v>
      </c>
      <c r="E4207" t="s">
        <v>11310</v>
      </c>
      <c r="F4207" t="s">
        <v>12256</v>
      </c>
      <c r="G4207" t="s">
        <v>10601</v>
      </c>
      <c r="I4207">
        <v>14</v>
      </c>
      <c r="L4207" t="s">
        <v>21856</v>
      </c>
      <c r="O4207">
        <v>0</v>
      </c>
      <c r="P4207" t="s">
        <v>24</v>
      </c>
      <c r="Q4207">
        <v>0</v>
      </c>
      <c r="R4207" t="s">
        <v>12666</v>
      </c>
      <c r="S4207" t="s">
        <v>25</v>
      </c>
      <c r="T4207" t="s">
        <v>12667</v>
      </c>
      <c r="U4207" t="s">
        <v>24</v>
      </c>
      <c r="V4207" t="s">
        <v>12668</v>
      </c>
      <c r="X4207" t="s">
        <v>24</v>
      </c>
    </row>
    <row r="4208" spans="1:24">
      <c r="A4208" t="s">
        <v>16874</v>
      </c>
      <c r="C4208" t="s">
        <v>9111</v>
      </c>
      <c r="E4208" t="s">
        <v>11311</v>
      </c>
      <c r="F4208" t="s">
        <v>12257</v>
      </c>
      <c r="G4208" t="s">
        <v>10602</v>
      </c>
      <c r="I4208">
        <v>14</v>
      </c>
      <c r="L4208" t="s">
        <v>21857</v>
      </c>
      <c r="O4208">
        <v>0</v>
      </c>
      <c r="P4208" t="s">
        <v>24</v>
      </c>
      <c r="Q4208">
        <v>0</v>
      </c>
      <c r="R4208" t="s">
        <v>12666</v>
      </c>
      <c r="S4208" t="s">
        <v>25</v>
      </c>
      <c r="T4208" t="s">
        <v>12667</v>
      </c>
      <c r="U4208" t="s">
        <v>24</v>
      </c>
      <c r="V4208" t="s">
        <v>12668</v>
      </c>
      <c r="X4208" t="s">
        <v>24</v>
      </c>
    </row>
    <row r="4209" spans="1:24">
      <c r="A4209" t="s">
        <v>16875</v>
      </c>
      <c r="C4209" t="s">
        <v>9112</v>
      </c>
      <c r="E4209" t="s">
        <v>11312</v>
      </c>
      <c r="F4209" t="s">
        <v>12258</v>
      </c>
      <c r="G4209" t="s">
        <v>10603</v>
      </c>
      <c r="I4209">
        <v>14</v>
      </c>
      <c r="L4209" t="s">
        <v>21858</v>
      </c>
      <c r="O4209">
        <v>0</v>
      </c>
      <c r="P4209" t="s">
        <v>24</v>
      </c>
      <c r="Q4209">
        <v>0</v>
      </c>
      <c r="R4209" t="s">
        <v>12666</v>
      </c>
      <c r="S4209" t="s">
        <v>25</v>
      </c>
      <c r="T4209" t="s">
        <v>12667</v>
      </c>
      <c r="U4209" t="s">
        <v>24</v>
      </c>
      <c r="V4209" t="s">
        <v>12668</v>
      </c>
      <c r="X4209" t="s">
        <v>24</v>
      </c>
    </row>
    <row r="4210" spans="1:24">
      <c r="A4210" t="s">
        <v>16876</v>
      </c>
      <c r="C4210" t="s">
        <v>9113</v>
      </c>
      <c r="E4210" t="s">
        <v>11313</v>
      </c>
      <c r="F4210" t="s">
        <v>12259</v>
      </c>
      <c r="G4210" t="s">
        <v>10604</v>
      </c>
      <c r="I4210">
        <v>14</v>
      </c>
      <c r="L4210" t="s">
        <v>21859</v>
      </c>
      <c r="O4210">
        <v>0</v>
      </c>
      <c r="P4210" t="s">
        <v>24</v>
      </c>
      <c r="Q4210">
        <v>0</v>
      </c>
      <c r="R4210" t="s">
        <v>12666</v>
      </c>
      <c r="S4210" t="s">
        <v>25</v>
      </c>
      <c r="T4210" t="s">
        <v>12667</v>
      </c>
      <c r="U4210" t="s">
        <v>24</v>
      </c>
      <c r="V4210" t="s">
        <v>12668</v>
      </c>
      <c r="X4210" t="s">
        <v>24</v>
      </c>
    </row>
    <row r="4211" spans="1:24">
      <c r="A4211" t="s">
        <v>16877</v>
      </c>
      <c r="C4211" t="s">
        <v>9114</v>
      </c>
      <c r="E4211" t="s">
        <v>11314</v>
      </c>
      <c r="F4211" t="s">
        <v>11857</v>
      </c>
      <c r="G4211" t="s">
        <v>10605</v>
      </c>
      <c r="I4211">
        <v>14</v>
      </c>
      <c r="L4211" t="s">
        <v>21860</v>
      </c>
      <c r="O4211">
        <v>0</v>
      </c>
      <c r="P4211" t="s">
        <v>24</v>
      </c>
      <c r="Q4211">
        <v>0</v>
      </c>
      <c r="R4211" t="s">
        <v>12666</v>
      </c>
      <c r="S4211" t="s">
        <v>25</v>
      </c>
      <c r="T4211" t="s">
        <v>12667</v>
      </c>
      <c r="U4211" t="s">
        <v>24</v>
      </c>
      <c r="V4211" t="s">
        <v>12668</v>
      </c>
      <c r="X4211" t="s">
        <v>24</v>
      </c>
    </row>
    <row r="4212" spans="1:24">
      <c r="A4212" t="s">
        <v>16878</v>
      </c>
      <c r="C4212" t="s">
        <v>9115</v>
      </c>
      <c r="E4212" t="s">
        <v>11311</v>
      </c>
      <c r="F4212" t="s">
        <v>12257</v>
      </c>
      <c r="G4212" t="s">
        <v>10606</v>
      </c>
      <c r="I4212">
        <v>14</v>
      </c>
      <c r="L4212" t="s">
        <v>21861</v>
      </c>
      <c r="O4212">
        <v>0</v>
      </c>
      <c r="P4212" t="s">
        <v>24</v>
      </c>
      <c r="Q4212">
        <v>0</v>
      </c>
      <c r="R4212" t="s">
        <v>12666</v>
      </c>
      <c r="S4212" t="s">
        <v>25</v>
      </c>
      <c r="T4212" t="s">
        <v>12667</v>
      </c>
      <c r="U4212" t="s">
        <v>24</v>
      </c>
      <c r="V4212" t="s">
        <v>12668</v>
      </c>
      <c r="X4212" t="s">
        <v>24</v>
      </c>
    </row>
    <row r="4213" spans="1:24">
      <c r="A4213" t="s">
        <v>16879</v>
      </c>
      <c r="C4213" t="s">
        <v>9116</v>
      </c>
      <c r="E4213" t="s">
        <v>11311</v>
      </c>
      <c r="F4213" t="s">
        <v>12257</v>
      </c>
      <c r="G4213" t="s">
        <v>10607</v>
      </c>
      <c r="I4213">
        <v>14</v>
      </c>
      <c r="L4213" t="s">
        <v>21862</v>
      </c>
      <c r="O4213">
        <v>0</v>
      </c>
      <c r="P4213" t="s">
        <v>24</v>
      </c>
      <c r="Q4213">
        <v>0</v>
      </c>
      <c r="R4213" t="s">
        <v>12666</v>
      </c>
      <c r="S4213" t="s">
        <v>25</v>
      </c>
      <c r="T4213" t="s">
        <v>12667</v>
      </c>
      <c r="U4213" t="s">
        <v>24</v>
      </c>
      <c r="V4213" t="s">
        <v>12668</v>
      </c>
      <c r="X4213" t="s">
        <v>24</v>
      </c>
    </row>
    <row r="4214" spans="1:24">
      <c r="A4214" t="s">
        <v>16880</v>
      </c>
      <c r="C4214" t="s">
        <v>9117</v>
      </c>
      <c r="E4214" t="s">
        <v>11315</v>
      </c>
      <c r="F4214" t="s">
        <v>12260</v>
      </c>
      <c r="G4214" t="s">
        <v>10608</v>
      </c>
      <c r="I4214">
        <v>14</v>
      </c>
      <c r="L4214" t="s">
        <v>21863</v>
      </c>
      <c r="O4214">
        <v>0</v>
      </c>
      <c r="P4214" t="s">
        <v>24</v>
      </c>
      <c r="Q4214">
        <v>0</v>
      </c>
      <c r="R4214" t="s">
        <v>12666</v>
      </c>
      <c r="S4214" t="s">
        <v>25</v>
      </c>
      <c r="T4214" t="s">
        <v>12667</v>
      </c>
      <c r="U4214" t="s">
        <v>24</v>
      </c>
      <c r="V4214" t="s">
        <v>12668</v>
      </c>
      <c r="X4214" t="s">
        <v>24</v>
      </c>
    </row>
    <row r="4215" spans="1:24">
      <c r="A4215" t="s">
        <v>16881</v>
      </c>
      <c r="C4215" t="s">
        <v>9118</v>
      </c>
      <c r="E4215" t="s">
        <v>11316</v>
      </c>
      <c r="F4215" t="s">
        <v>12261</v>
      </c>
      <c r="G4215" t="s">
        <v>10609</v>
      </c>
      <c r="I4215">
        <v>14</v>
      </c>
      <c r="L4215" t="s">
        <v>21864</v>
      </c>
      <c r="O4215">
        <v>0</v>
      </c>
      <c r="P4215" t="s">
        <v>24</v>
      </c>
      <c r="Q4215">
        <v>0</v>
      </c>
      <c r="R4215" t="s">
        <v>12666</v>
      </c>
      <c r="S4215" t="s">
        <v>25</v>
      </c>
      <c r="T4215" t="s">
        <v>12667</v>
      </c>
      <c r="U4215" t="s">
        <v>24</v>
      </c>
      <c r="V4215" t="s">
        <v>12668</v>
      </c>
      <c r="X4215" t="s">
        <v>24</v>
      </c>
    </row>
    <row r="4216" spans="1:24">
      <c r="A4216" t="s">
        <v>16882</v>
      </c>
      <c r="C4216" t="s">
        <v>9119</v>
      </c>
      <c r="E4216" t="s">
        <v>11316</v>
      </c>
      <c r="F4216" t="s">
        <v>12261</v>
      </c>
      <c r="G4216" t="s">
        <v>10610</v>
      </c>
      <c r="I4216">
        <v>14</v>
      </c>
      <c r="L4216" t="s">
        <v>21865</v>
      </c>
      <c r="O4216">
        <v>0</v>
      </c>
      <c r="P4216" t="s">
        <v>24</v>
      </c>
      <c r="Q4216">
        <v>0</v>
      </c>
      <c r="R4216" t="s">
        <v>12666</v>
      </c>
      <c r="S4216" t="s">
        <v>25</v>
      </c>
      <c r="T4216" t="s">
        <v>12667</v>
      </c>
      <c r="U4216" t="s">
        <v>24</v>
      </c>
      <c r="V4216" t="s">
        <v>12668</v>
      </c>
      <c r="X4216" t="s">
        <v>24</v>
      </c>
    </row>
    <row r="4217" spans="1:24">
      <c r="A4217" t="s">
        <v>16883</v>
      </c>
      <c r="C4217" t="s">
        <v>9120</v>
      </c>
      <c r="E4217" t="s">
        <v>11067</v>
      </c>
      <c r="F4217" t="s">
        <v>11946</v>
      </c>
      <c r="G4217" t="s">
        <v>10611</v>
      </c>
      <c r="I4217">
        <v>14</v>
      </c>
      <c r="L4217" t="s">
        <v>21866</v>
      </c>
      <c r="O4217">
        <v>0</v>
      </c>
      <c r="P4217" t="s">
        <v>24</v>
      </c>
      <c r="Q4217">
        <v>0</v>
      </c>
      <c r="R4217" t="s">
        <v>12666</v>
      </c>
      <c r="S4217" t="s">
        <v>25</v>
      </c>
      <c r="T4217" t="s">
        <v>12667</v>
      </c>
      <c r="U4217" t="s">
        <v>24</v>
      </c>
      <c r="V4217" t="s">
        <v>12668</v>
      </c>
      <c r="X4217" t="s">
        <v>24</v>
      </c>
    </row>
    <row r="4218" spans="1:24">
      <c r="A4218" t="s">
        <v>16884</v>
      </c>
      <c r="C4218" t="s">
        <v>9121</v>
      </c>
      <c r="E4218" t="s">
        <v>7682</v>
      </c>
      <c r="F4218" t="s">
        <v>12263</v>
      </c>
      <c r="G4218" t="s">
        <v>10612</v>
      </c>
      <c r="I4218">
        <v>14</v>
      </c>
      <c r="L4218" t="s">
        <v>21867</v>
      </c>
      <c r="O4218">
        <v>0</v>
      </c>
      <c r="P4218" t="s">
        <v>24</v>
      </c>
      <c r="Q4218">
        <v>0</v>
      </c>
      <c r="R4218" t="s">
        <v>12666</v>
      </c>
      <c r="S4218" t="s">
        <v>25</v>
      </c>
      <c r="T4218" t="s">
        <v>12667</v>
      </c>
      <c r="U4218" t="s">
        <v>24</v>
      </c>
      <c r="V4218" t="s">
        <v>12668</v>
      </c>
      <c r="X4218" t="s">
        <v>24</v>
      </c>
    </row>
    <row r="4219" spans="1:24">
      <c r="A4219" t="s">
        <v>16885</v>
      </c>
      <c r="C4219" t="s">
        <v>9122</v>
      </c>
      <c r="E4219" t="s">
        <v>7840</v>
      </c>
      <c r="F4219" t="s">
        <v>12264</v>
      </c>
      <c r="G4219" t="s">
        <v>10613</v>
      </c>
      <c r="I4219">
        <v>14</v>
      </c>
      <c r="L4219" t="s">
        <v>21868</v>
      </c>
      <c r="O4219">
        <v>0</v>
      </c>
      <c r="P4219" t="s">
        <v>24</v>
      </c>
      <c r="Q4219">
        <v>0</v>
      </c>
      <c r="R4219" t="s">
        <v>12666</v>
      </c>
      <c r="S4219" t="s">
        <v>25</v>
      </c>
      <c r="T4219" t="s">
        <v>12667</v>
      </c>
      <c r="U4219" t="s">
        <v>24</v>
      </c>
      <c r="V4219" t="s">
        <v>12668</v>
      </c>
      <c r="X4219" t="s">
        <v>24</v>
      </c>
    </row>
    <row r="4220" spans="1:24">
      <c r="A4220" t="s">
        <v>16886</v>
      </c>
      <c r="C4220" t="s">
        <v>9123</v>
      </c>
      <c r="E4220" t="s">
        <v>11317</v>
      </c>
      <c r="F4220" t="s">
        <v>12265</v>
      </c>
      <c r="G4220" t="s">
        <v>10614</v>
      </c>
      <c r="I4220">
        <v>14</v>
      </c>
      <c r="L4220" t="s">
        <v>21869</v>
      </c>
      <c r="O4220">
        <v>0</v>
      </c>
      <c r="P4220" t="s">
        <v>24</v>
      </c>
      <c r="Q4220">
        <v>0</v>
      </c>
      <c r="R4220" t="s">
        <v>12666</v>
      </c>
      <c r="S4220" t="s">
        <v>25</v>
      </c>
      <c r="T4220" t="s">
        <v>12667</v>
      </c>
      <c r="U4220" t="s">
        <v>24</v>
      </c>
      <c r="V4220" t="s">
        <v>12668</v>
      </c>
      <c r="X4220" t="s">
        <v>24</v>
      </c>
    </row>
    <row r="4221" spans="1:24">
      <c r="A4221" t="s">
        <v>16887</v>
      </c>
      <c r="C4221" t="s">
        <v>9124</v>
      </c>
      <c r="E4221" t="s">
        <v>7676</v>
      </c>
      <c r="F4221" t="s">
        <v>12266</v>
      </c>
      <c r="G4221" t="s">
        <v>10615</v>
      </c>
      <c r="I4221">
        <v>14</v>
      </c>
      <c r="L4221" t="s">
        <v>21870</v>
      </c>
      <c r="O4221">
        <v>0</v>
      </c>
      <c r="P4221" t="s">
        <v>24</v>
      </c>
      <c r="Q4221">
        <v>0</v>
      </c>
      <c r="R4221" t="s">
        <v>12666</v>
      </c>
      <c r="S4221" t="s">
        <v>25</v>
      </c>
      <c r="T4221" t="s">
        <v>12667</v>
      </c>
      <c r="U4221" t="s">
        <v>24</v>
      </c>
      <c r="V4221" t="s">
        <v>12668</v>
      </c>
      <c r="X4221" t="s">
        <v>24</v>
      </c>
    </row>
    <row r="4222" spans="1:24">
      <c r="A4222" t="s">
        <v>16888</v>
      </c>
      <c r="C4222" t="s">
        <v>9125</v>
      </c>
      <c r="E4222" t="s">
        <v>7677</v>
      </c>
      <c r="F4222" t="s">
        <v>12267</v>
      </c>
      <c r="G4222" t="s">
        <v>10616</v>
      </c>
      <c r="I4222">
        <v>14</v>
      </c>
      <c r="L4222" t="s">
        <v>21871</v>
      </c>
      <c r="O4222">
        <v>0</v>
      </c>
      <c r="P4222" t="s">
        <v>24</v>
      </c>
      <c r="Q4222">
        <v>0</v>
      </c>
      <c r="R4222" t="s">
        <v>12666</v>
      </c>
      <c r="S4222" t="s">
        <v>25</v>
      </c>
      <c r="T4222" t="s">
        <v>12667</v>
      </c>
      <c r="U4222" t="s">
        <v>24</v>
      </c>
      <c r="V4222" t="s">
        <v>12668</v>
      </c>
      <c r="X4222" t="s">
        <v>24</v>
      </c>
    </row>
    <row r="4223" spans="1:24">
      <c r="A4223" t="s">
        <v>16889</v>
      </c>
      <c r="C4223" t="s">
        <v>9126</v>
      </c>
      <c r="E4223" t="s">
        <v>11008</v>
      </c>
      <c r="F4223" t="s">
        <v>11866</v>
      </c>
      <c r="G4223" t="s">
        <v>10617</v>
      </c>
      <c r="I4223">
        <v>14</v>
      </c>
      <c r="L4223" t="s">
        <v>21872</v>
      </c>
      <c r="O4223">
        <v>0</v>
      </c>
      <c r="P4223" t="s">
        <v>24</v>
      </c>
      <c r="Q4223">
        <v>0</v>
      </c>
      <c r="R4223" t="s">
        <v>12666</v>
      </c>
      <c r="S4223" t="s">
        <v>25</v>
      </c>
      <c r="T4223" t="s">
        <v>12667</v>
      </c>
      <c r="U4223" t="s">
        <v>24</v>
      </c>
      <c r="V4223" t="s">
        <v>12668</v>
      </c>
      <c r="X4223" t="s">
        <v>24</v>
      </c>
    </row>
    <row r="4224" spans="1:24">
      <c r="A4224" t="s">
        <v>16890</v>
      </c>
      <c r="C4224" t="s">
        <v>9127</v>
      </c>
      <c r="E4224" t="s">
        <v>11009</v>
      </c>
      <c r="F4224" t="s">
        <v>11867</v>
      </c>
      <c r="G4224" t="s">
        <v>10618</v>
      </c>
      <c r="I4224">
        <v>14</v>
      </c>
      <c r="L4224" t="s">
        <v>21873</v>
      </c>
      <c r="O4224">
        <v>0</v>
      </c>
      <c r="P4224" t="s">
        <v>24</v>
      </c>
      <c r="Q4224">
        <v>0</v>
      </c>
      <c r="R4224" t="s">
        <v>12666</v>
      </c>
      <c r="S4224" t="s">
        <v>25</v>
      </c>
      <c r="T4224" t="s">
        <v>12667</v>
      </c>
      <c r="U4224" t="s">
        <v>24</v>
      </c>
      <c r="V4224" t="s">
        <v>12668</v>
      </c>
      <c r="X4224" t="s">
        <v>24</v>
      </c>
    </row>
    <row r="4225" spans="1:24">
      <c r="A4225" t="s">
        <v>16891</v>
      </c>
      <c r="C4225" t="s">
        <v>9128</v>
      </c>
      <c r="E4225" t="s">
        <v>7676</v>
      </c>
      <c r="F4225" t="s">
        <v>12266</v>
      </c>
      <c r="G4225" t="s">
        <v>10619</v>
      </c>
      <c r="I4225">
        <v>14</v>
      </c>
      <c r="L4225" t="s">
        <v>21874</v>
      </c>
      <c r="O4225">
        <v>0</v>
      </c>
      <c r="P4225" t="s">
        <v>24</v>
      </c>
      <c r="Q4225">
        <v>0</v>
      </c>
      <c r="R4225" t="s">
        <v>12666</v>
      </c>
      <c r="S4225" t="s">
        <v>25</v>
      </c>
      <c r="T4225" t="s">
        <v>12667</v>
      </c>
      <c r="U4225" t="s">
        <v>24</v>
      </c>
      <c r="V4225" t="s">
        <v>12668</v>
      </c>
      <c r="X4225" t="s">
        <v>24</v>
      </c>
    </row>
    <row r="4226" spans="1:24">
      <c r="A4226" t="s">
        <v>16892</v>
      </c>
      <c r="C4226" t="s">
        <v>9129</v>
      </c>
      <c r="E4226" t="s">
        <v>11318</v>
      </c>
      <c r="F4226" t="s">
        <v>12268</v>
      </c>
      <c r="G4226" t="s">
        <v>10620</v>
      </c>
      <c r="I4226">
        <v>14</v>
      </c>
      <c r="L4226" t="s">
        <v>21875</v>
      </c>
      <c r="O4226">
        <v>0</v>
      </c>
      <c r="P4226" t="s">
        <v>24</v>
      </c>
      <c r="Q4226">
        <v>0</v>
      </c>
      <c r="R4226" t="s">
        <v>12666</v>
      </c>
      <c r="S4226" t="s">
        <v>25</v>
      </c>
      <c r="T4226" t="s">
        <v>12667</v>
      </c>
      <c r="U4226" t="s">
        <v>24</v>
      </c>
      <c r="V4226" t="s">
        <v>12668</v>
      </c>
      <c r="X4226" t="s">
        <v>24</v>
      </c>
    </row>
    <row r="4227" spans="1:24">
      <c r="A4227" t="s">
        <v>16893</v>
      </c>
      <c r="C4227" t="s">
        <v>9130</v>
      </c>
      <c r="E4227" t="s">
        <v>11319</v>
      </c>
      <c r="F4227" t="s">
        <v>12269</v>
      </c>
      <c r="G4227" t="s">
        <v>10621</v>
      </c>
      <c r="I4227">
        <v>14</v>
      </c>
      <c r="L4227" t="s">
        <v>21876</v>
      </c>
      <c r="O4227">
        <v>0</v>
      </c>
      <c r="P4227" t="s">
        <v>24</v>
      </c>
      <c r="Q4227">
        <v>0</v>
      </c>
      <c r="R4227" t="s">
        <v>12666</v>
      </c>
      <c r="S4227" t="s">
        <v>25</v>
      </c>
      <c r="T4227" t="s">
        <v>12667</v>
      </c>
      <c r="U4227" t="s">
        <v>24</v>
      </c>
      <c r="V4227" t="s">
        <v>12668</v>
      </c>
      <c r="X4227" t="s">
        <v>24</v>
      </c>
    </row>
    <row r="4228" spans="1:24">
      <c r="A4228" t="s">
        <v>16894</v>
      </c>
      <c r="C4228" t="s">
        <v>9131</v>
      </c>
      <c r="E4228" t="s">
        <v>11320</v>
      </c>
      <c r="F4228" t="s">
        <v>12270</v>
      </c>
      <c r="G4228" t="s">
        <v>10622</v>
      </c>
      <c r="I4228">
        <v>14</v>
      </c>
      <c r="L4228" t="s">
        <v>21877</v>
      </c>
      <c r="O4228">
        <v>0</v>
      </c>
      <c r="P4228" t="s">
        <v>24</v>
      </c>
      <c r="Q4228">
        <v>0</v>
      </c>
      <c r="R4228" t="s">
        <v>12666</v>
      </c>
      <c r="S4228" t="s">
        <v>25</v>
      </c>
      <c r="T4228" t="s">
        <v>12667</v>
      </c>
      <c r="U4228" t="s">
        <v>24</v>
      </c>
      <c r="V4228" t="s">
        <v>12668</v>
      </c>
      <c r="X4228" t="s">
        <v>24</v>
      </c>
    </row>
    <row r="4229" spans="1:24">
      <c r="A4229" t="s">
        <v>16895</v>
      </c>
      <c r="C4229" t="s">
        <v>9132</v>
      </c>
      <c r="E4229" t="s">
        <v>7229</v>
      </c>
      <c r="F4229" t="s">
        <v>11888</v>
      </c>
      <c r="G4229" t="s">
        <v>10623</v>
      </c>
      <c r="I4229">
        <v>14</v>
      </c>
      <c r="L4229" t="s">
        <v>21878</v>
      </c>
      <c r="O4229">
        <v>0</v>
      </c>
      <c r="P4229" t="s">
        <v>24</v>
      </c>
      <c r="Q4229">
        <v>0</v>
      </c>
      <c r="R4229" t="s">
        <v>12666</v>
      </c>
      <c r="S4229" t="s">
        <v>25</v>
      </c>
      <c r="T4229" t="s">
        <v>12667</v>
      </c>
      <c r="U4229" t="s">
        <v>24</v>
      </c>
      <c r="V4229" t="s">
        <v>12668</v>
      </c>
      <c r="X4229" t="s">
        <v>24</v>
      </c>
    </row>
    <row r="4230" spans="1:24">
      <c r="A4230" t="s">
        <v>16896</v>
      </c>
      <c r="C4230" t="s">
        <v>9133</v>
      </c>
      <c r="E4230" t="s">
        <v>11321</v>
      </c>
      <c r="F4230" t="s">
        <v>12271</v>
      </c>
      <c r="G4230" t="s">
        <v>10624</v>
      </c>
      <c r="I4230">
        <v>14</v>
      </c>
      <c r="L4230" t="s">
        <v>21879</v>
      </c>
      <c r="O4230">
        <v>0</v>
      </c>
      <c r="P4230" t="s">
        <v>24</v>
      </c>
      <c r="Q4230">
        <v>0</v>
      </c>
      <c r="R4230" t="s">
        <v>12666</v>
      </c>
      <c r="S4230" t="s">
        <v>25</v>
      </c>
      <c r="T4230" t="s">
        <v>12667</v>
      </c>
      <c r="U4230" t="s">
        <v>24</v>
      </c>
      <c r="V4230" t="s">
        <v>12668</v>
      </c>
      <c r="X4230" t="s">
        <v>24</v>
      </c>
    </row>
    <row r="4231" spans="1:24">
      <c r="A4231" t="s">
        <v>16897</v>
      </c>
      <c r="C4231" t="s">
        <v>9134</v>
      </c>
      <c r="E4231" t="s">
        <v>7687</v>
      </c>
      <c r="F4231" t="s">
        <v>12272</v>
      </c>
      <c r="G4231" t="s">
        <v>10625</v>
      </c>
      <c r="I4231">
        <v>14</v>
      </c>
      <c r="L4231" t="s">
        <v>21880</v>
      </c>
      <c r="O4231">
        <v>0</v>
      </c>
      <c r="P4231" t="s">
        <v>24</v>
      </c>
      <c r="Q4231">
        <v>0</v>
      </c>
      <c r="R4231" t="s">
        <v>12666</v>
      </c>
      <c r="S4231" t="s">
        <v>25</v>
      </c>
      <c r="T4231" t="s">
        <v>12667</v>
      </c>
      <c r="U4231" t="s">
        <v>24</v>
      </c>
      <c r="V4231" t="s">
        <v>12668</v>
      </c>
      <c r="X4231" t="s">
        <v>24</v>
      </c>
    </row>
    <row r="4232" spans="1:24">
      <c r="A4232" t="s">
        <v>16898</v>
      </c>
      <c r="C4232" t="s">
        <v>9135</v>
      </c>
      <c r="E4232" t="s">
        <v>11322</v>
      </c>
      <c r="F4232" t="s">
        <v>12053</v>
      </c>
      <c r="G4232" t="s">
        <v>10626</v>
      </c>
      <c r="I4232">
        <v>14</v>
      </c>
      <c r="L4232" t="s">
        <v>21881</v>
      </c>
      <c r="O4232">
        <v>0</v>
      </c>
      <c r="P4232" t="s">
        <v>24</v>
      </c>
      <c r="Q4232">
        <v>0</v>
      </c>
      <c r="R4232" t="s">
        <v>12666</v>
      </c>
      <c r="S4232" t="s">
        <v>25</v>
      </c>
      <c r="T4232" t="s">
        <v>12667</v>
      </c>
      <c r="U4232" t="s">
        <v>24</v>
      </c>
      <c r="V4232" t="s">
        <v>12668</v>
      </c>
      <c r="X4232" t="s">
        <v>24</v>
      </c>
    </row>
    <row r="4233" spans="1:24">
      <c r="A4233" t="s">
        <v>16899</v>
      </c>
      <c r="C4233" t="s">
        <v>9136</v>
      </c>
      <c r="E4233" t="s">
        <v>11322</v>
      </c>
      <c r="F4233" t="s">
        <v>12053</v>
      </c>
      <c r="G4233" t="s">
        <v>10627</v>
      </c>
      <c r="I4233">
        <v>14</v>
      </c>
      <c r="L4233" t="s">
        <v>21882</v>
      </c>
      <c r="O4233">
        <v>0</v>
      </c>
      <c r="P4233" t="s">
        <v>24</v>
      </c>
      <c r="Q4233">
        <v>0</v>
      </c>
      <c r="R4233" t="s">
        <v>12666</v>
      </c>
      <c r="S4233" t="s">
        <v>25</v>
      </c>
      <c r="T4233" t="s">
        <v>12667</v>
      </c>
      <c r="U4233" t="s">
        <v>24</v>
      </c>
      <c r="V4233" t="s">
        <v>12668</v>
      </c>
      <c r="X4233" t="s">
        <v>24</v>
      </c>
    </row>
    <row r="4234" spans="1:24">
      <c r="A4234" t="s">
        <v>16900</v>
      </c>
      <c r="C4234" t="s">
        <v>9137</v>
      </c>
      <c r="E4234" t="s">
        <v>11323</v>
      </c>
      <c r="F4234" t="s">
        <v>11799</v>
      </c>
      <c r="G4234" t="s">
        <v>10628</v>
      </c>
      <c r="I4234">
        <v>14</v>
      </c>
      <c r="L4234" t="s">
        <v>21883</v>
      </c>
      <c r="O4234">
        <v>0</v>
      </c>
      <c r="P4234" t="s">
        <v>24</v>
      </c>
      <c r="Q4234">
        <v>0</v>
      </c>
      <c r="R4234" t="s">
        <v>12666</v>
      </c>
      <c r="S4234" t="s">
        <v>25</v>
      </c>
      <c r="T4234" t="s">
        <v>12667</v>
      </c>
      <c r="U4234" t="s">
        <v>24</v>
      </c>
      <c r="V4234" t="s">
        <v>12668</v>
      </c>
      <c r="X4234" t="s">
        <v>24</v>
      </c>
    </row>
    <row r="4235" spans="1:24">
      <c r="A4235" t="s">
        <v>16901</v>
      </c>
      <c r="C4235" t="s">
        <v>9138</v>
      </c>
      <c r="E4235" t="s">
        <v>11324</v>
      </c>
      <c r="F4235" t="s">
        <v>12273</v>
      </c>
      <c r="G4235" t="s">
        <v>10629</v>
      </c>
      <c r="I4235">
        <v>14</v>
      </c>
      <c r="L4235" t="s">
        <v>21884</v>
      </c>
      <c r="O4235">
        <v>0</v>
      </c>
      <c r="P4235" t="s">
        <v>24</v>
      </c>
      <c r="Q4235">
        <v>0</v>
      </c>
      <c r="R4235" t="s">
        <v>12666</v>
      </c>
      <c r="S4235" t="s">
        <v>25</v>
      </c>
      <c r="T4235" t="s">
        <v>12667</v>
      </c>
      <c r="U4235" t="s">
        <v>24</v>
      </c>
      <c r="V4235" t="s">
        <v>12668</v>
      </c>
      <c r="X4235" t="s">
        <v>24</v>
      </c>
    </row>
    <row r="4236" spans="1:24">
      <c r="A4236" t="s">
        <v>16902</v>
      </c>
      <c r="C4236" t="s">
        <v>9139</v>
      </c>
      <c r="E4236" t="s">
        <v>7870</v>
      </c>
      <c r="F4236" t="s">
        <v>12274</v>
      </c>
      <c r="G4236" t="s">
        <v>10630</v>
      </c>
      <c r="I4236">
        <v>14</v>
      </c>
      <c r="L4236" t="s">
        <v>21885</v>
      </c>
      <c r="O4236">
        <v>0</v>
      </c>
      <c r="P4236" t="s">
        <v>24</v>
      </c>
      <c r="Q4236">
        <v>0</v>
      </c>
      <c r="R4236" t="s">
        <v>12666</v>
      </c>
      <c r="S4236" t="s">
        <v>25</v>
      </c>
      <c r="T4236" t="s">
        <v>12667</v>
      </c>
      <c r="U4236" t="s">
        <v>24</v>
      </c>
      <c r="V4236" t="s">
        <v>12668</v>
      </c>
      <c r="X4236" t="s">
        <v>24</v>
      </c>
    </row>
    <row r="4237" spans="1:24">
      <c r="A4237" t="s">
        <v>16903</v>
      </c>
      <c r="C4237" t="s">
        <v>9140</v>
      </c>
      <c r="E4237" t="s">
        <v>7870</v>
      </c>
      <c r="F4237" t="s">
        <v>12274</v>
      </c>
      <c r="G4237" t="s">
        <v>10631</v>
      </c>
      <c r="I4237">
        <v>14</v>
      </c>
      <c r="L4237" t="s">
        <v>21886</v>
      </c>
      <c r="O4237">
        <v>0</v>
      </c>
      <c r="P4237" t="s">
        <v>24</v>
      </c>
      <c r="Q4237">
        <v>0</v>
      </c>
      <c r="R4237" t="s">
        <v>12666</v>
      </c>
      <c r="S4237" t="s">
        <v>25</v>
      </c>
      <c r="T4237" t="s">
        <v>12667</v>
      </c>
      <c r="U4237" t="s">
        <v>24</v>
      </c>
      <c r="V4237" t="s">
        <v>12668</v>
      </c>
      <c r="X4237" t="s">
        <v>24</v>
      </c>
    </row>
    <row r="4238" spans="1:24">
      <c r="A4238" t="s">
        <v>16904</v>
      </c>
      <c r="C4238" t="s">
        <v>9141</v>
      </c>
      <c r="E4238" t="s">
        <v>11066</v>
      </c>
      <c r="F4238" t="s">
        <v>11865</v>
      </c>
      <c r="G4238" t="s">
        <v>10632</v>
      </c>
      <c r="I4238">
        <v>14</v>
      </c>
      <c r="L4238" t="s">
        <v>21887</v>
      </c>
      <c r="O4238">
        <v>0</v>
      </c>
      <c r="P4238" t="s">
        <v>24</v>
      </c>
      <c r="Q4238">
        <v>0</v>
      </c>
      <c r="R4238" t="s">
        <v>12666</v>
      </c>
      <c r="S4238" t="s">
        <v>25</v>
      </c>
      <c r="T4238" t="s">
        <v>12667</v>
      </c>
      <c r="U4238" t="s">
        <v>24</v>
      </c>
      <c r="V4238" t="s">
        <v>12668</v>
      </c>
      <c r="X4238" t="s">
        <v>24</v>
      </c>
    </row>
    <row r="4239" spans="1:24">
      <c r="A4239" t="s">
        <v>16905</v>
      </c>
      <c r="C4239" t="s">
        <v>9142</v>
      </c>
      <c r="E4239" t="s">
        <v>7228</v>
      </c>
      <c r="F4239" t="s">
        <v>11943</v>
      </c>
      <c r="G4239" t="s">
        <v>10633</v>
      </c>
      <c r="I4239">
        <v>14</v>
      </c>
      <c r="L4239" t="s">
        <v>21888</v>
      </c>
      <c r="O4239">
        <v>0</v>
      </c>
      <c r="P4239" t="s">
        <v>24</v>
      </c>
      <c r="Q4239">
        <v>0</v>
      </c>
      <c r="R4239" t="s">
        <v>12666</v>
      </c>
      <c r="S4239" t="s">
        <v>25</v>
      </c>
      <c r="T4239" t="s">
        <v>12667</v>
      </c>
      <c r="U4239" t="s">
        <v>24</v>
      </c>
      <c r="V4239" t="s">
        <v>12668</v>
      </c>
      <c r="X4239" t="s">
        <v>24</v>
      </c>
    </row>
    <row r="4240" spans="1:24">
      <c r="A4240" t="s">
        <v>16906</v>
      </c>
      <c r="C4240" t="s">
        <v>9143</v>
      </c>
      <c r="E4240" t="s">
        <v>11325</v>
      </c>
      <c r="F4240" t="s">
        <v>12275</v>
      </c>
      <c r="G4240" t="s">
        <v>10634</v>
      </c>
      <c r="I4240">
        <v>14</v>
      </c>
      <c r="L4240" t="s">
        <v>21889</v>
      </c>
      <c r="O4240">
        <v>0</v>
      </c>
      <c r="P4240" t="s">
        <v>24</v>
      </c>
      <c r="Q4240">
        <v>0</v>
      </c>
      <c r="R4240" t="s">
        <v>12666</v>
      </c>
      <c r="S4240" t="s">
        <v>25</v>
      </c>
      <c r="T4240" t="s">
        <v>12667</v>
      </c>
      <c r="U4240" t="s">
        <v>24</v>
      </c>
      <c r="V4240" t="s">
        <v>12668</v>
      </c>
      <c r="X4240" t="s">
        <v>24</v>
      </c>
    </row>
    <row r="4241" spans="1:24">
      <c r="A4241" t="s">
        <v>16907</v>
      </c>
      <c r="C4241" t="s">
        <v>9144</v>
      </c>
      <c r="E4241" t="s">
        <v>11326</v>
      </c>
      <c r="F4241" t="s">
        <v>12123</v>
      </c>
      <c r="G4241" t="s">
        <v>10635</v>
      </c>
      <c r="I4241">
        <v>14</v>
      </c>
      <c r="L4241" t="s">
        <v>21890</v>
      </c>
      <c r="O4241">
        <v>0</v>
      </c>
      <c r="P4241" t="s">
        <v>24</v>
      </c>
      <c r="Q4241">
        <v>0</v>
      </c>
      <c r="R4241" t="s">
        <v>12666</v>
      </c>
      <c r="S4241" t="s">
        <v>25</v>
      </c>
      <c r="T4241" t="s">
        <v>12667</v>
      </c>
      <c r="U4241" t="s">
        <v>24</v>
      </c>
      <c r="V4241" t="s">
        <v>12668</v>
      </c>
      <c r="X4241" t="s">
        <v>24</v>
      </c>
    </row>
    <row r="4242" spans="1:24">
      <c r="A4242" t="s">
        <v>16908</v>
      </c>
      <c r="C4242" t="s">
        <v>9145</v>
      </c>
      <c r="E4242" t="s">
        <v>11327</v>
      </c>
      <c r="F4242" t="s">
        <v>12276</v>
      </c>
      <c r="G4242" t="s">
        <v>10636</v>
      </c>
      <c r="I4242">
        <v>14</v>
      </c>
      <c r="L4242" t="s">
        <v>21891</v>
      </c>
      <c r="O4242">
        <v>0</v>
      </c>
      <c r="P4242" t="s">
        <v>24</v>
      </c>
      <c r="Q4242">
        <v>0</v>
      </c>
      <c r="R4242" t="s">
        <v>12666</v>
      </c>
      <c r="S4242" t="s">
        <v>25</v>
      </c>
      <c r="T4242" t="s">
        <v>12667</v>
      </c>
      <c r="U4242" t="s">
        <v>24</v>
      </c>
      <c r="V4242" t="s">
        <v>12668</v>
      </c>
      <c r="X4242" t="s">
        <v>24</v>
      </c>
    </row>
    <row r="4243" spans="1:24">
      <c r="A4243" t="s">
        <v>16909</v>
      </c>
      <c r="C4243" t="s">
        <v>9146</v>
      </c>
      <c r="E4243" t="s">
        <v>11328</v>
      </c>
      <c r="F4243" t="s">
        <v>12277</v>
      </c>
      <c r="G4243" t="s">
        <v>10637</v>
      </c>
      <c r="I4243">
        <v>14</v>
      </c>
      <c r="L4243" t="s">
        <v>21892</v>
      </c>
      <c r="O4243">
        <v>0</v>
      </c>
      <c r="P4243" t="s">
        <v>24</v>
      </c>
      <c r="Q4243">
        <v>0</v>
      </c>
      <c r="R4243" t="s">
        <v>12666</v>
      </c>
      <c r="S4243" t="s">
        <v>25</v>
      </c>
      <c r="T4243" t="s">
        <v>12667</v>
      </c>
      <c r="U4243" t="s">
        <v>24</v>
      </c>
      <c r="V4243" t="s">
        <v>12668</v>
      </c>
      <c r="X4243" t="s">
        <v>24</v>
      </c>
    </row>
    <row r="4244" spans="1:24">
      <c r="A4244" t="s">
        <v>16910</v>
      </c>
      <c r="C4244" t="s">
        <v>9147</v>
      </c>
      <c r="E4244" t="s">
        <v>7574</v>
      </c>
      <c r="F4244" t="s">
        <v>12278</v>
      </c>
      <c r="G4244" t="s">
        <v>10638</v>
      </c>
      <c r="I4244">
        <v>14</v>
      </c>
      <c r="L4244" t="s">
        <v>21893</v>
      </c>
      <c r="O4244">
        <v>0</v>
      </c>
      <c r="P4244" t="s">
        <v>24</v>
      </c>
      <c r="Q4244">
        <v>0</v>
      </c>
      <c r="R4244" t="s">
        <v>12666</v>
      </c>
      <c r="S4244" t="s">
        <v>25</v>
      </c>
      <c r="T4244" t="s">
        <v>12667</v>
      </c>
      <c r="U4244" t="s">
        <v>24</v>
      </c>
      <c r="V4244" t="s">
        <v>12668</v>
      </c>
      <c r="X4244" t="s">
        <v>24</v>
      </c>
    </row>
    <row r="4245" spans="1:24">
      <c r="A4245" t="s">
        <v>16911</v>
      </c>
      <c r="C4245" t="s">
        <v>9148</v>
      </c>
      <c r="E4245" t="s">
        <v>10920</v>
      </c>
      <c r="F4245" t="s">
        <v>12279</v>
      </c>
      <c r="G4245" t="s">
        <v>10639</v>
      </c>
      <c r="I4245">
        <v>14</v>
      </c>
      <c r="L4245" t="s">
        <v>21894</v>
      </c>
      <c r="O4245">
        <v>0</v>
      </c>
      <c r="P4245" t="s">
        <v>24</v>
      </c>
      <c r="Q4245">
        <v>0</v>
      </c>
      <c r="R4245" t="s">
        <v>12666</v>
      </c>
      <c r="S4245" t="s">
        <v>25</v>
      </c>
      <c r="T4245" t="s">
        <v>12667</v>
      </c>
      <c r="U4245" t="s">
        <v>24</v>
      </c>
      <c r="V4245" t="s">
        <v>12668</v>
      </c>
      <c r="X4245" t="s">
        <v>24</v>
      </c>
    </row>
    <row r="4246" spans="1:24">
      <c r="A4246" t="s">
        <v>16912</v>
      </c>
      <c r="C4246" t="s">
        <v>9149</v>
      </c>
      <c r="E4246" t="s">
        <v>11329</v>
      </c>
      <c r="F4246" t="s">
        <v>12280</v>
      </c>
      <c r="G4246" t="s">
        <v>10640</v>
      </c>
      <c r="I4246">
        <v>14</v>
      </c>
      <c r="L4246" t="s">
        <v>21895</v>
      </c>
      <c r="O4246">
        <v>0</v>
      </c>
      <c r="P4246" t="s">
        <v>24</v>
      </c>
      <c r="Q4246">
        <v>0</v>
      </c>
      <c r="R4246" t="s">
        <v>12666</v>
      </c>
      <c r="S4246" t="s">
        <v>25</v>
      </c>
      <c r="T4246" t="s">
        <v>12667</v>
      </c>
      <c r="U4246" t="s">
        <v>24</v>
      </c>
      <c r="V4246" t="s">
        <v>12668</v>
      </c>
      <c r="X4246" t="s">
        <v>24</v>
      </c>
    </row>
    <row r="4247" spans="1:24">
      <c r="A4247" t="s">
        <v>16913</v>
      </c>
      <c r="C4247" t="s">
        <v>9150</v>
      </c>
      <c r="E4247" t="s">
        <v>11330</v>
      </c>
      <c r="F4247" t="s">
        <v>12281</v>
      </c>
      <c r="G4247" t="s">
        <v>10641</v>
      </c>
      <c r="I4247">
        <v>14</v>
      </c>
      <c r="L4247" t="s">
        <v>21896</v>
      </c>
      <c r="O4247">
        <v>0</v>
      </c>
      <c r="P4247" t="s">
        <v>24</v>
      </c>
      <c r="Q4247">
        <v>0</v>
      </c>
      <c r="R4247" t="s">
        <v>12666</v>
      </c>
      <c r="S4247" t="s">
        <v>25</v>
      </c>
      <c r="T4247" t="s">
        <v>12667</v>
      </c>
      <c r="U4247" t="s">
        <v>24</v>
      </c>
      <c r="V4247" t="s">
        <v>12668</v>
      </c>
      <c r="X4247" t="s">
        <v>24</v>
      </c>
    </row>
    <row r="4248" spans="1:24">
      <c r="A4248" t="s">
        <v>16914</v>
      </c>
      <c r="C4248" t="s">
        <v>9151</v>
      </c>
      <c r="E4248" t="s">
        <v>7682</v>
      </c>
      <c r="F4248" t="s">
        <v>12263</v>
      </c>
      <c r="G4248" t="s">
        <v>10642</v>
      </c>
      <c r="I4248">
        <v>14</v>
      </c>
      <c r="L4248" t="s">
        <v>21897</v>
      </c>
      <c r="O4248">
        <v>0</v>
      </c>
      <c r="P4248" t="s">
        <v>24</v>
      </c>
      <c r="Q4248">
        <v>0</v>
      </c>
      <c r="R4248" t="s">
        <v>12666</v>
      </c>
      <c r="S4248" t="s">
        <v>25</v>
      </c>
      <c r="T4248" t="s">
        <v>12667</v>
      </c>
      <c r="U4248" t="s">
        <v>24</v>
      </c>
      <c r="V4248" t="s">
        <v>12668</v>
      </c>
      <c r="X4248" t="s">
        <v>24</v>
      </c>
    </row>
    <row r="4249" spans="1:24">
      <c r="A4249" t="s">
        <v>16915</v>
      </c>
      <c r="C4249" t="s">
        <v>9152</v>
      </c>
      <c r="E4249" t="s">
        <v>11331</v>
      </c>
      <c r="F4249" t="s">
        <v>12279</v>
      </c>
      <c r="G4249" t="s">
        <v>10643</v>
      </c>
      <c r="I4249">
        <v>14</v>
      </c>
      <c r="L4249" t="s">
        <v>21898</v>
      </c>
      <c r="O4249">
        <v>0</v>
      </c>
      <c r="P4249" t="s">
        <v>24</v>
      </c>
      <c r="Q4249">
        <v>0</v>
      </c>
      <c r="R4249" t="s">
        <v>12666</v>
      </c>
      <c r="S4249" t="s">
        <v>25</v>
      </c>
      <c r="T4249" t="s">
        <v>12667</v>
      </c>
      <c r="U4249" t="s">
        <v>24</v>
      </c>
      <c r="V4249" t="s">
        <v>12668</v>
      </c>
      <c r="X4249" t="s">
        <v>24</v>
      </c>
    </row>
    <row r="4250" spans="1:24">
      <c r="A4250" t="s">
        <v>16916</v>
      </c>
      <c r="C4250" t="s">
        <v>9153</v>
      </c>
      <c r="E4250" t="s">
        <v>7294</v>
      </c>
      <c r="F4250" t="s">
        <v>12181</v>
      </c>
      <c r="G4250" t="s">
        <v>10644</v>
      </c>
      <c r="I4250">
        <v>14</v>
      </c>
      <c r="L4250" t="s">
        <v>21899</v>
      </c>
      <c r="O4250">
        <v>0</v>
      </c>
      <c r="P4250" t="s">
        <v>24</v>
      </c>
      <c r="Q4250">
        <v>0</v>
      </c>
      <c r="R4250" t="s">
        <v>12666</v>
      </c>
      <c r="S4250" t="s">
        <v>25</v>
      </c>
      <c r="T4250" t="s">
        <v>12667</v>
      </c>
      <c r="U4250" t="s">
        <v>24</v>
      </c>
      <c r="V4250" t="s">
        <v>12668</v>
      </c>
      <c r="X4250" t="s">
        <v>24</v>
      </c>
    </row>
    <row r="4251" spans="1:24">
      <c r="A4251" t="s">
        <v>16917</v>
      </c>
      <c r="C4251" t="s">
        <v>9154</v>
      </c>
      <c r="E4251" t="s">
        <v>7590</v>
      </c>
      <c r="F4251" t="s">
        <v>11895</v>
      </c>
      <c r="G4251" t="s">
        <v>10645</v>
      </c>
      <c r="I4251">
        <v>14</v>
      </c>
      <c r="L4251" t="s">
        <v>21900</v>
      </c>
      <c r="O4251">
        <v>0</v>
      </c>
      <c r="P4251" t="s">
        <v>24</v>
      </c>
      <c r="Q4251">
        <v>0</v>
      </c>
      <c r="R4251" t="s">
        <v>12666</v>
      </c>
      <c r="S4251" t="s">
        <v>25</v>
      </c>
      <c r="T4251" t="s">
        <v>12667</v>
      </c>
      <c r="U4251" t="s">
        <v>24</v>
      </c>
      <c r="V4251" t="s">
        <v>12668</v>
      </c>
      <c r="X4251" t="s">
        <v>24</v>
      </c>
    </row>
    <row r="4252" spans="1:24">
      <c r="A4252" t="s">
        <v>16918</v>
      </c>
      <c r="C4252" t="s">
        <v>9155</v>
      </c>
      <c r="E4252" t="s">
        <v>11030</v>
      </c>
      <c r="F4252" t="s">
        <v>11904</v>
      </c>
      <c r="G4252" t="s">
        <v>10646</v>
      </c>
      <c r="I4252">
        <v>14</v>
      </c>
      <c r="L4252" t="s">
        <v>21901</v>
      </c>
      <c r="O4252">
        <v>0</v>
      </c>
      <c r="P4252" t="s">
        <v>24</v>
      </c>
      <c r="Q4252">
        <v>0</v>
      </c>
      <c r="R4252" t="s">
        <v>12666</v>
      </c>
      <c r="S4252" t="s">
        <v>25</v>
      </c>
      <c r="T4252" t="s">
        <v>12667</v>
      </c>
      <c r="U4252" t="s">
        <v>24</v>
      </c>
      <c r="V4252" t="s">
        <v>12668</v>
      </c>
      <c r="X4252" t="s">
        <v>24</v>
      </c>
    </row>
    <row r="4253" spans="1:24">
      <c r="A4253" t="s">
        <v>16919</v>
      </c>
      <c r="C4253" t="s">
        <v>9156</v>
      </c>
      <c r="E4253" t="s">
        <v>7683</v>
      </c>
      <c r="F4253" t="s">
        <v>12282</v>
      </c>
      <c r="G4253" t="s">
        <v>10647</v>
      </c>
      <c r="I4253">
        <v>14</v>
      </c>
      <c r="L4253" t="s">
        <v>21902</v>
      </c>
      <c r="O4253">
        <v>0</v>
      </c>
      <c r="P4253" t="s">
        <v>24</v>
      </c>
      <c r="Q4253">
        <v>0</v>
      </c>
      <c r="R4253" t="s">
        <v>12666</v>
      </c>
      <c r="S4253" t="s">
        <v>25</v>
      </c>
      <c r="T4253" t="s">
        <v>12667</v>
      </c>
      <c r="U4253" t="s">
        <v>24</v>
      </c>
      <c r="V4253" t="s">
        <v>12668</v>
      </c>
      <c r="X4253" t="s">
        <v>24</v>
      </c>
    </row>
    <row r="4254" spans="1:24">
      <c r="A4254" t="s">
        <v>16920</v>
      </c>
      <c r="C4254" t="s">
        <v>9157</v>
      </c>
      <c r="E4254" t="s">
        <v>11332</v>
      </c>
      <c r="F4254" t="s">
        <v>12283</v>
      </c>
      <c r="G4254" t="s">
        <v>10648</v>
      </c>
      <c r="I4254">
        <v>14</v>
      </c>
      <c r="L4254" t="s">
        <v>21903</v>
      </c>
      <c r="O4254">
        <v>0</v>
      </c>
      <c r="P4254" t="s">
        <v>24</v>
      </c>
      <c r="Q4254">
        <v>0</v>
      </c>
      <c r="R4254" t="s">
        <v>12666</v>
      </c>
      <c r="S4254" t="s">
        <v>25</v>
      </c>
      <c r="T4254" t="s">
        <v>12667</v>
      </c>
      <c r="U4254" t="s">
        <v>24</v>
      </c>
      <c r="V4254" t="s">
        <v>12668</v>
      </c>
      <c r="X4254" t="s">
        <v>24</v>
      </c>
    </row>
    <row r="4255" spans="1:24">
      <c r="A4255" t="s">
        <v>16921</v>
      </c>
      <c r="C4255" t="s">
        <v>9158</v>
      </c>
      <c r="E4255" t="s">
        <v>11333</v>
      </c>
      <c r="F4255" t="s">
        <v>12284</v>
      </c>
      <c r="G4255" t="s">
        <v>10649</v>
      </c>
      <c r="I4255">
        <v>14</v>
      </c>
      <c r="L4255" t="s">
        <v>21904</v>
      </c>
      <c r="O4255">
        <v>0</v>
      </c>
      <c r="P4255" t="s">
        <v>24</v>
      </c>
      <c r="Q4255">
        <v>0</v>
      </c>
      <c r="R4255" t="s">
        <v>12666</v>
      </c>
      <c r="S4255" t="s">
        <v>25</v>
      </c>
      <c r="T4255" t="s">
        <v>12667</v>
      </c>
      <c r="U4255" t="s">
        <v>24</v>
      </c>
      <c r="V4255" t="s">
        <v>12668</v>
      </c>
      <c r="X4255" t="s">
        <v>24</v>
      </c>
    </row>
    <row r="4256" spans="1:24">
      <c r="A4256" t="s">
        <v>16922</v>
      </c>
      <c r="C4256" t="s">
        <v>9159</v>
      </c>
      <c r="E4256" t="s">
        <v>7294</v>
      </c>
      <c r="F4256" t="s">
        <v>12181</v>
      </c>
      <c r="G4256" t="s">
        <v>10650</v>
      </c>
      <c r="I4256">
        <v>14</v>
      </c>
      <c r="L4256" t="s">
        <v>21905</v>
      </c>
      <c r="O4256">
        <v>0</v>
      </c>
      <c r="P4256" t="s">
        <v>24</v>
      </c>
      <c r="Q4256">
        <v>0</v>
      </c>
      <c r="R4256" t="s">
        <v>12666</v>
      </c>
      <c r="S4256" t="s">
        <v>25</v>
      </c>
      <c r="T4256" t="s">
        <v>12667</v>
      </c>
      <c r="U4256" t="s">
        <v>24</v>
      </c>
      <c r="V4256" t="s">
        <v>12668</v>
      </c>
      <c r="X4256" t="s">
        <v>24</v>
      </c>
    </row>
    <row r="4257" spans="1:24">
      <c r="A4257" t="s">
        <v>16923</v>
      </c>
      <c r="C4257" t="s">
        <v>9160</v>
      </c>
      <c r="E4257" t="s">
        <v>7294</v>
      </c>
      <c r="F4257" t="s">
        <v>12181</v>
      </c>
      <c r="G4257" t="s">
        <v>10651</v>
      </c>
      <c r="I4257">
        <v>14</v>
      </c>
      <c r="L4257" t="s">
        <v>21906</v>
      </c>
      <c r="O4257">
        <v>0</v>
      </c>
      <c r="P4257" t="s">
        <v>24</v>
      </c>
      <c r="Q4257">
        <v>0</v>
      </c>
      <c r="R4257" t="s">
        <v>12666</v>
      </c>
      <c r="S4257" t="s">
        <v>25</v>
      </c>
      <c r="T4257" t="s">
        <v>12667</v>
      </c>
      <c r="U4257" t="s">
        <v>24</v>
      </c>
      <c r="V4257" t="s">
        <v>12668</v>
      </c>
      <c r="X4257" t="s">
        <v>24</v>
      </c>
    </row>
    <row r="4258" spans="1:24">
      <c r="A4258" t="s">
        <v>16924</v>
      </c>
      <c r="C4258" t="s">
        <v>9161</v>
      </c>
      <c r="E4258" t="s">
        <v>11334</v>
      </c>
      <c r="F4258" t="s">
        <v>12285</v>
      </c>
      <c r="G4258" t="s">
        <v>10652</v>
      </c>
      <c r="I4258">
        <v>14</v>
      </c>
      <c r="L4258" t="s">
        <v>21907</v>
      </c>
      <c r="O4258">
        <v>0</v>
      </c>
      <c r="P4258" t="s">
        <v>24</v>
      </c>
      <c r="Q4258">
        <v>0</v>
      </c>
      <c r="R4258" t="s">
        <v>12666</v>
      </c>
      <c r="S4258" t="s">
        <v>25</v>
      </c>
      <c r="T4258" t="s">
        <v>12667</v>
      </c>
      <c r="U4258" t="s">
        <v>24</v>
      </c>
      <c r="V4258" t="s">
        <v>12668</v>
      </c>
      <c r="X4258" t="s">
        <v>24</v>
      </c>
    </row>
    <row r="4259" spans="1:24">
      <c r="A4259" t="s">
        <v>16925</v>
      </c>
      <c r="C4259" t="s">
        <v>9162</v>
      </c>
      <c r="E4259" t="s">
        <v>11333</v>
      </c>
      <c r="F4259" t="s">
        <v>12284</v>
      </c>
      <c r="G4259" t="s">
        <v>10653</v>
      </c>
      <c r="I4259">
        <v>14</v>
      </c>
      <c r="L4259" t="s">
        <v>21908</v>
      </c>
      <c r="O4259">
        <v>0</v>
      </c>
      <c r="P4259" t="s">
        <v>24</v>
      </c>
      <c r="Q4259">
        <v>0</v>
      </c>
      <c r="R4259" t="s">
        <v>12666</v>
      </c>
      <c r="S4259" t="s">
        <v>25</v>
      </c>
      <c r="T4259" t="s">
        <v>12667</v>
      </c>
      <c r="U4259" t="s">
        <v>24</v>
      </c>
      <c r="V4259" t="s">
        <v>12668</v>
      </c>
      <c r="X4259" t="s">
        <v>24</v>
      </c>
    </row>
    <row r="4260" spans="1:24">
      <c r="A4260" t="s">
        <v>16926</v>
      </c>
      <c r="C4260" t="s">
        <v>9163</v>
      </c>
      <c r="E4260" t="s">
        <v>11335</v>
      </c>
      <c r="F4260" t="s">
        <v>12286</v>
      </c>
      <c r="G4260" t="s">
        <v>10654</v>
      </c>
      <c r="I4260">
        <v>14</v>
      </c>
      <c r="L4260" t="s">
        <v>21909</v>
      </c>
      <c r="O4260">
        <v>0</v>
      </c>
      <c r="P4260" t="s">
        <v>24</v>
      </c>
      <c r="Q4260">
        <v>0</v>
      </c>
      <c r="R4260" t="s">
        <v>12666</v>
      </c>
      <c r="S4260" t="s">
        <v>25</v>
      </c>
      <c r="T4260" t="s">
        <v>12667</v>
      </c>
      <c r="U4260" t="s">
        <v>24</v>
      </c>
      <c r="V4260" t="s">
        <v>12668</v>
      </c>
      <c r="X4260" t="s">
        <v>24</v>
      </c>
    </row>
    <row r="4261" spans="1:24">
      <c r="A4261" t="s">
        <v>16927</v>
      </c>
      <c r="C4261" t="s">
        <v>9164</v>
      </c>
      <c r="E4261" t="s">
        <v>7686</v>
      </c>
      <c r="F4261" t="s">
        <v>12287</v>
      </c>
      <c r="G4261" t="s">
        <v>10655</v>
      </c>
      <c r="I4261">
        <v>14</v>
      </c>
      <c r="L4261" t="s">
        <v>21910</v>
      </c>
      <c r="O4261">
        <v>0</v>
      </c>
      <c r="P4261" t="s">
        <v>24</v>
      </c>
      <c r="Q4261">
        <v>0</v>
      </c>
      <c r="R4261" t="s">
        <v>12666</v>
      </c>
      <c r="S4261" t="s">
        <v>25</v>
      </c>
      <c r="T4261" t="s">
        <v>12667</v>
      </c>
      <c r="U4261" t="s">
        <v>24</v>
      </c>
      <c r="V4261" t="s">
        <v>12668</v>
      </c>
      <c r="X4261" t="s">
        <v>24</v>
      </c>
    </row>
    <row r="4262" spans="1:24">
      <c r="A4262" t="s">
        <v>16928</v>
      </c>
      <c r="C4262" t="s">
        <v>9165</v>
      </c>
      <c r="E4262" t="s">
        <v>11336</v>
      </c>
      <c r="F4262" t="s">
        <v>11861</v>
      </c>
      <c r="G4262" t="s">
        <v>10656</v>
      </c>
      <c r="I4262">
        <v>14</v>
      </c>
      <c r="L4262" t="s">
        <v>21911</v>
      </c>
      <c r="O4262">
        <v>0</v>
      </c>
      <c r="P4262" t="s">
        <v>24</v>
      </c>
      <c r="Q4262">
        <v>0</v>
      </c>
      <c r="R4262" t="s">
        <v>12666</v>
      </c>
      <c r="S4262" t="s">
        <v>25</v>
      </c>
      <c r="T4262" t="s">
        <v>12667</v>
      </c>
      <c r="U4262" t="s">
        <v>24</v>
      </c>
      <c r="V4262" t="s">
        <v>12668</v>
      </c>
      <c r="X4262" t="s">
        <v>24</v>
      </c>
    </row>
    <row r="4263" spans="1:24">
      <c r="A4263" t="s">
        <v>16929</v>
      </c>
      <c r="C4263" t="s">
        <v>9166</v>
      </c>
      <c r="E4263" t="s">
        <v>7110</v>
      </c>
      <c r="F4263" t="s">
        <v>11989</v>
      </c>
      <c r="G4263" t="s">
        <v>10657</v>
      </c>
      <c r="I4263">
        <v>14</v>
      </c>
      <c r="L4263" t="s">
        <v>21912</v>
      </c>
      <c r="O4263">
        <v>0</v>
      </c>
      <c r="P4263" t="s">
        <v>24</v>
      </c>
      <c r="Q4263">
        <v>0</v>
      </c>
      <c r="R4263" t="s">
        <v>12666</v>
      </c>
      <c r="S4263" t="s">
        <v>25</v>
      </c>
      <c r="T4263" t="s">
        <v>12667</v>
      </c>
      <c r="U4263" t="s">
        <v>24</v>
      </c>
      <c r="V4263" t="s">
        <v>12668</v>
      </c>
      <c r="X4263" t="s">
        <v>24</v>
      </c>
    </row>
    <row r="4264" spans="1:24">
      <c r="A4264" t="s">
        <v>16930</v>
      </c>
      <c r="C4264" t="s">
        <v>9167</v>
      </c>
      <c r="E4264" t="s">
        <v>7110</v>
      </c>
      <c r="F4264" t="s">
        <v>11989</v>
      </c>
      <c r="G4264" t="s">
        <v>10658</v>
      </c>
      <c r="I4264">
        <v>14</v>
      </c>
      <c r="L4264" t="s">
        <v>21913</v>
      </c>
      <c r="O4264">
        <v>0</v>
      </c>
      <c r="P4264" t="s">
        <v>24</v>
      </c>
      <c r="Q4264">
        <v>0</v>
      </c>
      <c r="R4264" t="s">
        <v>12666</v>
      </c>
      <c r="S4264" t="s">
        <v>25</v>
      </c>
      <c r="T4264" t="s">
        <v>12667</v>
      </c>
      <c r="U4264" t="s">
        <v>24</v>
      </c>
      <c r="V4264" t="s">
        <v>12668</v>
      </c>
      <c r="X4264" t="s">
        <v>24</v>
      </c>
    </row>
    <row r="4265" spans="1:24">
      <c r="A4265" t="s">
        <v>16931</v>
      </c>
      <c r="C4265" t="s">
        <v>9168</v>
      </c>
      <c r="E4265" t="s">
        <v>11337</v>
      </c>
      <c r="F4265" t="s">
        <v>12288</v>
      </c>
      <c r="G4265" t="s">
        <v>10659</v>
      </c>
      <c r="I4265">
        <v>14</v>
      </c>
      <c r="L4265" t="s">
        <v>21914</v>
      </c>
      <c r="O4265">
        <v>0</v>
      </c>
      <c r="P4265" t="s">
        <v>24</v>
      </c>
      <c r="Q4265">
        <v>0</v>
      </c>
      <c r="R4265" t="s">
        <v>12666</v>
      </c>
      <c r="S4265" t="s">
        <v>25</v>
      </c>
      <c r="T4265" t="s">
        <v>12667</v>
      </c>
      <c r="U4265" t="s">
        <v>24</v>
      </c>
      <c r="V4265" t="s">
        <v>12668</v>
      </c>
      <c r="X4265" t="s">
        <v>24</v>
      </c>
    </row>
    <row r="4266" spans="1:24">
      <c r="A4266" t="s">
        <v>16932</v>
      </c>
      <c r="C4266" t="s">
        <v>9169</v>
      </c>
      <c r="E4266" t="s">
        <v>11066</v>
      </c>
      <c r="F4266" t="s">
        <v>11865</v>
      </c>
      <c r="G4266" t="s">
        <v>10660</v>
      </c>
      <c r="I4266">
        <v>14</v>
      </c>
      <c r="L4266" t="s">
        <v>21915</v>
      </c>
      <c r="O4266">
        <v>0</v>
      </c>
      <c r="P4266" t="s">
        <v>24</v>
      </c>
      <c r="Q4266">
        <v>0</v>
      </c>
      <c r="R4266" t="s">
        <v>12666</v>
      </c>
      <c r="S4266" t="s">
        <v>25</v>
      </c>
      <c r="T4266" t="s">
        <v>12667</v>
      </c>
      <c r="U4266" t="s">
        <v>24</v>
      </c>
      <c r="V4266" t="s">
        <v>12668</v>
      </c>
      <c r="X4266" t="s">
        <v>24</v>
      </c>
    </row>
    <row r="4267" spans="1:24">
      <c r="A4267" t="s">
        <v>16933</v>
      </c>
      <c r="C4267" t="s">
        <v>9170</v>
      </c>
      <c r="E4267" t="s">
        <v>11338</v>
      </c>
      <c r="F4267" t="s">
        <v>12289</v>
      </c>
      <c r="G4267" t="s">
        <v>10661</v>
      </c>
      <c r="I4267">
        <v>14</v>
      </c>
      <c r="L4267" t="s">
        <v>21916</v>
      </c>
      <c r="O4267">
        <v>0</v>
      </c>
      <c r="P4267" t="s">
        <v>24</v>
      </c>
      <c r="Q4267">
        <v>0</v>
      </c>
      <c r="R4267" t="s">
        <v>12666</v>
      </c>
      <c r="S4267" t="s">
        <v>25</v>
      </c>
      <c r="T4267" t="s">
        <v>12667</v>
      </c>
      <c r="U4267" t="s">
        <v>24</v>
      </c>
      <c r="V4267" t="s">
        <v>12668</v>
      </c>
      <c r="X4267" t="s">
        <v>24</v>
      </c>
    </row>
    <row r="4268" spans="1:24">
      <c r="A4268" t="s">
        <v>16934</v>
      </c>
      <c r="C4268" t="s">
        <v>9171</v>
      </c>
      <c r="E4268" t="s">
        <v>11066</v>
      </c>
      <c r="F4268" t="s">
        <v>11865</v>
      </c>
      <c r="G4268" t="s">
        <v>10662</v>
      </c>
      <c r="I4268">
        <v>14</v>
      </c>
      <c r="L4268" t="s">
        <v>21917</v>
      </c>
      <c r="O4268">
        <v>0</v>
      </c>
      <c r="P4268" t="s">
        <v>24</v>
      </c>
      <c r="Q4268">
        <v>0</v>
      </c>
      <c r="R4268" t="s">
        <v>12666</v>
      </c>
      <c r="S4268" t="s">
        <v>25</v>
      </c>
      <c r="T4268" t="s">
        <v>12667</v>
      </c>
      <c r="U4268" t="s">
        <v>24</v>
      </c>
      <c r="V4268" t="s">
        <v>12668</v>
      </c>
      <c r="X4268" t="s">
        <v>24</v>
      </c>
    </row>
    <row r="4269" spans="1:24">
      <c r="A4269" t="s">
        <v>16935</v>
      </c>
      <c r="C4269" t="s">
        <v>9172</v>
      </c>
      <c r="E4269" t="s">
        <v>11066</v>
      </c>
      <c r="F4269" t="s">
        <v>11865</v>
      </c>
      <c r="G4269" t="s">
        <v>10663</v>
      </c>
      <c r="I4269">
        <v>14</v>
      </c>
      <c r="L4269" t="s">
        <v>21918</v>
      </c>
      <c r="O4269">
        <v>0</v>
      </c>
      <c r="P4269" t="s">
        <v>24</v>
      </c>
      <c r="Q4269">
        <v>0</v>
      </c>
      <c r="R4269" t="s">
        <v>12666</v>
      </c>
      <c r="S4269" t="s">
        <v>25</v>
      </c>
      <c r="T4269" t="s">
        <v>12667</v>
      </c>
      <c r="U4269" t="s">
        <v>24</v>
      </c>
      <c r="V4269" t="s">
        <v>12668</v>
      </c>
      <c r="X4269" t="s">
        <v>24</v>
      </c>
    </row>
    <row r="4270" spans="1:24">
      <c r="A4270" t="s">
        <v>16936</v>
      </c>
      <c r="C4270" t="s">
        <v>9173</v>
      </c>
      <c r="E4270" t="s">
        <v>11338</v>
      </c>
      <c r="F4270" t="s">
        <v>12289</v>
      </c>
      <c r="G4270" t="s">
        <v>10664</v>
      </c>
      <c r="I4270">
        <v>14</v>
      </c>
      <c r="L4270" t="s">
        <v>21919</v>
      </c>
      <c r="O4270">
        <v>0</v>
      </c>
      <c r="P4270" t="s">
        <v>24</v>
      </c>
      <c r="Q4270">
        <v>0</v>
      </c>
      <c r="R4270" t="s">
        <v>12666</v>
      </c>
      <c r="S4270" t="s">
        <v>25</v>
      </c>
      <c r="T4270" t="s">
        <v>12667</v>
      </c>
      <c r="U4270" t="s">
        <v>24</v>
      </c>
      <c r="V4270" t="s">
        <v>12668</v>
      </c>
      <c r="X4270" t="s">
        <v>24</v>
      </c>
    </row>
    <row r="4271" spans="1:24">
      <c r="A4271" t="s">
        <v>16937</v>
      </c>
      <c r="C4271" t="s">
        <v>9174</v>
      </c>
      <c r="E4271" t="s">
        <v>11339</v>
      </c>
      <c r="F4271" t="s">
        <v>12290</v>
      </c>
      <c r="G4271" t="s">
        <v>10665</v>
      </c>
      <c r="I4271">
        <v>14</v>
      </c>
      <c r="L4271" t="s">
        <v>21920</v>
      </c>
      <c r="O4271">
        <v>0</v>
      </c>
      <c r="P4271" t="s">
        <v>24</v>
      </c>
      <c r="Q4271">
        <v>0</v>
      </c>
      <c r="R4271" t="s">
        <v>12666</v>
      </c>
      <c r="S4271" t="s">
        <v>25</v>
      </c>
      <c r="T4271" t="s">
        <v>12667</v>
      </c>
      <c r="U4271" t="s">
        <v>24</v>
      </c>
      <c r="V4271" t="s">
        <v>12668</v>
      </c>
      <c r="X4271" t="s">
        <v>24</v>
      </c>
    </row>
    <row r="4272" spans="1:24">
      <c r="A4272" t="s">
        <v>16938</v>
      </c>
      <c r="C4272" t="s">
        <v>9175</v>
      </c>
      <c r="E4272" t="s">
        <v>11339</v>
      </c>
      <c r="F4272" t="s">
        <v>12290</v>
      </c>
      <c r="G4272" t="s">
        <v>10666</v>
      </c>
      <c r="I4272">
        <v>14</v>
      </c>
      <c r="L4272" t="s">
        <v>21921</v>
      </c>
      <c r="O4272">
        <v>0</v>
      </c>
      <c r="P4272" t="s">
        <v>24</v>
      </c>
      <c r="Q4272">
        <v>0</v>
      </c>
      <c r="R4272" t="s">
        <v>12666</v>
      </c>
      <c r="S4272" t="s">
        <v>25</v>
      </c>
      <c r="T4272" t="s">
        <v>12667</v>
      </c>
      <c r="U4272" t="s">
        <v>24</v>
      </c>
      <c r="V4272" t="s">
        <v>12668</v>
      </c>
      <c r="X4272" t="s">
        <v>24</v>
      </c>
    </row>
    <row r="4273" spans="1:24">
      <c r="A4273" t="s">
        <v>16939</v>
      </c>
      <c r="C4273" t="s">
        <v>9176</v>
      </c>
      <c r="E4273" t="s">
        <v>7189</v>
      </c>
      <c r="F4273" t="s">
        <v>12291</v>
      </c>
      <c r="G4273" t="s">
        <v>10667</v>
      </c>
      <c r="I4273">
        <v>14</v>
      </c>
      <c r="L4273" t="s">
        <v>21922</v>
      </c>
      <c r="O4273">
        <v>0</v>
      </c>
      <c r="P4273" t="s">
        <v>24</v>
      </c>
      <c r="Q4273">
        <v>0</v>
      </c>
      <c r="R4273" t="s">
        <v>12666</v>
      </c>
      <c r="S4273" t="s">
        <v>25</v>
      </c>
      <c r="T4273" t="s">
        <v>12667</v>
      </c>
      <c r="U4273" t="s">
        <v>24</v>
      </c>
      <c r="V4273" t="s">
        <v>12668</v>
      </c>
      <c r="X4273" t="s">
        <v>24</v>
      </c>
    </row>
    <row r="4274" spans="1:24">
      <c r="A4274" t="s">
        <v>16940</v>
      </c>
      <c r="C4274" t="s">
        <v>9177</v>
      </c>
      <c r="E4274" t="s">
        <v>11340</v>
      </c>
      <c r="F4274" t="s">
        <v>12292</v>
      </c>
      <c r="G4274" t="s">
        <v>10668</v>
      </c>
      <c r="I4274">
        <v>14</v>
      </c>
      <c r="L4274" t="s">
        <v>21923</v>
      </c>
      <c r="O4274">
        <v>0</v>
      </c>
      <c r="P4274" t="s">
        <v>24</v>
      </c>
      <c r="Q4274">
        <v>0</v>
      </c>
      <c r="R4274" t="s">
        <v>12666</v>
      </c>
      <c r="S4274" t="s">
        <v>25</v>
      </c>
      <c r="T4274" t="s">
        <v>12667</v>
      </c>
      <c r="U4274" t="s">
        <v>24</v>
      </c>
      <c r="V4274" t="s">
        <v>12668</v>
      </c>
      <c r="X4274" t="s">
        <v>24</v>
      </c>
    </row>
    <row r="4275" spans="1:24">
      <c r="A4275" t="s">
        <v>16941</v>
      </c>
      <c r="C4275" t="s">
        <v>9178</v>
      </c>
      <c r="E4275" t="s">
        <v>7607</v>
      </c>
      <c r="F4275" t="s">
        <v>11918</v>
      </c>
      <c r="G4275" t="s">
        <v>10669</v>
      </c>
      <c r="I4275">
        <v>14</v>
      </c>
      <c r="L4275" t="s">
        <v>21924</v>
      </c>
      <c r="O4275">
        <v>0</v>
      </c>
      <c r="P4275" t="s">
        <v>24</v>
      </c>
      <c r="Q4275">
        <v>0</v>
      </c>
      <c r="R4275" t="s">
        <v>12666</v>
      </c>
      <c r="S4275" t="s">
        <v>25</v>
      </c>
      <c r="T4275" t="s">
        <v>12667</v>
      </c>
      <c r="U4275" t="s">
        <v>24</v>
      </c>
      <c r="V4275" t="s">
        <v>12668</v>
      </c>
      <c r="X4275" t="s">
        <v>24</v>
      </c>
    </row>
    <row r="4276" spans="1:24">
      <c r="A4276" t="s">
        <v>16942</v>
      </c>
      <c r="C4276" t="s">
        <v>9179</v>
      </c>
      <c r="E4276" t="s">
        <v>11341</v>
      </c>
      <c r="F4276" t="s">
        <v>12293</v>
      </c>
      <c r="G4276" t="s">
        <v>10670</v>
      </c>
      <c r="I4276">
        <v>14</v>
      </c>
      <c r="L4276" t="s">
        <v>21925</v>
      </c>
      <c r="O4276">
        <v>0</v>
      </c>
      <c r="P4276" t="s">
        <v>24</v>
      </c>
      <c r="Q4276">
        <v>0</v>
      </c>
      <c r="R4276" t="s">
        <v>12666</v>
      </c>
      <c r="S4276" t="s">
        <v>25</v>
      </c>
      <c r="T4276" t="s">
        <v>12667</v>
      </c>
      <c r="U4276" t="s">
        <v>24</v>
      </c>
      <c r="V4276" t="s">
        <v>12668</v>
      </c>
      <c r="X4276" t="s">
        <v>24</v>
      </c>
    </row>
    <row r="4277" spans="1:24">
      <c r="A4277" t="s">
        <v>16943</v>
      </c>
      <c r="C4277" t="s">
        <v>9180</v>
      </c>
      <c r="E4277" t="s">
        <v>11050</v>
      </c>
      <c r="F4277" t="s">
        <v>11930</v>
      </c>
      <c r="G4277" t="s">
        <v>10671</v>
      </c>
      <c r="I4277">
        <v>14</v>
      </c>
      <c r="L4277" t="s">
        <v>21926</v>
      </c>
      <c r="O4277">
        <v>0</v>
      </c>
      <c r="P4277" t="s">
        <v>24</v>
      </c>
      <c r="Q4277">
        <v>0</v>
      </c>
      <c r="R4277" t="s">
        <v>12666</v>
      </c>
      <c r="S4277" t="s">
        <v>25</v>
      </c>
      <c r="T4277" t="s">
        <v>12667</v>
      </c>
      <c r="U4277" t="s">
        <v>24</v>
      </c>
      <c r="V4277" t="s">
        <v>12668</v>
      </c>
      <c r="X4277" t="s">
        <v>24</v>
      </c>
    </row>
    <row r="4278" spans="1:24">
      <c r="A4278" t="s">
        <v>16944</v>
      </c>
      <c r="C4278" t="s">
        <v>9181</v>
      </c>
      <c r="E4278" t="s">
        <v>11342</v>
      </c>
      <c r="F4278" t="s">
        <v>12096</v>
      </c>
      <c r="G4278" t="s">
        <v>10672</v>
      </c>
      <c r="I4278">
        <v>14</v>
      </c>
      <c r="L4278" t="s">
        <v>21927</v>
      </c>
      <c r="O4278">
        <v>0</v>
      </c>
      <c r="P4278" t="s">
        <v>24</v>
      </c>
      <c r="Q4278">
        <v>0</v>
      </c>
      <c r="R4278" t="s">
        <v>12666</v>
      </c>
      <c r="S4278" t="s">
        <v>25</v>
      </c>
      <c r="T4278" t="s">
        <v>12667</v>
      </c>
      <c r="U4278" t="s">
        <v>24</v>
      </c>
      <c r="V4278" t="s">
        <v>12668</v>
      </c>
      <c r="X4278" t="s">
        <v>24</v>
      </c>
    </row>
    <row r="4279" spans="1:24">
      <c r="A4279" t="s">
        <v>16945</v>
      </c>
      <c r="C4279" t="s">
        <v>9182</v>
      </c>
      <c r="E4279" t="s">
        <v>11342</v>
      </c>
      <c r="F4279" t="s">
        <v>12096</v>
      </c>
      <c r="G4279" t="s">
        <v>10673</v>
      </c>
      <c r="I4279">
        <v>14</v>
      </c>
      <c r="L4279" t="s">
        <v>21928</v>
      </c>
      <c r="O4279">
        <v>0</v>
      </c>
      <c r="P4279" t="s">
        <v>24</v>
      </c>
      <c r="Q4279">
        <v>0</v>
      </c>
      <c r="R4279" t="s">
        <v>12666</v>
      </c>
      <c r="S4279" t="s">
        <v>25</v>
      </c>
      <c r="T4279" t="s">
        <v>12667</v>
      </c>
      <c r="U4279" t="s">
        <v>24</v>
      </c>
      <c r="V4279" t="s">
        <v>12668</v>
      </c>
      <c r="X4279" t="s">
        <v>24</v>
      </c>
    </row>
    <row r="4280" spans="1:24">
      <c r="A4280" t="s">
        <v>16946</v>
      </c>
      <c r="C4280" t="s">
        <v>9184</v>
      </c>
      <c r="E4280" t="s">
        <v>11343</v>
      </c>
      <c r="F4280" t="s">
        <v>12294</v>
      </c>
      <c r="G4280" t="s">
        <v>10675</v>
      </c>
      <c r="I4280">
        <v>14</v>
      </c>
      <c r="L4280" t="s">
        <v>21929</v>
      </c>
      <c r="O4280">
        <v>0</v>
      </c>
      <c r="P4280" t="s">
        <v>24</v>
      </c>
      <c r="Q4280">
        <v>0</v>
      </c>
      <c r="R4280" t="s">
        <v>12666</v>
      </c>
      <c r="S4280" t="s">
        <v>25</v>
      </c>
      <c r="T4280" t="s">
        <v>12667</v>
      </c>
      <c r="U4280" t="s">
        <v>24</v>
      </c>
      <c r="V4280" t="s">
        <v>12668</v>
      </c>
      <c r="X4280" t="s">
        <v>24</v>
      </c>
    </row>
    <row r="4281" spans="1:24">
      <c r="A4281" t="s">
        <v>16947</v>
      </c>
      <c r="C4281" t="s">
        <v>9185</v>
      </c>
      <c r="E4281" t="s">
        <v>11344</v>
      </c>
      <c r="F4281" t="s">
        <v>12295</v>
      </c>
      <c r="G4281" t="s">
        <v>10676</v>
      </c>
      <c r="I4281">
        <v>14</v>
      </c>
      <c r="L4281" t="s">
        <v>21930</v>
      </c>
      <c r="O4281">
        <v>0</v>
      </c>
      <c r="P4281" t="s">
        <v>24</v>
      </c>
      <c r="Q4281">
        <v>0</v>
      </c>
      <c r="R4281" t="s">
        <v>12666</v>
      </c>
      <c r="S4281" t="s">
        <v>25</v>
      </c>
      <c r="T4281" t="s">
        <v>12667</v>
      </c>
      <c r="U4281" t="s">
        <v>24</v>
      </c>
      <c r="V4281" t="s">
        <v>12668</v>
      </c>
      <c r="X4281" t="s">
        <v>24</v>
      </c>
    </row>
    <row r="4282" spans="1:24">
      <c r="A4282" t="s">
        <v>16948</v>
      </c>
      <c r="C4282" t="s">
        <v>9186</v>
      </c>
      <c r="E4282" t="s">
        <v>7927</v>
      </c>
      <c r="F4282" t="s">
        <v>12296</v>
      </c>
      <c r="G4282" t="s">
        <v>10677</v>
      </c>
      <c r="I4282">
        <v>14</v>
      </c>
      <c r="L4282" t="s">
        <v>21931</v>
      </c>
      <c r="O4282">
        <v>0</v>
      </c>
      <c r="P4282" t="s">
        <v>24</v>
      </c>
      <c r="Q4282">
        <v>0</v>
      </c>
      <c r="R4282" t="s">
        <v>12666</v>
      </c>
      <c r="S4282" t="s">
        <v>25</v>
      </c>
      <c r="T4282" t="s">
        <v>12667</v>
      </c>
      <c r="U4282" t="s">
        <v>24</v>
      </c>
      <c r="V4282" t="s">
        <v>12668</v>
      </c>
      <c r="X4282" t="s">
        <v>24</v>
      </c>
    </row>
    <row r="4283" spans="1:24">
      <c r="A4283" t="s">
        <v>16949</v>
      </c>
      <c r="C4283" t="s">
        <v>9187</v>
      </c>
      <c r="E4283" t="s">
        <v>11338</v>
      </c>
      <c r="F4283" t="s">
        <v>12289</v>
      </c>
      <c r="G4283" t="s">
        <v>10678</v>
      </c>
      <c r="I4283">
        <v>14</v>
      </c>
      <c r="L4283" t="s">
        <v>21932</v>
      </c>
      <c r="O4283">
        <v>0</v>
      </c>
      <c r="P4283" t="s">
        <v>24</v>
      </c>
      <c r="Q4283">
        <v>0</v>
      </c>
      <c r="R4283" t="s">
        <v>12666</v>
      </c>
      <c r="S4283" t="s">
        <v>25</v>
      </c>
      <c r="T4283" t="s">
        <v>12667</v>
      </c>
      <c r="U4283" t="s">
        <v>24</v>
      </c>
      <c r="V4283" t="s">
        <v>12668</v>
      </c>
      <c r="X4283" t="s">
        <v>24</v>
      </c>
    </row>
    <row r="4284" spans="1:24">
      <c r="A4284" t="s">
        <v>16950</v>
      </c>
      <c r="C4284" t="s">
        <v>9189</v>
      </c>
      <c r="E4284" t="s">
        <v>7613</v>
      </c>
      <c r="F4284" t="s">
        <v>11944</v>
      </c>
      <c r="G4284" t="s">
        <v>10680</v>
      </c>
      <c r="I4284">
        <v>14</v>
      </c>
      <c r="L4284" t="s">
        <v>21933</v>
      </c>
      <c r="O4284">
        <v>0</v>
      </c>
      <c r="P4284" t="s">
        <v>24</v>
      </c>
      <c r="Q4284">
        <v>0</v>
      </c>
      <c r="R4284" t="s">
        <v>12666</v>
      </c>
      <c r="S4284" t="s">
        <v>25</v>
      </c>
      <c r="T4284" t="s">
        <v>12667</v>
      </c>
      <c r="U4284" t="s">
        <v>24</v>
      </c>
      <c r="V4284" t="s">
        <v>12668</v>
      </c>
      <c r="X4284" t="s">
        <v>24</v>
      </c>
    </row>
    <row r="4285" spans="1:24">
      <c r="A4285" t="s">
        <v>16951</v>
      </c>
      <c r="C4285" t="s">
        <v>9190</v>
      </c>
      <c r="E4285" t="s">
        <v>11345</v>
      </c>
      <c r="F4285" t="s">
        <v>12297</v>
      </c>
      <c r="G4285" t="s">
        <v>10681</v>
      </c>
      <c r="I4285">
        <v>14</v>
      </c>
      <c r="L4285" t="s">
        <v>21934</v>
      </c>
      <c r="O4285">
        <v>0</v>
      </c>
      <c r="P4285" t="s">
        <v>24</v>
      </c>
      <c r="Q4285">
        <v>0</v>
      </c>
      <c r="R4285" t="s">
        <v>12666</v>
      </c>
      <c r="S4285" t="s">
        <v>25</v>
      </c>
      <c r="T4285" t="s">
        <v>12667</v>
      </c>
      <c r="U4285" t="s">
        <v>24</v>
      </c>
      <c r="V4285" t="s">
        <v>12668</v>
      </c>
      <c r="X4285" t="s">
        <v>24</v>
      </c>
    </row>
    <row r="4286" spans="1:24">
      <c r="A4286" t="s">
        <v>16952</v>
      </c>
      <c r="C4286" t="s">
        <v>9191</v>
      </c>
      <c r="E4286" t="s">
        <v>11346</v>
      </c>
      <c r="F4286" t="s">
        <v>12298</v>
      </c>
      <c r="G4286" t="s">
        <v>10682</v>
      </c>
      <c r="I4286">
        <v>14</v>
      </c>
      <c r="L4286" t="s">
        <v>21935</v>
      </c>
      <c r="O4286">
        <v>0</v>
      </c>
      <c r="P4286" t="s">
        <v>24</v>
      </c>
      <c r="Q4286">
        <v>0</v>
      </c>
      <c r="R4286" t="s">
        <v>12666</v>
      </c>
      <c r="S4286" t="s">
        <v>25</v>
      </c>
      <c r="T4286" t="s">
        <v>12667</v>
      </c>
      <c r="U4286" t="s">
        <v>24</v>
      </c>
      <c r="V4286" t="s">
        <v>12668</v>
      </c>
      <c r="X4286" t="s">
        <v>24</v>
      </c>
    </row>
    <row r="4287" spans="1:24">
      <c r="A4287" t="s">
        <v>16953</v>
      </c>
      <c r="C4287" t="s">
        <v>9192</v>
      </c>
      <c r="E4287" t="s">
        <v>7110</v>
      </c>
      <c r="F4287" t="s">
        <v>11989</v>
      </c>
      <c r="G4287" t="s">
        <v>10683</v>
      </c>
      <c r="I4287">
        <v>14</v>
      </c>
      <c r="L4287" t="s">
        <v>21936</v>
      </c>
      <c r="O4287">
        <v>0</v>
      </c>
      <c r="P4287" t="s">
        <v>24</v>
      </c>
      <c r="Q4287">
        <v>0</v>
      </c>
      <c r="R4287" t="s">
        <v>12666</v>
      </c>
      <c r="S4287" t="s">
        <v>25</v>
      </c>
      <c r="T4287" t="s">
        <v>12667</v>
      </c>
      <c r="U4287" t="s">
        <v>24</v>
      </c>
      <c r="V4287" t="s">
        <v>12668</v>
      </c>
      <c r="X4287" t="s">
        <v>24</v>
      </c>
    </row>
    <row r="4288" spans="1:24">
      <c r="A4288" t="s">
        <v>16954</v>
      </c>
      <c r="C4288" t="s">
        <v>9193</v>
      </c>
      <c r="E4288" t="s">
        <v>11347</v>
      </c>
      <c r="F4288" t="s">
        <v>11867</v>
      </c>
      <c r="G4288" t="s">
        <v>10684</v>
      </c>
      <c r="I4288">
        <v>14</v>
      </c>
      <c r="L4288" t="s">
        <v>21937</v>
      </c>
      <c r="O4288">
        <v>0</v>
      </c>
      <c r="P4288" t="s">
        <v>24</v>
      </c>
      <c r="Q4288">
        <v>0</v>
      </c>
      <c r="R4288" t="s">
        <v>12666</v>
      </c>
      <c r="S4288" t="s">
        <v>25</v>
      </c>
      <c r="T4288" t="s">
        <v>12667</v>
      </c>
      <c r="U4288" t="s">
        <v>24</v>
      </c>
      <c r="V4288" t="s">
        <v>12668</v>
      </c>
      <c r="X4288" t="s">
        <v>24</v>
      </c>
    </row>
    <row r="4289" spans="1:24">
      <c r="A4289" t="s">
        <v>16955</v>
      </c>
      <c r="C4289" t="s">
        <v>9194</v>
      </c>
      <c r="E4289" t="s">
        <v>11347</v>
      </c>
      <c r="F4289" t="s">
        <v>11867</v>
      </c>
      <c r="G4289" t="s">
        <v>10685</v>
      </c>
      <c r="I4289">
        <v>14</v>
      </c>
      <c r="L4289" t="s">
        <v>21938</v>
      </c>
      <c r="O4289">
        <v>0</v>
      </c>
      <c r="P4289" t="s">
        <v>24</v>
      </c>
      <c r="Q4289">
        <v>0</v>
      </c>
      <c r="R4289" t="s">
        <v>12666</v>
      </c>
      <c r="S4289" t="s">
        <v>25</v>
      </c>
      <c r="T4289" t="s">
        <v>12667</v>
      </c>
      <c r="U4289" t="s">
        <v>24</v>
      </c>
      <c r="V4289" t="s">
        <v>12668</v>
      </c>
      <c r="X4289" t="s">
        <v>24</v>
      </c>
    </row>
    <row r="4290" spans="1:24">
      <c r="A4290" t="s">
        <v>16956</v>
      </c>
      <c r="C4290" t="s">
        <v>9195</v>
      </c>
      <c r="E4290" t="s">
        <v>11348</v>
      </c>
      <c r="F4290" t="s">
        <v>12299</v>
      </c>
      <c r="G4290" t="s">
        <v>10686</v>
      </c>
      <c r="I4290">
        <v>14</v>
      </c>
      <c r="L4290" t="s">
        <v>21939</v>
      </c>
      <c r="O4290">
        <v>0</v>
      </c>
      <c r="P4290" t="s">
        <v>24</v>
      </c>
      <c r="Q4290">
        <v>0</v>
      </c>
      <c r="R4290" t="s">
        <v>12666</v>
      </c>
      <c r="S4290" t="s">
        <v>25</v>
      </c>
      <c r="T4290" t="s">
        <v>12667</v>
      </c>
      <c r="U4290" t="s">
        <v>24</v>
      </c>
      <c r="V4290" t="s">
        <v>12668</v>
      </c>
      <c r="X4290" t="s">
        <v>24</v>
      </c>
    </row>
    <row r="4291" spans="1:24">
      <c r="A4291" t="s">
        <v>16957</v>
      </c>
      <c r="C4291" t="s">
        <v>9196</v>
      </c>
      <c r="E4291" t="s">
        <v>11348</v>
      </c>
      <c r="F4291" t="s">
        <v>12299</v>
      </c>
      <c r="G4291" t="s">
        <v>10687</v>
      </c>
      <c r="I4291">
        <v>14</v>
      </c>
      <c r="L4291" t="s">
        <v>21940</v>
      </c>
      <c r="O4291">
        <v>0</v>
      </c>
      <c r="P4291" t="s">
        <v>24</v>
      </c>
      <c r="Q4291">
        <v>0</v>
      </c>
      <c r="R4291" t="s">
        <v>12666</v>
      </c>
      <c r="S4291" t="s">
        <v>25</v>
      </c>
      <c r="T4291" t="s">
        <v>12667</v>
      </c>
      <c r="U4291" t="s">
        <v>24</v>
      </c>
      <c r="V4291" t="s">
        <v>12668</v>
      </c>
      <c r="X4291" t="s">
        <v>24</v>
      </c>
    </row>
    <row r="4292" spans="1:24">
      <c r="A4292" t="s">
        <v>16958</v>
      </c>
      <c r="C4292" t="s">
        <v>9197</v>
      </c>
      <c r="E4292" t="s">
        <v>11349</v>
      </c>
      <c r="F4292" t="s">
        <v>12300</v>
      </c>
      <c r="G4292" t="s">
        <v>10688</v>
      </c>
      <c r="I4292">
        <v>14</v>
      </c>
      <c r="L4292" t="s">
        <v>21941</v>
      </c>
      <c r="O4292">
        <v>0</v>
      </c>
      <c r="P4292" t="s">
        <v>24</v>
      </c>
      <c r="Q4292">
        <v>0</v>
      </c>
      <c r="R4292" t="s">
        <v>12666</v>
      </c>
      <c r="S4292" t="s">
        <v>25</v>
      </c>
      <c r="T4292" t="s">
        <v>12667</v>
      </c>
      <c r="U4292" t="s">
        <v>24</v>
      </c>
      <c r="V4292" t="s">
        <v>12668</v>
      </c>
      <c r="X4292" t="s">
        <v>24</v>
      </c>
    </row>
    <row r="4293" spans="1:24">
      <c r="A4293" t="s">
        <v>16959</v>
      </c>
      <c r="C4293" t="s">
        <v>9198</v>
      </c>
      <c r="E4293" t="s">
        <v>7723</v>
      </c>
      <c r="F4293" t="s">
        <v>11820</v>
      </c>
      <c r="G4293" t="s">
        <v>10689</v>
      </c>
      <c r="I4293">
        <v>14</v>
      </c>
      <c r="L4293" t="s">
        <v>21942</v>
      </c>
      <c r="O4293">
        <v>0</v>
      </c>
      <c r="P4293" t="s">
        <v>24</v>
      </c>
      <c r="Q4293">
        <v>0</v>
      </c>
      <c r="R4293" t="s">
        <v>12666</v>
      </c>
      <c r="S4293" t="s">
        <v>25</v>
      </c>
      <c r="T4293" t="s">
        <v>12667</v>
      </c>
      <c r="U4293" t="s">
        <v>24</v>
      </c>
      <c r="V4293" t="s">
        <v>12668</v>
      </c>
      <c r="X4293" t="s">
        <v>24</v>
      </c>
    </row>
    <row r="4294" spans="1:24">
      <c r="A4294" t="s">
        <v>16960</v>
      </c>
      <c r="C4294" t="s">
        <v>9199</v>
      </c>
      <c r="E4294" t="s">
        <v>11350</v>
      </c>
      <c r="F4294" t="s">
        <v>12301</v>
      </c>
      <c r="G4294" t="s">
        <v>10690</v>
      </c>
      <c r="I4294">
        <v>14</v>
      </c>
      <c r="L4294" t="s">
        <v>21943</v>
      </c>
      <c r="O4294">
        <v>0</v>
      </c>
      <c r="P4294" t="s">
        <v>24</v>
      </c>
      <c r="Q4294">
        <v>0</v>
      </c>
      <c r="R4294" t="s">
        <v>12666</v>
      </c>
      <c r="S4294" t="s">
        <v>25</v>
      </c>
      <c r="T4294" t="s">
        <v>12667</v>
      </c>
      <c r="U4294" t="s">
        <v>24</v>
      </c>
      <c r="V4294" t="s">
        <v>12668</v>
      </c>
      <c r="X4294" t="s">
        <v>24</v>
      </c>
    </row>
    <row r="4295" spans="1:24">
      <c r="A4295" t="s">
        <v>16961</v>
      </c>
      <c r="C4295" t="s">
        <v>9200</v>
      </c>
      <c r="E4295" t="s">
        <v>11309</v>
      </c>
      <c r="F4295" t="s">
        <v>12254</v>
      </c>
      <c r="G4295" t="s">
        <v>10691</v>
      </c>
      <c r="I4295">
        <v>14</v>
      </c>
      <c r="L4295" t="s">
        <v>21944</v>
      </c>
      <c r="O4295">
        <v>0</v>
      </c>
      <c r="P4295" t="s">
        <v>24</v>
      </c>
      <c r="Q4295">
        <v>0</v>
      </c>
      <c r="R4295" t="s">
        <v>12666</v>
      </c>
      <c r="S4295" t="s">
        <v>25</v>
      </c>
      <c r="T4295" t="s">
        <v>12667</v>
      </c>
      <c r="U4295" t="s">
        <v>24</v>
      </c>
      <c r="V4295" t="s">
        <v>12668</v>
      </c>
      <c r="X4295" t="s">
        <v>24</v>
      </c>
    </row>
    <row r="4296" spans="1:24">
      <c r="A4296" t="s">
        <v>16962</v>
      </c>
      <c r="C4296" t="s">
        <v>9201</v>
      </c>
      <c r="E4296" t="s">
        <v>7785</v>
      </c>
      <c r="F4296" t="s">
        <v>12302</v>
      </c>
      <c r="G4296" t="s">
        <v>10692</v>
      </c>
      <c r="I4296">
        <v>14</v>
      </c>
      <c r="L4296" t="s">
        <v>21945</v>
      </c>
      <c r="O4296">
        <v>0</v>
      </c>
      <c r="P4296" t="s">
        <v>24</v>
      </c>
      <c r="Q4296">
        <v>0</v>
      </c>
      <c r="R4296" t="s">
        <v>12666</v>
      </c>
      <c r="S4296" t="s">
        <v>25</v>
      </c>
      <c r="T4296" t="s">
        <v>12667</v>
      </c>
      <c r="U4296" t="s">
        <v>24</v>
      </c>
      <c r="V4296" t="s">
        <v>12668</v>
      </c>
      <c r="X4296" t="s">
        <v>24</v>
      </c>
    </row>
    <row r="4297" spans="1:24">
      <c r="A4297" t="s">
        <v>16963</v>
      </c>
      <c r="C4297" t="s">
        <v>9202</v>
      </c>
      <c r="E4297" t="s">
        <v>7442</v>
      </c>
      <c r="F4297" t="s">
        <v>12303</v>
      </c>
      <c r="G4297" t="s">
        <v>10693</v>
      </c>
      <c r="I4297">
        <v>14</v>
      </c>
      <c r="L4297" t="s">
        <v>21946</v>
      </c>
      <c r="O4297">
        <v>0</v>
      </c>
      <c r="P4297" t="s">
        <v>24</v>
      </c>
      <c r="Q4297">
        <v>0</v>
      </c>
      <c r="R4297" t="s">
        <v>12666</v>
      </c>
      <c r="S4297" t="s">
        <v>25</v>
      </c>
      <c r="T4297" t="s">
        <v>12667</v>
      </c>
      <c r="U4297" t="s">
        <v>24</v>
      </c>
      <c r="V4297" t="s">
        <v>12668</v>
      </c>
      <c r="X4297" t="s">
        <v>24</v>
      </c>
    </row>
    <row r="4298" spans="1:24">
      <c r="A4298" t="s">
        <v>16964</v>
      </c>
      <c r="C4298" t="s">
        <v>9203</v>
      </c>
      <c r="E4298" t="s">
        <v>11351</v>
      </c>
      <c r="F4298" t="s">
        <v>12304</v>
      </c>
      <c r="G4298" t="s">
        <v>10694</v>
      </c>
      <c r="I4298">
        <v>14</v>
      </c>
      <c r="L4298" t="s">
        <v>21947</v>
      </c>
      <c r="O4298">
        <v>0</v>
      </c>
      <c r="P4298" t="s">
        <v>24</v>
      </c>
      <c r="Q4298">
        <v>0</v>
      </c>
      <c r="R4298" t="s">
        <v>12666</v>
      </c>
      <c r="S4298" t="s">
        <v>25</v>
      </c>
      <c r="T4298" t="s">
        <v>12667</v>
      </c>
      <c r="U4298" t="s">
        <v>24</v>
      </c>
      <c r="V4298" t="s">
        <v>12668</v>
      </c>
      <c r="X4298" t="s">
        <v>24</v>
      </c>
    </row>
    <row r="4299" spans="1:24">
      <c r="A4299" t="s">
        <v>16965</v>
      </c>
      <c r="C4299" t="s">
        <v>9204</v>
      </c>
      <c r="E4299" t="s">
        <v>11352</v>
      </c>
      <c r="F4299" t="s">
        <v>12305</v>
      </c>
      <c r="G4299" t="s">
        <v>10695</v>
      </c>
      <c r="I4299">
        <v>14</v>
      </c>
      <c r="L4299" t="s">
        <v>21948</v>
      </c>
      <c r="O4299">
        <v>0</v>
      </c>
      <c r="P4299" t="s">
        <v>24</v>
      </c>
      <c r="Q4299">
        <v>0</v>
      </c>
      <c r="R4299" t="s">
        <v>12666</v>
      </c>
      <c r="S4299" t="s">
        <v>25</v>
      </c>
      <c r="T4299" t="s">
        <v>12667</v>
      </c>
      <c r="U4299" t="s">
        <v>24</v>
      </c>
      <c r="V4299" t="s">
        <v>12668</v>
      </c>
      <c r="X4299" t="s">
        <v>24</v>
      </c>
    </row>
    <row r="4300" spans="1:24">
      <c r="A4300" t="s">
        <v>16966</v>
      </c>
      <c r="C4300" t="s">
        <v>9205</v>
      </c>
      <c r="E4300" t="s">
        <v>11353</v>
      </c>
      <c r="F4300" t="s">
        <v>12306</v>
      </c>
      <c r="G4300" t="s">
        <v>10696</v>
      </c>
      <c r="I4300">
        <v>14</v>
      </c>
      <c r="L4300" t="s">
        <v>21949</v>
      </c>
      <c r="O4300">
        <v>0</v>
      </c>
      <c r="P4300" t="s">
        <v>24</v>
      </c>
      <c r="Q4300">
        <v>0</v>
      </c>
      <c r="R4300" t="s">
        <v>12666</v>
      </c>
      <c r="S4300" t="s">
        <v>25</v>
      </c>
      <c r="T4300" t="s">
        <v>12667</v>
      </c>
      <c r="U4300" t="s">
        <v>24</v>
      </c>
      <c r="V4300" t="s">
        <v>12668</v>
      </c>
      <c r="X4300" t="s">
        <v>24</v>
      </c>
    </row>
    <row r="4301" spans="1:24">
      <c r="A4301" t="s">
        <v>16967</v>
      </c>
      <c r="C4301" t="s">
        <v>9206</v>
      </c>
      <c r="E4301" t="s">
        <v>11354</v>
      </c>
      <c r="F4301" t="s">
        <v>11746</v>
      </c>
      <c r="G4301" t="s">
        <v>10697</v>
      </c>
      <c r="I4301">
        <v>14</v>
      </c>
      <c r="L4301" t="s">
        <v>21950</v>
      </c>
      <c r="O4301">
        <v>0</v>
      </c>
      <c r="P4301" t="s">
        <v>24</v>
      </c>
      <c r="Q4301">
        <v>0</v>
      </c>
      <c r="R4301" t="s">
        <v>12666</v>
      </c>
      <c r="S4301" t="s">
        <v>25</v>
      </c>
      <c r="T4301" t="s">
        <v>12667</v>
      </c>
      <c r="U4301" t="s">
        <v>24</v>
      </c>
      <c r="V4301" t="s">
        <v>12668</v>
      </c>
      <c r="X4301" t="s">
        <v>24</v>
      </c>
    </row>
    <row r="4302" spans="1:24">
      <c r="A4302" t="s">
        <v>16968</v>
      </c>
      <c r="C4302" t="s">
        <v>9207</v>
      </c>
      <c r="E4302" t="s">
        <v>7819</v>
      </c>
      <c r="F4302" t="s">
        <v>12307</v>
      </c>
      <c r="G4302" t="s">
        <v>10698</v>
      </c>
      <c r="I4302">
        <v>14</v>
      </c>
      <c r="L4302" t="s">
        <v>21951</v>
      </c>
      <c r="O4302">
        <v>0</v>
      </c>
      <c r="P4302" t="s">
        <v>24</v>
      </c>
      <c r="Q4302">
        <v>0</v>
      </c>
      <c r="R4302" t="s">
        <v>12666</v>
      </c>
      <c r="S4302" t="s">
        <v>25</v>
      </c>
      <c r="T4302" t="s">
        <v>12667</v>
      </c>
      <c r="U4302" t="s">
        <v>24</v>
      </c>
      <c r="V4302" t="s">
        <v>12668</v>
      </c>
      <c r="X4302" t="s">
        <v>24</v>
      </c>
    </row>
    <row r="4303" spans="1:24">
      <c r="A4303" t="s">
        <v>16969</v>
      </c>
      <c r="C4303" t="s">
        <v>9208</v>
      </c>
      <c r="E4303" t="s">
        <v>11355</v>
      </c>
      <c r="F4303" t="s">
        <v>12308</v>
      </c>
      <c r="G4303" t="s">
        <v>10699</v>
      </c>
      <c r="I4303">
        <v>14</v>
      </c>
      <c r="L4303" t="s">
        <v>21952</v>
      </c>
      <c r="O4303">
        <v>0</v>
      </c>
      <c r="P4303" t="s">
        <v>24</v>
      </c>
      <c r="Q4303">
        <v>0</v>
      </c>
      <c r="R4303" t="s">
        <v>12666</v>
      </c>
      <c r="S4303" t="s">
        <v>25</v>
      </c>
      <c r="T4303" t="s">
        <v>12667</v>
      </c>
      <c r="U4303" t="s">
        <v>24</v>
      </c>
      <c r="V4303" t="s">
        <v>12668</v>
      </c>
      <c r="X4303" t="s">
        <v>24</v>
      </c>
    </row>
    <row r="4304" spans="1:24">
      <c r="A4304" t="s">
        <v>16970</v>
      </c>
      <c r="C4304" t="s">
        <v>9209</v>
      </c>
      <c r="E4304" t="s">
        <v>7927</v>
      </c>
      <c r="F4304" t="s">
        <v>12296</v>
      </c>
      <c r="G4304" t="s">
        <v>10700</v>
      </c>
      <c r="I4304">
        <v>14</v>
      </c>
      <c r="L4304" t="s">
        <v>21953</v>
      </c>
      <c r="O4304">
        <v>0</v>
      </c>
      <c r="P4304" t="s">
        <v>24</v>
      </c>
      <c r="Q4304">
        <v>0</v>
      </c>
      <c r="R4304" t="s">
        <v>12666</v>
      </c>
      <c r="S4304" t="s">
        <v>25</v>
      </c>
      <c r="T4304" t="s">
        <v>12667</v>
      </c>
      <c r="U4304" t="s">
        <v>24</v>
      </c>
      <c r="V4304" t="s">
        <v>12668</v>
      </c>
      <c r="X4304" t="s">
        <v>24</v>
      </c>
    </row>
    <row r="4305" spans="1:24">
      <c r="A4305" t="s">
        <v>16971</v>
      </c>
      <c r="C4305" t="s">
        <v>9210</v>
      </c>
      <c r="E4305" t="s">
        <v>7927</v>
      </c>
      <c r="F4305" t="s">
        <v>12296</v>
      </c>
      <c r="G4305" t="s">
        <v>10701</v>
      </c>
      <c r="I4305">
        <v>14</v>
      </c>
      <c r="L4305" t="s">
        <v>21954</v>
      </c>
      <c r="O4305">
        <v>0</v>
      </c>
      <c r="P4305" t="s">
        <v>24</v>
      </c>
      <c r="Q4305">
        <v>0</v>
      </c>
      <c r="R4305" t="s">
        <v>12666</v>
      </c>
      <c r="S4305" t="s">
        <v>25</v>
      </c>
      <c r="T4305" t="s">
        <v>12667</v>
      </c>
      <c r="U4305" t="s">
        <v>24</v>
      </c>
      <c r="V4305" t="s">
        <v>12668</v>
      </c>
      <c r="X4305" t="s">
        <v>24</v>
      </c>
    </row>
    <row r="4306" spans="1:24">
      <c r="A4306" t="s">
        <v>16972</v>
      </c>
      <c r="C4306" t="s">
        <v>9211</v>
      </c>
      <c r="E4306" t="s">
        <v>7927</v>
      </c>
      <c r="F4306" t="s">
        <v>12296</v>
      </c>
      <c r="G4306" t="s">
        <v>10702</v>
      </c>
      <c r="I4306">
        <v>14</v>
      </c>
      <c r="L4306" t="s">
        <v>21955</v>
      </c>
      <c r="O4306">
        <v>0</v>
      </c>
      <c r="P4306" t="s">
        <v>24</v>
      </c>
      <c r="Q4306">
        <v>0</v>
      </c>
      <c r="R4306" t="s">
        <v>12666</v>
      </c>
      <c r="S4306" t="s">
        <v>25</v>
      </c>
      <c r="T4306" t="s">
        <v>12667</v>
      </c>
      <c r="U4306" t="s">
        <v>24</v>
      </c>
      <c r="V4306" t="s">
        <v>12668</v>
      </c>
      <c r="X4306" t="s">
        <v>24</v>
      </c>
    </row>
    <row r="4307" spans="1:24">
      <c r="A4307" t="s">
        <v>16973</v>
      </c>
      <c r="C4307" t="s">
        <v>9212</v>
      </c>
      <c r="E4307" t="s">
        <v>11084</v>
      </c>
      <c r="F4307" t="s">
        <v>11967</v>
      </c>
      <c r="G4307" t="s">
        <v>10703</v>
      </c>
      <c r="I4307">
        <v>14</v>
      </c>
      <c r="L4307" t="s">
        <v>21956</v>
      </c>
      <c r="O4307">
        <v>0</v>
      </c>
      <c r="P4307" t="s">
        <v>24</v>
      </c>
      <c r="Q4307">
        <v>0</v>
      </c>
      <c r="R4307" t="s">
        <v>12666</v>
      </c>
      <c r="S4307" t="s">
        <v>25</v>
      </c>
      <c r="T4307" t="s">
        <v>12667</v>
      </c>
      <c r="U4307" t="s">
        <v>24</v>
      </c>
      <c r="V4307" t="s">
        <v>12668</v>
      </c>
      <c r="X4307" t="s">
        <v>24</v>
      </c>
    </row>
    <row r="4308" spans="1:24">
      <c r="A4308" t="s">
        <v>16974</v>
      </c>
      <c r="C4308" t="s">
        <v>9213</v>
      </c>
      <c r="E4308" t="s">
        <v>11356</v>
      </c>
      <c r="F4308" t="s">
        <v>12309</v>
      </c>
      <c r="G4308" t="s">
        <v>10704</v>
      </c>
      <c r="I4308">
        <v>14</v>
      </c>
      <c r="L4308" t="s">
        <v>21957</v>
      </c>
      <c r="O4308">
        <v>0</v>
      </c>
      <c r="P4308" t="s">
        <v>24</v>
      </c>
      <c r="Q4308">
        <v>0</v>
      </c>
      <c r="R4308" t="s">
        <v>12666</v>
      </c>
      <c r="S4308" t="s">
        <v>25</v>
      </c>
      <c r="T4308" t="s">
        <v>12667</v>
      </c>
      <c r="U4308" t="s">
        <v>24</v>
      </c>
      <c r="V4308" t="s">
        <v>12668</v>
      </c>
      <c r="X4308" t="s">
        <v>24</v>
      </c>
    </row>
    <row r="4309" spans="1:24">
      <c r="A4309" t="s">
        <v>16975</v>
      </c>
      <c r="C4309" t="s">
        <v>9214</v>
      </c>
      <c r="E4309" t="s">
        <v>11357</v>
      </c>
      <c r="F4309" t="s">
        <v>12310</v>
      </c>
      <c r="G4309" t="s">
        <v>10705</v>
      </c>
      <c r="I4309">
        <v>14</v>
      </c>
      <c r="L4309" t="s">
        <v>21958</v>
      </c>
      <c r="O4309">
        <v>0</v>
      </c>
      <c r="P4309" t="s">
        <v>24</v>
      </c>
      <c r="Q4309">
        <v>0</v>
      </c>
      <c r="R4309" t="s">
        <v>12666</v>
      </c>
      <c r="S4309" t="s">
        <v>25</v>
      </c>
      <c r="T4309" t="s">
        <v>12667</v>
      </c>
      <c r="U4309" t="s">
        <v>24</v>
      </c>
      <c r="V4309" t="s">
        <v>12668</v>
      </c>
      <c r="X4309" t="s">
        <v>24</v>
      </c>
    </row>
    <row r="4310" spans="1:24">
      <c r="A4310" t="s">
        <v>16976</v>
      </c>
      <c r="C4310" t="s">
        <v>9215</v>
      </c>
      <c r="E4310" t="s">
        <v>11358</v>
      </c>
      <c r="F4310" t="s">
        <v>12311</v>
      </c>
      <c r="G4310" t="s">
        <v>10706</v>
      </c>
      <c r="I4310">
        <v>14</v>
      </c>
      <c r="L4310" t="s">
        <v>21959</v>
      </c>
      <c r="O4310">
        <v>0</v>
      </c>
      <c r="P4310" t="s">
        <v>24</v>
      </c>
      <c r="Q4310">
        <v>0</v>
      </c>
      <c r="R4310" t="s">
        <v>12666</v>
      </c>
      <c r="S4310" t="s">
        <v>25</v>
      </c>
      <c r="T4310" t="s">
        <v>12667</v>
      </c>
      <c r="U4310" t="s">
        <v>24</v>
      </c>
      <c r="V4310" t="s">
        <v>12668</v>
      </c>
      <c r="X4310" t="s">
        <v>24</v>
      </c>
    </row>
    <row r="4311" spans="1:24">
      <c r="A4311" t="s">
        <v>16977</v>
      </c>
      <c r="C4311" t="s">
        <v>9216</v>
      </c>
      <c r="E4311" t="s">
        <v>11359</v>
      </c>
      <c r="F4311" t="s">
        <v>11772</v>
      </c>
      <c r="G4311" t="s">
        <v>10707</v>
      </c>
      <c r="I4311">
        <v>14</v>
      </c>
      <c r="L4311" t="s">
        <v>21960</v>
      </c>
      <c r="O4311">
        <v>0</v>
      </c>
      <c r="P4311" t="s">
        <v>24</v>
      </c>
      <c r="Q4311">
        <v>0</v>
      </c>
      <c r="R4311" t="s">
        <v>12666</v>
      </c>
      <c r="S4311" t="s">
        <v>25</v>
      </c>
      <c r="T4311" t="s">
        <v>12667</v>
      </c>
      <c r="U4311" t="s">
        <v>24</v>
      </c>
      <c r="V4311" t="s">
        <v>12668</v>
      </c>
      <c r="X4311" t="s">
        <v>24</v>
      </c>
    </row>
    <row r="4312" spans="1:24">
      <c r="A4312" t="s">
        <v>16978</v>
      </c>
      <c r="C4312" t="s">
        <v>9217</v>
      </c>
      <c r="E4312" t="s">
        <v>11360</v>
      </c>
      <c r="F4312" t="s">
        <v>12312</v>
      </c>
      <c r="G4312" t="s">
        <v>10708</v>
      </c>
      <c r="I4312">
        <v>14</v>
      </c>
      <c r="L4312" t="s">
        <v>21961</v>
      </c>
      <c r="O4312">
        <v>0</v>
      </c>
      <c r="P4312" t="s">
        <v>24</v>
      </c>
      <c r="Q4312">
        <v>0</v>
      </c>
      <c r="R4312" t="s">
        <v>12666</v>
      </c>
      <c r="S4312" t="s">
        <v>25</v>
      </c>
      <c r="T4312" t="s">
        <v>12667</v>
      </c>
      <c r="U4312" t="s">
        <v>24</v>
      </c>
      <c r="V4312" t="s">
        <v>12668</v>
      </c>
      <c r="X4312" t="s">
        <v>24</v>
      </c>
    </row>
    <row r="4313" spans="1:24">
      <c r="A4313" t="s">
        <v>16979</v>
      </c>
      <c r="C4313" t="s">
        <v>9218</v>
      </c>
      <c r="E4313" t="s">
        <v>11360</v>
      </c>
      <c r="F4313" t="s">
        <v>12312</v>
      </c>
      <c r="G4313" t="s">
        <v>10709</v>
      </c>
      <c r="I4313">
        <v>14</v>
      </c>
      <c r="L4313" t="s">
        <v>21962</v>
      </c>
      <c r="O4313">
        <v>0</v>
      </c>
      <c r="P4313" t="s">
        <v>24</v>
      </c>
      <c r="Q4313">
        <v>0</v>
      </c>
      <c r="R4313" t="s">
        <v>12666</v>
      </c>
      <c r="S4313" t="s">
        <v>25</v>
      </c>
      <c r="T4313" t="s">
        <v>12667</v>
      </c>
      <c r="U4313" t="s">
        <v>24</v>
      </c>
      <c r="V4313" t="s">
        <v>12668</v>
      </c>
      <c r="X4313" t="s">
        <v>24</v>
      </c>
    </row>
    <row r="4314" spans="1:24">
      <c r="A4314" t="s">
        <v>16980</v>
      </c>
      <c r="C4314" t="s">
        <v>9219</v>
      </c>
      <c r="E4314" t="s">
        <v>11361</v>
      </c>
      <c r="F4314" t="s">
        <v>12313</v>
      </c>
      <c r="G4314" t="s">
        <v>10710</v>
      </c>
      <c r="I4314">
        <v>14</v>
      </c>
      <c r="L4314" t="s">
        <v>21963</v>
      </c>
      <c r="O4314">
        <v>0</v>
      </c>
      <c r="P4314" t="s">
        <v>24</v>
      </c>
      <c r="Q4314">
        <v>0</v>
      </c>
      <c r="R4314" t="s">
        <v>12666</v>
      </c>
      <c r="S4314" t="s">
        <v>25</v>
      </c>
      <c r="T4314" t="s">
        <v>12667</v>
      </c>
      <c r="U4314" t="s">
        <v>24</v>
      </c>
      <c r="V4314" t="s">
        <v>12668</v>
      </c>
      <c r="X4314" t="s">
        <v>24</v>
      </c>
    </row>
    <row r="4315" spans="1:24">
      <c r="A4315" t="s">
        <v>16981</v>
      </c>
      <c r="C4315" t="s">
        <v>9220</v>
      </c>
      <c r="E4315" t="s">
        <v>11359</v>
      </c>
      <c r="F4315" t="s">
        <v>11772</v>
      </c>
      <c r="G4315" t="s">
        <v>10711</v>
      </c>
      <c r="I4315">
        <v>14</v>
      </c>
      <c r="L4315" t="s">
        <v>21964</v>
      </c>
      <c r="O4315">
        <v>0</v>
      </c>
      <c r="P4315" t="s">
        <v>24</v>
      </c>
      <c r="Q4315">
        <v>0</v>
      </c>
      <c r="R4315" t="s">
        <v>12666</v>
      </c>
      <c r="S4315" t="s">
        <v>25</v>
      </c>
      <c r="T4315" t="s">
        <v>12667</v>
      </c>
      <c r="U4315" t="s">
        <v>24</v>
      </c>
      <c r="V4315" t="s">
        <v>12668</v>
      </c>
      <c r="X4315" t="s">
        <v>24</v>
      </c>
    </row>
    <row r="4316" spans="1:24">
      <c r="A4316" t="s">
        <v>16982</v>
      </c>
      <c r="C4316" t="s">
        <v>9221</v>
      </c>
      <c r="E4316" t="s">
        <v>11359</v>
      </c>
      <c r="F4316" t="s">
        <v>11772</v>
      </c>
      <c r="G4316" t="s">
        <v>10712</v>
      </c>
      <c r="I4316">
        <v>14</v>
      </c>
      <c r="L4316" t="s">
        <v>21965</v>
      </c>
      <c r="O4316">
        <v>0</v>
      </c>
      <c r="P4316" t="s">
        <v>24</v>
      </c>
      <c r="Q4316">
        <v>0</v>
      </c>
      <c r="R4316" t="s">
        <v>12666</v>
      </c>
      <c r="S4316" t="s">
        <v>25</v>
      </c>
      <c r="T4316" t="s">
        <v>12667</v>
      </c>
      <c r="U4316" t="s">
        <v>24</v>
      </c>
      <c r="V4316" t="s">
        <v>12668</v>
      </c>
      <c r="X4316" t="s">
        <v>24</v>
      </c>
    </row>
    <row r="4317" spans="1:24">
      <c r="A4317" t="s">
        <v>16983</v>
      </c>
      <c r="C4317" t="s">
        <v>9222</v>
      </c>
      <c r="E4317" t="s">
        <v>11327</v>
      </c>
      <c r="F4317" t="s">
        <v>12276</v>
      </c>
      <c r="G4317" t="s">
        <v>10713</v>
      </c>
      <c r="I4317">
        <v>14</v>
      </c>
      <c r="L4317" t="s">
        <v>21966</v>
      </c>
      <c r="O4317">
        <v>0</v>
      </c>
      <c r="P4317" t="s">
        <v>24</v>
      </c>
      <c r="Q4317">
        <v>0</v>
      </c>
      <c r="R4317" t="s">
        <v>12666</v>
      </c>
      <c r="S4317" t="s">
        <v>25</v>
      </c>
      <c r="T4317" t="s">
        <v>12667</v>
      </c>
      <c r="U4317" t="s">
        <v>24</v>
      </c>
      <c r="V4317" t="s">
        <v>12668</v>
      </c>
      <c r="X4317" t="s">
        <v>24</v>
      </c>
    </row>
    <row r="4318" spans="1:24">
      <c r="A4318" t="s">
        <v>16984</v>
      </c>
      <c r="C4318" t="s">
        <v>9223</v>
      </c>
      <c r="E4318" t="s">
        <v>11362</v>
      </c>
      <c r="F4318" t="s">
        <v>12314</v>
      </c>
      <c r="G4318" t="s">
        <v>10714</v>
      </c>
      <c r="I4318">
        <v>14</v>
      </c>
      <c r="L4318" t="s">
        <v>21967</v>
      </c>
      <c r="O4318">
        <v>0</v>
      </c>
      <c r="P4318" t="s">
        <v>24</v>
      </c>
      <c r="Q4318">
        <v>0</v>
      </c>
      <c r="R4318" t="s">
        <v>12666</v>
      </c>
      <c r="S4318" t="s">
        <v>25</v>
      </c>
      <c r="T4318" t="s">
        <v>12667</v>
      </c>
      <c r="U4318" t="s">
        <v>24</v>
      </c>
      <c r="V4318" t="s">
        <v>12668</v>
      </c>
      <c r="X4318" t="s">
        <v>24</v>
      </c>
    </row>
    <row r="4319" spans="1:24">
      <c r="A4319" t="s">
        <v>16985</v>
      </c>
      <c r="C4319" t="s">
        <v>9224</v>
      </c>
      <c r="E4319" t="s">
        <v>11362</v>
      </c>
      <c r="F4319" t="s">
        <v>12314</v>
      </c>
      <c r="G4319" t="s">
        <v>10715</v>
      </c>
      <c r="I4319">
        <v>14</v>
      </c>
      <c r="L4319" t="s">
        <v>21968</v>
      </c>
      <c r="O4319">
        <v>0</v>
      </c>
      <c r="P4319" t="s">
        <v>24</v>
      </c>
      <c r="Q4319">
        <v>0</v>
      </c>
      <c r="R4319" t="s">
        <v>12666</v>
      </c>
      <c r="S4319" t="s">
        <v>25</v>
      </c>
      <c r="T4319" t="s">
        <v>12667</v>
      </c>
      <c r="U4319" t="s">
        <v>24</v>
      </c>
      <c r="V4319" t="s">
        <v>12668</v>
      </c>
      <c r="X4319" t="s">
        <v>24</v>
      </c>
    </row>
    <row r="4320" spans="1:24">
      <c r="A4320" t="s">
        <v>16986</v>
      </c>
      <c r="C4320" t="s">
        <v>9225</v>
      </c>
      <c r="E4320" t="s">
        <v>11363</v>
      </c>
      <c r="F4320" t="s">
        <v>11744</v>
      </c>
      <c r="G4320" t="s">
        <v>10716</v>
      </c>
      <c r="I4320">
        <v>14</v>
      </c>
      <c r="L4320" t="s">
        <v>21969</v>
      </c>
      <c r="O4320">
        <v>0</v>
      </c>
      <c r="P4320" t="s">
        <v>24</v>
      </c>
      <c r="Q4320">
        <v>0</v>
      </c>
      <c r="R4320" t="s">
        <v>12666</v>
      </c>
      <c r="S4320" t="s">
        <v>25</v>
      </c>
      <c r="T4320" t="s">
        <v>12667</v>
      </c>
      <c r="U4320" t="s">
        <v>24</v>
      </c>
      <c r="V4320" t="s">
        <v>12668</v>
      </c>
      <c r="X4320" t="s">
        <v>24</v>
      </c>
    </row>
    <row r="4321" spans="1:24">
      <c r="A4321" t="s">
        <v>16987</v>
      </c>
      <c r="C4321" t="s">
        <v>9226</v>
      </c>
      <c r="E4321" t="s">
        <v>7202</v>
      </c>
      <c r="F4321" t="s">
        <v>11743</v>
      </c>
      <c r="G4321" t="s">
        <v>10717</v>
      </c>
      <c r="I4321">
        <v>14</v>
      </c>
      <c r="L4321" t="s">
        <v>21970</v>
      </c>
      <c r="O4321">
        <v>0</v>
      </c>
      <c r="P4321" t="s">
        <v>24</v>
      </c>
      <c r="Q4321">
        <v>0</v>
      </c>
      <c r="R4321" t="s">
        <v>12666</v>
      </c>
      <c r="S4321" t="s">
        <v>25</v>
      </c>
      <c r="T4321" t="s">
        <v>12667</v>
      </c>
      <c r="U4321" t="s">
        <v>24</v>
      </c>
      <c r="V4321" t="s">
        <v>12668</v>
      </c>
      <c r="X4321" t="s">
        <v>24</v>
      </c>
    </row>
    <row r="4322" spans="1:24">
      <c r="A4322" t="s">
        <v>16988</v>
      </c>
      <c r="C4322" t="s">
        <v>9227</v>
      </c>
      <c r="E4322" t="s">
        <v>7428</v>
      </c>
      <c r="F4322" t="s">
        <v>11767</v>
      </c>
      <c r="G4322" t="s">
        <v>10718</v>
      </c>
      <c r="I4322">
        <v>14</v>
      </c>
      <c r="L4322" t="s">
        <v>21971</v>
      </c>
      <c r="O4322">
        <v>0</v>
      </c>
      <c r="P4322" t="s">
        <v>24</v>
      </c>
      <c r="Q4322">
        <v>0</v>
      </c>
      <c r="R4322" t="s">
        <v>12666</v>
      </c>
      <c r="S4322" t="s">
        <v>25</v>
      </c>
      <c r="T4322" t="s">
        <v>12667</v>
      </c>
      <c r="U4322" t="s">
        <v>24</v>
      </c>
      <c r="V4322" t="s">
        <v>12668</v>
      </c>
      <c r="X4322" t="s">
        <v>24</v>
      </c>
    </row>
    <row r="4323" spans="1:24">
      <c r="A4323" t="s">
        <v>16989</v>
      </c>
      <c r="C4323" t="s">
        <v>9228</v>
      </c>
      <c r="E4323" t="s">
        <v>11364</v>
      </c>
      <c r="F4323" t="s">
        <v>12315</v>
      </c>
      <c r="G4323" t="s">
        <v>10719</v>
      </c>
      <c r="I4323">
        <v>14</v>
      </c>
      <c r="L4323" t="s">
        <v>21972</v>
      </c>
      <c r="O4323">
        <v>0</v>
      </c>
      <c r="P4323" t="s">
        <v>24</v>
      </c>
      <c r="Q4323">
        <v>0</v>
      </c>
      <c r="R4323" t="s">
        <v>12666</v>
      </c>
      <c r="S4323" t="s">
        <v>25</v>
      </c>
      <c r="T4323" t="s">
        <v>12667</v>
      </c>
      <c r="U4323" t="s">
        <v>24</v>
      </c>
      <c r="V4323" t="s">
        <v>12668</v>
      </c>
      <c r="X4323" t="s">
        <v>24</v>
      </c>
    </row>
    <row r="4324" spans="1:24">
      <c r="A4324" t="s">
        <v>16990</v>
      </c>
      <c r="C4324" t="s">
        <v>9229</v>
      </c>
      <c r="E4324" t="s">
        <v>7164</v>
      </c>
      <c r="F4324" t="s">
        <v>12164</v>
      </c>
      <c r="G4324" t="s">
        <v>10720</v>
      </c>
      <c r="I4324">
        <v>14</v>
      </c>
      <c r="L4324" t="s">
        <v>21973</v>
      </c>
      <c r="O4324">
        <v>0</v>
      </c>
      <c r="P4324" t="s">
        <v>24</v>
      </c>
      <c r="Q4324">
        <v>0</v>
      </c>
      <c r="R4324" t="s">
        <v>12666</v>
      </c>
      <c r="S4324" t="s">
        <v>25</v>
      </c>
      <c r="T4324" t="s">
        <v>12667</v>
      </c>
      <c r="U4324" t="s">
        <v>24</v>
      </c>
      <c r="V4324" t="s">
        <v>12668</v>
      </c>
      <c r="X4324" t="s">
        <v>24</v>
      </c>
    </row>
    <row r="4325" spans="1:24">
      <c r="A4325" t="s">
        <v>16991</v>
      </c>
      <c r="C4325" t="s">
        <v>9230</v>
      </c>
      <c r="E4325" t="s">
        <v>11365</v>
      </c>
      <c r="F4325" t="s">
        <v>12316</v>
      </c>
      <c r="G4325" t="s">
        <v>10721</v>
      </c>
      <c r="I4325">
        <v>14</v>
      </c>
      <c r="L4325" t="s">
        <v>21974</v>
      </c>
      <c r="O4325">
        <v>0</v>
      </c>
      <c r="P4325" t="s">
        <v>24</v>
      </c>
      <c r="Q4325">
        <v>0</v>
      </c>
      <c r="R4325" t="s">
        <v>12666</v>
      </c>
      <c r="S4325" t="s">
        <v>25</v>
      </c>
      <c r="T4325" t="s">
        <v>12667</v>
      </c>
      <c r="U4325" t="s">
        <v>24</v>
      </c>
      <c r="V4325" t="s">
        <v>12668</v>
      </c>
      <c r="X4325" t="s">
        <v>24</v>
      </c>
    </row>
    <row r="4326" spans="1:24">
      <c r="A4326" t="s">
        <v>16992</v>
      </c>
      <c r="C4326" t="s">
        <v>9231</v>
      </c>
      <c r="E4326" t="s">
        <v>7360</v>
      </c>
      <c r="F4326" t="s">
        <v>12156</v>
      </c>
      <c r="G4326" t="s">
        <v>10722</v>
      </c>
      <c r="I4326">
        <v>14</v>
      </c>
      <c r="L4326" t="s">
        <v>21975</v>
      </c>
      <c r="O4326">
        <v>0</v>
      </c>
      <c r="P4326" t="s">
        <v>24</v>
      </c>
      <c r="Q4326">
        <v>0</v>
      </c>
      <c r="R4326" t="s">
        <v>12666</v>
      </c>
      <c r="S4326" t="s">
        <v>25</v>
      </c>
      <c r="T4326" t="s">
        <v>12667</v>
      </c>
      <c r="U4326" t="s">
        <v>24</v>
      </c>
      <c r="V4326" t="s">
        <v>12668</v>
      </c>
      <c r="X4326" t="s">
        <v>24</v>
      </c>
    </row>
    <row r="4327" spans="1:24">
      <c r="A4327" t="s">
        <v>16993</v>
      </c>
      <c r="C4327" t="s">
        <v>9232</v>
      </c>
      <c r="E4327" t="s">
        <v>11366</v>
      </c>
      <c r="F4327" t="s">
        <v>12317</v>
      </c>
      <c r="G4327" t="s">
        <v>10723</v>
      </c>
      <c r="I4327">
        <v>14</v>
      </c>
      <c r="L4327" t="s">
        <v>21976</v>
      </c>
      <c r="O4327">
        <v>0</v>
      </c>
      <c r="P4327" t="s">
        <v>24</v>
      </c>
      <c r="Q4327">
        <v>0</v>
      </c>
      <c r="R4327" t="s">
        <v>12666</v>
      </c>
      <c r="S4327" t="s">
        <v>25</v>
      </c>
      <c r="T4327" t="s">
        <v>12667</v>
      </c>
      <c r="U4327" t="s">
        <v>24</v>
      </c>
      <c r="V4327" t="s">
        <v>12668</v>
      </c>
      <c r="X4327" t="s">
        <v>24</v>
      </c>
    </row>
    <row r="4328" spans="1:24">
      <c r="A4328" t="s">
        <v>16994</v>
      </c>
      <c r="C4328" t="s">
        <v>9233</v>
      </c>
      <c r="E4328" t="s">
        <v>11367</v>
      </c>
      <c r="F4328" t="s">
        <v>12318</v>
      </c>
      <c r="G4328" t="s">
        <v>10724</v>
      </c>
      <c r="I4328">
        <v>14</v>
      </c>
      <c r="L4328" t="s">
        <v>21977</v>
      </c>
      <c r="O4328">
        <v>0</v>
      </c>
      <c r="P4328" t="s">
        <v>24</v>
      </c>
      <c r="Q4328">
        <v>0</v>
      </c>
      <c r="R4328" t="s">
        <v>12666</v>
      </c>
      <c r="S4328" t="s">
        <v>25</v>
      </c>
      <c r="T4328" t="s">
        <v>12667</v>
      </c>
      <c r="U4328" t="s">
        <v>24</v>
      </c>
      <c r="V4328" t="s">
        <v>12668</v>
      </c>
      <c r="X4328" t="s">
        <v>24</v>
      </c>
    </row>
    <row r="4329" spans="1:24">
      <c r="A4329" t="s">
        <v>16995</v>
      </c>
      <c r="C4329" t="s">
        <v>9234</v>
      </c>
      <c r="E4329" t="s">
        <v>7593</v>
      </c>
      <c r="F4329" t="s">
        <v>12319</v>
      </c>
      <c r="G4329" t="s">
        <v>10725</v>
      </c>
      <c r="I4329">
        <v>14</v>
      </c>
      <c r="L4329" t="s">
        <v>21978</v>
      </c>
      <c r="O4329">
        <v>0</v>
      </c>
      <c r="P4329" t="s">
        <v>24</v>
      </c>
      <c r="Q4329">
        <v>0</v>
      </c>
      <c r="R4329" t="s">
        <v>12666</v>
      </c>
      <c r="S4329" t="s">
        <v>25</v>
      </c>
      <c r="T4329" t="s">
        <v>12667</v>
      </c>
      <c r="U4329" t="s">
        <v>24</v>
      </c>
      <c r="V4329" t="s">
        <v>12668</v>
      </c>
      <c r="X4329" t="s">
        <v>24</v>
      </c>
    </row>
    <row r="4330" spans="1:24">
      <c r="A4330" t="s">
        <v>16996</v>
      </c>
      <c r="C4330" t="s">
        <v>9235</v>
      </c>
      <c r="E4330" t="s">
        <v>7605</v>
      </c>
      <c r="F4330" t="s">
        <v>11912</v>
      </c>
      <c r="G4330" t="s">
        <v>10726</v>
      </c>
      <c r="I4330">
        <v>14</v>
      </c>
      <c r="L4330" t="s">
        <v>21979</v>
      </c>
      <c r="O4330">
        <v>0</v>
      </c>
      <c r="P4330" t="s">
        <v>24</v>
      </c>
      <c r="Q4330">
        <v>0</v>
      </c>
      <c r="R4330" t="s">
        <v>12666</v>
      </c>
      <c r="S4330" t="s">
        <v>25</v>
      </c>
      <c r="T4330" t="s">
        <v>12667</v>
      </c>
      <c r="U4330" t="s">
        <v>24</v>
      </c>
      <c r="V4330" t="s">
        <v>12668</v>
      </c>
      <c r="X4330" t="s">
        <v>24</v>
      </c>
    </row>
    <row r="4331" spans="1:24">
      <c r="A4331" t="s">
        <v>16997</v>
      </c>
      <c r="C4331" t="s">
        <v>9236</v>
      </c>
      <c r="E4331" t="s">
        <v>11368</v>
      </c>
      <c r="F4331" t="s">
        <v>12320</v>
      </c>
      <c r="G4331" t="s">
        <v>10727</v>
      </c>
      <c r="I4331">
        <v>14</v>
      </c>
      <c r="L4331" t="s">
        <v>21980</v>
      </c>
      <c r="O4331">
        <v>0</v>
      </c>
      <c r="P4331" t="s">
        <v>24</v>
      </c>
      <c r="Q4331">
        <v>0</v>
      </c>
      <c r="R4331" t="s">
        <v>12666</v>
      </c>
      <c r="S4331" t="s">
        <v>25</v>
      </c>
      <c r="T4331" t="s">
        <v>12667</v>
      </c>
      <c r="U4331" t="s">
        <v>24</v>
      </c>
      <c r="V4331" t="s">
        <v>12668</v>
      </c>
      <c r="X4331" t="s">
        <v>24</v>
      </c>
    </row>
    <row r="4332" spans="1:24">
      <c r="A4332" t="s">
        <v>16998</v>
      </c>
      <c r="C4332" t="s">
        <v>9237</v>
      </c>
      <c r="E4332" t="s">
        <v>7875</v>
      </c>
      <c r="F4332" t="s">
        <v>12116</v>
      </c>
      <c r="G4332" t="s">
        <v>10728</v>
      </c>
      <c r="I4332">
        <v>14</v>
      </c>
      <c r="L4332" t="s">
        <v>21981</v>
      </c>
      <c r="O4332">
        <v>0</v>
      </c>
      <c r="P4332" t="s">
        <v>24</v>
      </c>
      <c r="Q4332">
        <v>0</v>
      </c>
      <c r="R4332" t="s">
        <v>12666</v>
      </c>
      <c r="S4332" t="s">
        <v>25</v>
      </c>
      <c r="T4332" t="s">
        <v>12667</v>
      </c>
      <c r="U4332" t="s">
        <v>24</v>
      </c>
      <c r="V4332" t="s">
        <v>12668</v>
      </c>
      <c r="X4332" t="s">
        <v>24</v>
      </c>
    </row>
    <row r="4333" spans="1:24">
      <c r="A4333" t="s">
        <v>16999</v>
      </c>
      <c r="C4333" t="s">
        <v>9238</v>
      </c>
      <c r="E4333" t="s">
        <v>11369</v>
      </c>
      <c r="F4333" t="s">
        <v>12321</v>
      </c>
      <c r="G4333" t="s">
        <v>10729</v>
      </c>
      <c r="I4333">
        <v>14</v>
      </c>
      <c r="L4333" t="s">
        <v>21982</v>
      </c>
      <c r="O4333">
        <v>0</v>
      </c>
      <c r="P4333" t="s">
        <v>24</v>
      </c>
      <c r="Q4333">
        <v>0</v>
      </c>
      <c r="R4333" t="s">
        <v>12666</v>
      </c>
      <c r="S4333" t="s">
        <v>25</v>
      </c>
      <c r="T4333" t="s">
        <v>12667</v>
      </c>
      <c r="U4333" t="s">
        <v>24</v>
      </c>
      <c r="V4333" t="s">
        <v>12668</v>
      </c>
      <c r="X4333" t="s">
        <v>24</v>
      </c>
    </row>
    <row r="4334" spans="1:24">
      <c r="A4334" t="s">
        <v>17000</v>
      </c>
      <c r="C4334" t="s">
        <v>9239</v>
      </c>
      <c r="E4334" t="s">
        <v>11312</v>
      </c>
      <c r="F4334" t="s">
        <v>12258</v>
      </c>
      <c r="G4334" t="s">
        <v>10730</v>
      </c>
      <c r="I4334">
        <v>14</v>
      </c>
      <c r="L4334" t="s">
        <v>21983</v>
      </c>
      <c r="O4334">
        <v>0</v>
      </c>
      <c r="P4334" t="s">
        <v>24</v>
      </c>
      <c r="Q4334">
        <v>0</v>
      </c>
      <c r="R4334" t="s">
        <v>12666</v>
      </c>
      <c r="S4334" t="s">
        <v>25</v>
      </c>
      <c r="T4334" t="s">
        <v>12667</v>
      </c>
      <c r="U4334" t="s">
        <v>24</v>
      </c>
      <c r="V4334" t="s">
        <v>12668</v>
      </c>
      <c r="X4334" t="s">
        <v>24</v>
      </c>
    </row>
    <row r="4335" spans="1:24">
      <c r="A4335" t="s">
        <v>17001</v>
      </c>
      <c r="C4335" t="s">
        <v>9240</v>
      </c>
      <c r="E4335" t="s">
        <v>11370</v>
      </c>
      <c r="F4335" t="s">
        <v>12322</v>
      </c>
      <c r="G4335" t="s">
        <v>10731</v>
      </c>
      <c r="I4335">
        <v>14</v>
      </c>
      <c r="L4335" t="s">
        <v>21984</v>
      </c>
      <c r="O4335">
        <v>0</v>
      </c>
      <c r="P4335" t="s">
        <v>24</v>
      </c>
      <c r="Q4335">
        <v>0</v>
      </c>
      <c r="R4335" t="s">
        <v>12666</v>
      </c>
      <c r="S4335" t="s">
        <v>25</v>
      </c>
      <c r="T4335" t="s">
        <v>12667</v>
      </c>
      <c r="U4335" t="s">
        <v>24</v>
      </c>
      <c r="V4335" t="s">
        <v>12668</v>
      </c>
      <c r="X4335" t="s">
        <v>24</v>
      </c>
    </row>
    <row r="4336" spans="1:24">
      <c r="A4336" t="s">
        <v>17002</v>
      </c>
      <c r="C4336" t="s">
        <v>9241</v>
      </c>
      <c r="E4336" t="s">
        <v>7687</v>
      </c>
      <c r="F4336" t="s">
        <v>12272</v>
      </c>
      <c r="G4336" t="s">
        <v>10732</v>
      </c>
      <c r="I4336">
        <v>14</v>
      </c>
      <c r="L4336" t="s">
        <v>21985</v>
      </c>
      <c r="O4336">
        <v>0</v>
      </c>
      <c r="P4336" t="s">
        <v>24</v>
      </c>
      <c r="Q4336">
        <v>0</v>
      </c>
      <c r="R4336" t="s">
        <v>12666</v>
      </c>
      <c r="S4336" t="s">
        <v>25</v>
      </c>
      <c r="T4336" t="s">
        <v>12667</v>
      </c>
      <c r="U4336" t="s">
        <v>24</v>
      </c>
      <c r="V4336" t="s">
        <v>12668</v>
      </c>
      <c r="X4336" t="s">
        <v>24</v>
      </c>
    </row>
    <row r="4337" spans="1:24">
      <c r="A4337" t="s">
        <v>17003</v>
      </c>
      <c r="C4337" t="s">
        <v>9242</v>
      </c>
      <c r="E4337" t="s">
        <v>11371</v>
      </c>
      <c r="F4337" t="s">
        <v>12298</v>
      </c>
      <c r="G4337" t="s">
        <v>10733</v>
      </c>
      <c r="I4337">
        <v>14</v>
      </c>
      <c r="L4337" t="s">
        <v>21986</v>
      </c>
      <c r="O4337">
        <v>0</v>
      </c>
      <c r="P4337" t="s">
        <v>24</v>
      </c>
      <c r="Q4337">
        <v>0</v>
      </c>
      <c r="R4337" t="s">
        <v>12666</v>
      </c>
      <c r="S4337" t="s">
        <v>25</v>
      </c>
      <c r="T4337" t="s">
        <v>12667</v>
      </c>
      <c r="U4337" t="s">
        <v>24</v>
      </c>
      <c r="V4337" t="s">
        <v>12668</v>
      </c>
      <c r="X4337" t="s">
        <v>24</v>
      </c>
    </row>
    <row r="4338" spans="1:24">
      <c r="A4338" t="s">
        <v>17004</v>
      </c>
      <c r="C4338" t="s">
        <v>9243</v>
      </c>
      <c r="E4338" t="s">
        <v>11372</v>
      </c>
      <c r="F4338" t="s">
        <v>12323</v>
      </c>
      <c r="G4338" t="s">
        <v>10734</v>
      </c>
      <c r="I4338">
        <v>14</v>
      </c>
      <c r="L4338" t="s">
        <v>21987</v>
      </c>
      <c r="O4338">
        <v>0</v>
      </c>
      <c r="P4338" t="s">
        <v>24</v>
      </c>
      <c r="Q4338">
        <v>0</v>
      </c>
      <c r="R4338" t="s">
        <v>12666</v>
      </c>
      <c r="S4338" t="s">
        <v>25</v>
      </c>
      <c r="T4338" t="s">
        <v>12667</v>
      </c>
      <c r="U4338" t="s">
        <v>24</v>
      </c>
      <c r="V4338" t="s">
        <v>12668</v>
      </c>
      <c r="X4338" t="s">
        <v>24</v>
      </c>
    </row>
    <row r="4339" spans="1:24">
      <c r="A4339" t="s">
        <v>17005</v>
      </c>
      <c r="C4339" t="s">
        <v>9245</v>
      </c>
      <c r="E4339" t="s">
        <v>11373</v>
      </c>
      <c r="F4339" t="s">
        <v>12324</v>
      </c>
      <c r="G4339" t="s">
        <v>10736</v>
      </c>
      <c r="I4339">
        <v>14</v>
      </c>
      <c r="L4339" t="s">
        <v>21988</v>
      </c>
      <c r="O4339">
        <v>0</v>
      </c>
      <c r="P4339" t="s">
        <v>24</v>
      </c>
      <c r="Q4339">
        <v>0</v>
      </c>
      <c r="R4339" t="s">
        <v>12666</v>
      </c>
      <c r="S4339" t="s">
        <v>25</v>
      </c>
      <c r="T4339" t="s">
        <v>12667</v>
      </c>
      <c r="U4339" t="s">
        <v>24</v>
      </c>
      <c r="V4339" t="s">
        <v>12668</v>
      </c>
      <c r="X4339" t="s">
        <v>24</v>
      </c>
    </row>
    <row r="4340" spans="1:24">
      <c r="A4340" t="s">
        <v>17006</v>
      </c>
      <c r="C4340" t="s">
        <v>9246</v>
      </c>
      <c r="E4340" t="s">
        <v>11373</v>
      </c>
      <c r="F4340" t="s">
        <v>12324</v>
      </c>
      <c r="G4340" t="s">
        <v>10737</v>
      </c>
      <c r="I4340">
        <v>14</v>
      </c>
      <c r="L4340" t="s">
        <v>21989</v>
      </c>
      <c r="O4340">
        <v>0</v>
      </c>
      <c r="P4340" t="s">
        <v>24</v>
      </c>
      <c r="Q4340">
        <v>0</v>
      </c>
      <c r="R4340" t="s">
        <v>12666</v>
      </c>
      <c r="S4340" t="s">
        <v>25</v>
      </c>
      <c r="T4340" t="s">
        <v>12667</v>
      </c>
      <c r="U4340" t="s">
        <v>24</v>
      </c>
      <c r="V4340" t="s">
        <v>12668</v>
      </c>
      <c r="X4340" t="s">
        <v>24</v>
      </c>
    </row>
    <row r="4341" spans="1:24">
      <c r="A4341" t="s">
        <v>17007</v>
      </c>
      <c r="C4341" t="s">
        <v>9247</v>
      </c>
      <c r="E4341" t="s">
        <v>11374</v>
      </c>
      <c r="F4341" t="s">
        <v>12325</v>
      </c>
      <c r="G4341" t="s">
        <v>10738</v>
      </c>
      <c r="I4341">
        <v>14</v>
      </c>
      <c r="L4341" t="s">
        <v>21990</v>
      </c>
      <c r="O4341">
        <v>0</v>
      </c>
      <c r="P4341" t="s">
        <v>24</v>
      </c>
      <c r="Q4341">
        <v>0</v>
      </c>
      <c r="R4341" t="s">
        <v>12666</v>
      </c>
      <c r="S4341" t="s">
        <v>25</v>
      </c>
      <c r="T4341" t="s">
        <v>12667</v>
      </c>
      <c r="U4341" t="s">
        <v>24</v>
      </c>
      <c r="V4341" t="s">
        <v>12668</v>
      </c>
      <c r="X4341" t="s">
        <v>24</v>
      </c>
    </row>
    <row r="4342" spans="1:24">
      <c r="A4342" t="s">
        <v>17008</v>
      </c>
      <c r="C4342" t="s">
        <v>9248</v>
      </c>
      <c r="E4342" t="s">
        <v>11375</v>
      </c>
      <c r="F4342" t="s">
        <v>12326</v>
      </c>
      <c r="G4342" t="s">
        <v>10739</v>
      </c>
      <c r="I4342">
        <v>14</v>
      </c>
      <c r="L4342" t="s">
        <v>21991</v>
      </c>
      <c r="O4342">
        <v>0</v>
      </c>
      <c r="P4342" t="s">
        <v>24</v>
      </c>
      <c r="Q4342">
        <v>0</v>
      </c>
      <c r="R4342" t="s">
        <v>12666</v>
      </c>
      <c r="S4342" t="s">
        <v>25</v>
      </c>
      <c r="T4342" t="s">
        <v>12667</v>
      </c>
      <c r="U4342" t="s">
        <v>24</v>
      </c>
      <c r="V4342" t="s">
        <v>12668</v>
      </c>
      <c r="X4342" t="s">
        <v>24</v>
      </c>
    </row>
    <row r="4343" spans="1:24">
      <c r="A4343" t="s">
        <v>17009</v>
      </c>
      <c r="C4343" t="s">
        <v>9249</v>
      </c>
      <c r="E4343" t="s">
        <v>7225</v>
      </c>
      <c r="F4343" t="s">
        <v>12327</v>
      </c>
      <c r="G4343" t="s">
        <v>10740</v>
      </c>
      <c r="I4343">
        <v>14</v>
      </c>
      <c r="L4343" t="s">
        <v>21992</v>
      </c>
      <c r="O4343">
        <v>0</v>
      </c>
      <c r="P4343" t="s">
        <v>24</v>
      </c>
      <c r="Q4343">
        <v>0</v>
      </c>
      <c r="R4343" t="s">
        <v>12666</v>
      </c>
      <c r="S4343" t="s">
        <v>25</v>
      </c>
      <c r="T4343" t="s">
        <v>12667</v>
      </c>
      <c r="U4343" t="s">
        <v>24</v>
      </c>
      <c r="V4343" t="s">
        <v>12668</v>
      </c>
      <c r="X4343" t="s">
        <v>24</v>
      </c>
    </row>
    <row r="4344" spans="1:24">
      <c r="A4344" t="s">
        <v>17010</v>
      </c>
      <c r="C4344" t="s">
        <v>9250</v>
      </c>
      <c r="E4344" t="s">
        <v>11376</v>
      </c>
      <c r="F4344" t="s">
        <v>12328</v>
      </c>
      <c r="G4344" t="s">
        <v>10741</v>
      </c>
      <c r="I4344">
        <v>14</v>
      </c>
      <c r="L4344" t="s">
        <v>21993</v>
      </c>
      <c r="O4344">
        <v>0</v>
      </c>
      <c r="P4344" t="s">
        <v>24</v>
      </c>
      <c r="Q4344">
        <v>0</v>
      </c>
      <c r="R4344" t="s">
        <v>12666</v>
      </c>
      <c r="S4344" t="s">
        <v>25</v>
      </c>
      <c r="T4344" t="s">
        <v>12667</v>
      </c>
      <c r="U4344" t="s">
        <v>24</v>
      </c>
      <c r="V4344" t="s">
        <v>12668</v>
      </c>
      <c r="X4344" t="s">
        <v>24</v>
      </c>
    </row>
    <row r="4345" spans="1:24">
      <c r="A4345" t="s">
        <v>17011</v>
      </c>
      <c r="C4345" t="s">
        <v>9254</v>
      </c>
      <c r="E4345" t="s">
        <v>7501</v>
      </c>
      <c r="F4345" t="s">
        <v>12329</v>
      </c>
      <c r="G4345" t="s">
        <v>10745</v>
      </c>
      <c r="I4345">
        <v>14</v>
      </c>
      <c r="L4345" t="s">
        <v>21994</v>
      </c>
      <c r="O4345">
        <v>0</v>
      </c>
      <c r="P4345" t="s">
        <v>24</v>
      </c>
      <c r="Q4345">
        <v>0</v>
      </c>
      <c r="R4345" t="s">
        <v>12666</v>
      </c>
      <c r="S4345" t="s">
        <v>25</v>
      </c>
      <c r="T4345" t="s">
        <v>12667</v>
      </c>
      <c r="U4345" t="s">
        <v>24</v>
      </c>
      <c r="V4345" t="s">
        <v>12668</v>
      </c>
      <c r="X4345" t="s">
        <v>24</v>
      </c>
    </row>
    <row r="4346" spans="1:24">
      <c r="A4346" t="s">
        <v>17012</v>
      </c>
      <c r="C4346" t="s">
        <v>9379</v>
      </c>
      <c r="E4346" t="s">
        <v>7887</v>
      </c>
      <c r="F4346" t="s">
        <v>12033</v>
      </c>
      <c r="G4346" t="s">
        <v>10746</v>
      </c>
      <c r="I4346">
        <v>14</v>
      </c>
      <c r="L4346" t="s">
        <v>21995</v>
      </c>
      <c r="O4346">
        <v>0</v>
      </c>
      <c r="P4346" t="s">
        <v>24</v>
      </c>
      <c r="Q4346">
        <v>0</v>
      </c>
      <c r="R4346" t="s">
        <v>12666</v>
      </c>
      <c r="S4346" t="s">
        <v>25</v>
      </c>
      <c r="T4346" t="s">
        <v>12667</v>
      </c>
      <c r="U4346" t="s">
        <v>24</v>
      </c>
      <c r="V4346" t="s">
        <v>12668</v>
      </c>
      <c r="X4346" t="s">
        <v>24</v>
      </c>
    </row>
    <row r="4347" spans="1:24">
      <c r="A4347" t="s">
        <v>17013</v>
      </c>
      <c r="C4347" t="s">
        <v>9255</v>
      </c>
      <c r="E4347" t="s">
        <v>11055</v>
      </c>
      <c r="F4347" t="s">
        <v>11934</v>
      </c>
      <c r="G4347" t="s">
        <v>10747</v>
      </c>
      <c r="I4347">
        <v>14</v>
      </c>
      <c r="L4347" t="s">
        <v>21996</v>
      </c>
      <c r="O4347">
        <v>0</v>
      </c>
      <c r="P4347" t="s">
        <v>24</v>
      </c>
      <c r="Q4347">
        <v>0</v>
      </c>
      <c r="R4347" t="s">
        <v>12666</v>
      </c>
      <c r="S4347" t="s">
        <v>25</v>
      </c>
      <c r="T4347" t="s">
        <v>12667</v>
      </c>
      <c r="U4347" t="s">
        <v>24</v>
      </c>
      <c r="V4347" t="s">
        <v>12668</v>
      </c>
      <c r="X4347" t="s">
        <v>24</v>
      </c>
    </row>
    <row r="4348" spans="1:24">
      <c r="A4348" t="s">
        <v>17014</v>
      </c>
      <c r="C4348" t="s">
        <v>9380</v>
      </c>
      <c r="E4348" t="s">
        <v>7649</v>
      </c>
      <c r="F4348" t="s">
        <v>12039</v>
      </c>
      <c r="G4348" t="s">
        <v>10748</v>
      </c>
      <c r="I4348">
        <v>14</v>
      </c>
      <c r="L4348" t="s">
        <v>21997</v>
      </c>
      <c r="O4348">
        <v>0</v>
      </c>
      <c r="P4348" t="s">
        <v>24</v>
      </c>
      <c r="Q4348">
        <v>0</v>
      </c>
      <c r="R4348" t="s">
        <v>12666</v>
      </c>
      <c r="S4348" t="s">
        <v>25</v>
      </c>
      <c r="T4348" t="s">
        <v>12667</v>
      </c>
      <c r="U4348" t="s">
        <v>24</v>
      </c>
      <c r="V4348" t="s">
        <v>12668</v>
      </c>
      <c r="X4348" t="s">
        <v>24</v>
      </c>
    </row>
    <row r="4349" spans="1:24">
      <c r="A4349" t="s">
        <v>17015</v>
      </c>
      <c r="C4349" t="s">
        <v>9381</v>
      </c>
      <c r="E4349" t="s">
        <v>11056</v>
      </c>
      <c r="F4349" t="s">
        <v>11935</v>
      </c>
      <c r="G4349" t="s">
        <v>10749</v>
      </c>
      <c r="I4349">
        <v>14</v>
      </c>
      <c r="L4349" t="s">
        <v>21998</v>
      </c>
      <c r="O4349">
        <v>0</v>
      </c>
      <c r="P4349" t="s">
        <v>24</v>
      </c>
      <c r="Q4349">
        <v>0</v>
      </c>
      <c r="R4349" t="s">
        <v>12666</v>
      </c>
      <c r="S4349" t="s">
        <v>25</v>
      </c>
      <c r="T4349" t="s">
        <v>12667</v>
      </c>
      <c r="U4349" t="s">
        <v>24</v>
      </c>
      <c r="V4349" t="s">
        <v>12668</v>
      </c>
      <c r="X4349" t="s">
        <v>24</v>
      </c>
    </row>
    <row r="4350" spans="1:24">
      <c r="A4350" t="s">
        <v>17016</v>
      </c>
      <c r="C4350" t="s">
        <v>9382</v>
      </c>
      <c r="E4350" t="s">
        <v>11160</v>
      </c>
      <c r="F4350" t="s">
        <v>12085</v>
      </c>
      <c r="G4350" t="s">
        <v>10750</v>
      </c>
      <c r="I4350">
        <v>14</v>
      </c>
      <c r="L4350" t="s">
        <v>21999</v>
      </c>
      <c r="O4350">
        <v>0</v>
      </c>
      <c r="P4350" t="s">
        <v>24</v>
      </c>
      <c r="Q4350">
        <v>0</v>
      </c>
      <c r="R4350" t="s">
        <v>12666</v>
      </c>
      <c r="S4350" t="s">
        <v>25</v>
      </c>
      <c r="T4350" t="s">
        <v>12667</v>
      </c>
      <c r="U4350" t="s">
        <v>24</v>
      </c>
      <c r="V4350" t="s">
        <v>12668</v>
      </c>
      <c r="X4350" t="s">
        <v>24</v>
      </c>
    </row>
    <row r="4351" spans="1:24">
      <c r="A4351" t="s">
        <v>17017</v>
      </c>
      <c r="C4351" t="s">
        <v>9256</v>
      </c>
      <c r="E4351" t="s">
        <v>7108</v>
      </c>
      <c r="F4351" t="s">
        <v>11844</v>
      </c>
      <c r="G4351" t="s">
        <v>10751</v>
      </c>
      <c r="I4351">
        <v>14</v>
      </c>
      <c r="L4351" t="s">
        <v>22000</v>
      </c>
      <c r="O4351">
        <v>0</v>
      </c>
      <c r="P4351" t="s">
        <v>24</v>
      </c>
      <c r="Q4351">
        <v>0</v>
      </c>
      <c r="R4351" t="s">
        <v>12666</v>
      </c>
      <c r="S4351" t="s">
        <v>25</v>
      </c>
      <c r="T4351" t="s">
        <v>12667</v>
      </c>
      <c r="U4351" t="s">
        <v>24</v>
      </c>
      <c r="V4351" t="s">
        <v>12668</v>
      </c>
      <c r="X4351" t="s">
        <v>24</v>
      </c>
    </row>
    <row r="4352" spans="1:24">
      <c r="A4352" t="s">
        <v>17018</v>
      </c>
      <c r="C4352" t="s">
        <v>9257</v>
      </c>
      <c r="E4352" t="s">
        <v>7109</v>
      </c>
      <c r="F4352" t="s">
        <v>12031</v>
      </c>
      <c r="G4352" t="s">
        <v>10752</v>
      </c>
      <c r="I4352">
        <v>14</v>
      </c>
      <c r="L4352" t="s">
        <v>22001</v>
      </c>
      <c r="O4352">
        <v>0</v>
      </c>
      <c r="P4352" t="s">
        <v>24</v>
      </c>
      <c r="Q4352">
        <v>0</v>
      </c>
      <c r="R4352" t="s">
        <v>12666</v>
      </c>
      <c r="S4352" t="s">
        <v>25</v>
      </c>
      <c r="T4352" t="s">
        <v>12667</v>
      </c>
      <c r="U4352" t="s">
        <v>24</v>
      </c>
      <c r="V4352" t="s">
        <v>12668</v>
      </c>
      <c r="X4352" t="s">
        <v>24</v>
      </c>
    </row>
    <row r="4353" spans="1:24">
      <c r="A4353" t="s">
        <v>17019</v>
      </c>
      <c r="C4353" t="s">
        <v>9258</v>
      </c>
      <c r="E4353" t="s">
        <v>7915</v>
      </c>
      <c r="F4353" t="s">
        <v>12330</v>
      </c>
      <c r="G4353" t="s">
        <v>10753</v>
      </c>
      <c r="I4353">
        <v>14</v>
      </c>
      <c r="L4353" t="s">
        <v>22002</v>
      </c>
      <c r="O4353">
        <v>0</v>
      </c>
      <c r="P4353" t="s">
        <v>24</v>
      </c>
      <c r="Q4353">
        <v>0</v>
      </c>
      <c r="R4353" t="s">
        <v>12666</v>
      </c>
      <c r="S4353" t="s">
        <v>25</v>
      </c>
      <c r="T4353" t="s">
        <v>12667</v>
      </c>
      <c r="U4353" t="s">
        <v>24</v>
      </c>
      <c r="V4353" t="s">
        <v>12668</v>
      </c>
      <c r="X4353" t="s">
        <v>24</v>
      </c>
    </row>
    <row r="4354" spans="1:24">
      <c r="A4354" t="s">
        <v>17020</v>
      </c>
      <c r="C4354" t="s">
        <v>9259</v>
      </c>
      <c r="E4354" t="s">
        <v>7890</v>
      </c>
      <c r="F4354" t="s">
        <v>12331</v>
      </c>
      <c r="G4354" t="s">
        <v>10754</v>
      </c>
      <c r="I4354">
        <v>14</v>
      </c>
      <c r="L4354" t="s">
        <v>22003</v>
      </c>
      <c r="O4354">
        <v>0</v>
      </c>
      <c r="P4354" t="s">
        <v>24</v>
      </c>
      <c r="Q4354">
        <v>0</v>
      </c>
      <c r="R4354" t="s">
        <v>12666</v>
      </c>
      <c r="S4354" t="s">
        <v>25</v>
      </c>
      <c r="T4354" t="s">
        <v>12667</v>
      </c>
      <c r="U4354" t="s">
        <v>24</v>
      </c>
      <c r="V4354" t="s">
        <v>12668</v>
      </c>
      <c r="X4354" t="s">
        <v>24</v>
      </c>
    </row>
    <row r="4355" spans="1:24">
      <c r="A4355" t="s">
        <v>17021</v>
      </c>
      <c r="C4355" t="s">
        <v>9260</v>
      </c>
      <c r="E4355" t="s">
        <v>7117</v>
      </c>
      <c r="F4355" t="s">
        <v>12029</v>
      </c>
      <c r="G4355" t="s">
        <v>10755</v>
      </c>
      <c r="I4355">
        <v>14</v>
      </c>
      <c r="L4355" t="s">
        <v>22004</v>
      </c>
      <c r="O4355">
        <v>0</v>
      </c>
      <c r="P4355" t="s">
        <v>24</v>
      </c>
      <c r="Q4355">
        <v>0</v>
      </c>
      <c r="R4355" t="s">
        <v>12666</v>
      </c>
      <c r="S4355" t="s">
        <v>25</v>
      </c>
      <c r="T4355" t="s">
        <v>12667</v>
      </c>
      <c r="U4355" t="s">
        <v>24</v>
      </c>
      <c r="V4355" t="s">
        <v>12668</v>
      </c>
      <c r="X4355" t="s">
        <v>24</v>
      </c>
    </row>
    <row r="4356" spans="1:24">
      <c r="A4356" t="s">
        <v>17022</v>
      </c>
      <c r="C4356" t="s">
        <v>9261</v>
      </c>
      <c r="E4356" t="s">
        <v>7892</v>
      </c>
      <c r="F4356" t="s">
        <v>12332</v>
      </c>
      <c r="G4356" t="s">
        <v>10756</v>
      </c>
      <c r="I4356">
        <v>14</v>
      </c>
      <c r="L4356" t="s">
        <v>22005</v>
      </c>
      <c r="O4356">
        <v>0</v>
      </c>
      <c r="P4356" t="s">
        <v>24</v>
      </c>
      <c r="Q4356">
        <v>0</v>
      </c>
      <c r="R4356" t="s">
        <v>12666</v>
      </c>
      <c r="S4356" t="s">
        <v>25</v>
      </c>
      <c r="T4356" t="s">
        <v>12667</v>
      </c>
      <c r="U4356" t="s">
        <v>24</v>
      </c>
      <c r="V4356" t="s">
        <v>12668</v>
      </c>
      <c r="X4356" t="s">
        <v>24</v>
      </c>
    </row>
    <row r="4357" spans="1:24">
      <c r="A4357" t="s">
        <v>17023</v>
      </c>
      <c r="C4357" t="s">
        <v>9383</v>
      </c>
      <c r="E4357" t="s">
        <v>7889</v>
      </c>
      <c r="F4357" t="s">
        <v>12050</v>
      </c>
      <c r="G4357" t="s">
        <v>10757</v>
      </c>
      <c r="I4357">
        <v>14</v>
      </c>
      <c r="L4357" t="s">
        <v>22006</v>
      </c>
      <c r="O4357">
        <v>0</v>
      </c>
      <c r="P4357" t="s">
        <v>24</v>
      </c>
      <c r="Q4357">
        <v>0</v>
      </c>
      <c r="R4357" t="s">
        <v>12666</v>
      </c>
      <c r="S4357" t="s">
        <v>25</v>
      </c>
      <c r="T4357" t="s">
        <v>12667</v>
      </c>
      <c r="U4357" t="s">
        <v>24</v>
      </c>
      <c r="V4357" t="s">
        <v>12668</v>
      </c>
      <c r="X4357" t="s">
        <v>24</v>
      </c>
    </row>
    <row r="4358" spans="1:24">
      <c r="A4358" t="s">
        <v>17024</v>
      </c>
      <c r="C4358" t="s">
        <v>9384</v>
      </c>
      <c r="E4358" t="s">
        <v>7224</v>
      </c>
      <c r="F4358" t="s">
        <v>11964</v>
      </c>
      <c r="G4358" t="s">
        <v>10758</v>
      </c>
      <c r="I4358">
        <v>14</v>
      </c>
      <c r="L4358" t="s">
        <v>22007</v>
      </c>
      <c r="O4358">
        <v>0</v>
      </c>
      <c r="P4358" t="s">
        <v>24</v>
      </c>
      <c r="Q4358">
        <v>0</v>
      </c>
      <c r="R4358" t="s">
        <v>12666</v>
      </c>
      <c r="S4358" t="s">
        <v>25</v>
      </c>
      <c r="T4358" t="s">
        <v>12667</v>
      </c>
      <c r="U4358" t="s">
        <v>24</v>
      </c>
      <c r="V4358" t="s">
        <v>12668</v>
      </c>
      <c r="X4358" t="s">
        <v>24</v>
      </c>
    </row>
    <row r="4359" spans="1:24">
      <c r="A4359" t="s">
        <v>17025</v>
      </c>
      <c r="C4359" t="s">
        <v>9262</v>
      </c>
      <c r="E4359" t="s">
        <v>11377</v>
      </c>
      <c r="F4359" t="s">
        <v>12333</v>
      </c>
      <c r="G4359" t="s">
        <v>10759</v>
      </c>
      <c r="I4359">
        <v>14</v>
      </c>
      <c r="L4359" t="s">
        <v>22008</v>
      </c>
      <c r="O4359">
        <v>0</v>
      </c>
      <c r="P4359" t="s">
        <v>24</v>
      </c>
      <c r="Q4359">
        <v>0</v>
      </c>
      <c r="R4359" t="s">
        <v>12666</v>
      </c>
      <c r="S4359" t="s">
        <v>25</v>
      </c>
      <c r="T4359" t="s">
        <v>12667</v>
      </c>
      <c r="U4359" t="s">
        <v>24</v>
      </c>
      <c r="V4359" t="s">
        <v>12668</v>
      </c>
      <c r="X4359" t="s">
        <v>24</v>
      </c>
    </row>
    <row r="4360" spans="1:24">
      <c r="A4360" t="s">
        <v>17026</v>
      </c>
      <c r="C4360" t="s">
        <v>9263</v>
      </c>
      <c r="E4360" t="s">
        <v>11378</v>
      </c>
      <c r="F4360" t="s">
        <v>12334</v>
      </c>
      <c r="G4360" t="s">
        <v>10760</v>
      </c>
      <c r="I4360">
        <v>14</v>
      </c>
      <c r="L4360" t="s">
        <v>22009</v>
      </c>
      <c r="O4360">
        <v>0</v>
      </c>
      <c r="P4360" t="s">
        <v>24</v>
      </c>
      <c r="Q4360">
        <v>0</v>
      </c>
      <c r="R4360" t="s">
        <v>12666</v>
      </c>
      <c r="S4360" t="s">
        <v>25</v>
      </c>
      <c r="T4360" t="s">
        <v>12667</v>
      </c>
      <c r="U4360" t="s">
        <v>24</v>
      </c>
      <c r="V4360" t="s">
        <v>12668</v>
      </c>
      <c r="X4360" t="s">
        <v>24</v>
      </c>
    </row>
    <row r="4361" spans="1:24">
      <c r="A4361" t="s">
        <v>17027</v>
      </c>
      <c r="C4361" t="s">
        <v>9264</v>
      </c>
      <c r="E4361" t="s">
        <v>11378</v>
      </c>
      <c r="F4361" t="s">
        <v>12334</v>
      </c>
      <c r="G4361" t="s">
        <v>10761</v>
      </c>
      <c r="I4361">
        <v>14</v>
      </c>
      <c r="L4361" t="s">
        <v>22010</v>
      </c>
      <c r="O4361">
        <v>0</v>
      </c>
      <c r="P4361" t="s">
        <v>24</v>
      </c>
      <c r="Q4361">
        <v>0</v>
      </c>
      <c r="R4361" t="s">
        <v>12666</v>
      </c>
      <c r="S4361" t="s">
        <v>25</v>
      </c>
      <c r="T4361" t="s">
        <v>12667</v>
      </c>
      <c r="U4361" t="s">
        <v>24</v>
      </c>
      <c r="V4361" t="s">
        <v>12668</v>
      </c>
      <c r="X4361" t="s">
        <v>24</v>
      </c>
    </row>
    <row r="4362" spans="1:24">
      <c r="A4362" t="s">
        <v>17028</v>
      </c>
      <c r="C4362" t="s">
        <v>9265</v>
      </c>
      <c r="E4362" t="s">
        <v>11379</v>
      </c>
      <c r="F4362" t="s">
        <v>12335</v>
      </c>
      <c r="G4362" t="s">
        <v>10762</v>
      </c>
      <c r="I4362">
        <v>14</v>
      </c>
      <c r="L4362" t="s">
        <v>22011</v>
      </c>
      <c r="O4362">
        <v>0</v>
      </c>
      <c r="P4362" t="s">
        <v>24</v>
      </c>
      <c r="Q4362">
        <v>0</v>
      </c>
      <c r="R4362" t="s">
        <v>12666</v>
      </c>
      <c r="S4362" t="s">
        <v>25</v>
      </c>
      <c r="T4362" t="s">
        <v>12667</v>
      </c>
      <c r="U4362" t="s">
        <v>24</v>
      </c>
      <c r="V4362" t="s">
        <v>12668</v>
      </c>
      <c r="X4362" t="s">
        <v>24</v>
      </c>
    </row>
    <row r="4363" spans="1:24">
      <c r="A4363" t="s">
        <v>17029</v>
      </c>
      <c r="C4363" t="s">
        <v>9266</v>
      </c>
      <c r="E4363" t="s">
        <v>11380</v>
      </c>
      <c r="F4363" t="s">
        <v>12336</v>
      </c>
      <c r="G4363" t="s">
        <v>10763</v>
      </c>
      <c r="I4363">
        <v>14</v>
      </c>
      <c r="L4363" t="s">
        <v>22012</v>
      </c>
      <c r="O4363">
        <v>0</v>
      </c>
      <c r="P4363" t="s">
        <v>24</v>
      </c>
      <c r="Q4363">
        <v>0</v>
      </c>
      <c r="R4363" t="s">
        <v>12666</v>
      </c>
      <c r="S4363" t="s">
        <v>25</v>
      </c>
      <c r="T4363" t="s">
        <v>12667</v>
      </c>
      <c r="U4363" t="s">
        <v>24</v>
      </c>
      <c r="V4363" t="s">
        <v>12668</v>
      </c>
      <c r="X4363" t="s">
        <v>24</v>
      </c>
    </row>
    <row r="4364" spans="1:24">
      <c r="A4364" t="s">
        <v>17030</v>
      </c>
      <c r="C4364" t="s">
        <v>9267</v>
      </c>
      <c r="E4364" t="s">
        <v>11381</v>
      </c>
      <c r="F4364" t="s">
        <v>12337</v>
      </c>
      <c r="G4364" t="s">
        <v>10765</v>
      </c>
      <c r="I4364">
        <v>14</v>
      </c>
      <c r="L4364" t="s">
        <v>22013</v>
      </c>
      <c r="O4364">
        <v>0</v>
      </c>
      <c r="P4364" t="s">
        <v>24</v>
      </c>
      <c r="Q4364">
        <v>0</v>
      </c>
      <c r="R4364" t="s">
        <v>12666</v>
      </c>
      <c r="S4364" t="s">
        <v>25</v>
      </c>
      <c r="T4364" t="s">
        <v>12667</v>
      </c>
      <c r="U4364" t="s">
        <v>24</v>
      </c>
      <c r="V4364" t="s">
        <v>12668</v>
      </c>
      <c r="X4364" t="s">
        <v>24</v>
      </c>
    </row>
    <row r="4365" spans="1:24">
      <c r="A4365" t="s">
        <v>17031</v>
      </c>
      <c r="C4365" t="s">
        <v>9268</v>
      </c>
      <c r="E4365" t="s">
        <v>11382</v>
      </c>
      <c r="F4365" t="s">
        <v>12338</v>
      </c>
      <c r="G4365" t="s">
        <v>10766</v>
      </c>
      <c r="I4365">
        <v>14</v>
      </c>
      <c r="L4365" t="s">
        <v>22014</v>
      </c>
      <c r="O4365">
        <v>0</v>
      </c>
      <c r="P4365" t="s">
        <v>24</v>
      </c>
      <c r="Q4365">
        <v>0</v>
      </c>
      <c r="R4365" t="s">
        <v>12666</v>
      </c>
      <c r="S4365" t="s">
        <v>25</v>
      </c>
      <c r="T4365" t="s">
        <v>12667</v>
      </c>
      <c r="U4365" t="s">
        <v>24</v>
      </c>
      <c r="V4365" t="s">
        <v>12668</v>
      </c>
      <c r="X4365" t="s">
        <v>24</v>
      </c>
    </row>
    <row r="4366" spans="1:24">
      <c r="A4366" t="s">
        <v>17032</v>
      </c>
      <c r="C4366" t="s">
        <v>9269</v>
      </c>
      <c r="E4366" t="s">
        <v>11383</v>
      </c>
      <c r="F4366" t="s">
        <v>12339</v>
      </c>
      <c r="G4366" t="s">
        <v>10767</v>
      </c>
      <c r="I4366">
        <v>14</v>
      </c>
      <c r="L4366" t="s">
        <v>22015</v>
      </c>
      <c r="O4366">
        <v>0</v>
      </c>
      <c r="P4366" t="s">
        <v>24</v>
      </c>
      <c r="Q4366">
        <v>0</v>
      </c>
      <c r="R4366" t="s">
        <v>12666</v>
      </c>
      <c r="S4366" t="s">
        <v>25</v>
      </c>
      <c r="T4366" t="s">
        <v>12667</v>
      </c>
      <c r="U4366" t="s">
        <v>24</v>
      </c>
      <c r="V4366" t="s">
        <v>12668</v>
      </c>
      <c r="X4366" t="s">
        <v>24</v>
      </c>
    </row>
    <row r="4367" spans="1:24">
      <c r="A4367" t="s">
        <v>17033</v>
      </c>
      <c r="C4367" t="s">
        <v>9270</v>
      </c>
      <c r="E4367" t="s">
        <v>11384</v>
      </c>
      <c r="F4367" t="s">
        <v>12340</v>
      </c>
      <c r="G4367" t="s">
        <v>10768</v>
      </c>
      <c r="I4367">
        <v>14</v>
      </c>
      <c r="L4367" t="s">
        <v>22016</v>
      </c>
      <c r="O4367">
        <v>0</v>
      </c>
      <c r="P4367" t="s">
        <v>24</v>
      </c>
      <c r="Q4367">
        <v>0</v>
      </c>
      <c r="R4367" t="s">
        <v>12666</v>
      </c>
      <c r="S4367" t="s">
        <v>25</v>
      </c>
      <c r="T4367" t="s">
        <v>12667</v>
      </c>
      <c r="U4367" t="s">
        <v>24</v>
      </c>
      <c r="V4367" t="s">
        <v>12668</v>
      </c>
      <c r="X4367" t="s">
        <v>24</v>
      </c>
    </row>
    <row r="4368" spans="1:24">
      <c r="A4368" t="s">
        <v>17034</v>
      </c>
      <c r="C4368" t="s">
        <v>9271</v>
      </c>
      <c r="E4368" t="s">
        <v>11385</v>
      </c>
      <c r="F4368" t="s">
        <v>12341</v>
      </c>
      <c r="G4368" t="s">
        <v>10769</v>
      </c>
      <c r="I4368">
        <v>14</v>
      </c>
      <c r="L4368" t="s">
        <v>22017</v>
      </c>
      <c r="O4368">
        <v>0</v>
      </c>
      <c r="P4368" t="s">
        <v>24</v>
      </c>
      <c r="Q4368">
        <v>0</v>
      </c>
      <c r="R4368" t="s">
        <v>12666</v>
      </c>
      <c r="S4368" t="s">
        <v>25</v>
      </c>
      <c r="T4368" t="s">
        <v>12667</v>
      </c>
      <c r="U4368" t="s">
        <v>24</v>
      </c>
      <c r="V4368" t="s">
        <v>12668</v>
      </c>
      <c r="X4368" t="s">
        <v>24</v>
      </c>
    </row>
    <row r="4369" spans="1:24">
      <c r="A4369" t="s">
        <v>17035</v>
      </c>
      <c r="C4369" t="s">
        <v>9272</v>
      </c>
      <c r="E4369" t="s">
        <v>11386</v>
      </c>
      <c r="F4369" t="s">
        <v>12342</v>
      </c>
      <c r="G4369" t="s">
        <v>10770</v>
      </c>
      <c r="I4369">
        <v>14</v>
      </c>
      <c r="L4369" t="s">
        <v>22018</v>
      </c>
      <c r="O4369">
        <v>0</v>
      </c>
      <c r="P4369" t="s">
        <v>24</v>
      </c>
      <c r="Q4369">
        <v>0</v>
      </c>
      <c r="R4369" t="s">
        <v>12666</v>
      </c>
      <c r="S4369" t="s">
        <v>25</v>
      </c>
      <c r="T4369" t="s">
        <v>12667</v>
      </c>
      <c r="U4369" t="s">
        <v>24</v>
      </c>
      <c r="V4369" t="s">
        <v>12668</v>
      </c>
      <c r="X4369" t="s">
        <v>24</v>
      </c>
    </row>
    <row r="4370" spans="1:24">
      <c r="A4370" t="s">
        <v>17036</v>
      </c>
      <c r="C4370" t="s">
        <v>9273</v>
      </c>
      <c r="E4370" t="s">
        <v>11387</v>
      </c>
      <c r="F4370" t="s">
        <v>12343</v>
      </c>
      <c r="G4370" t="s">
        <v>10771</v>
      </c>
      <c r="I4370">
        <v>14</v>
      </c>
      <c r="L4370" t="s">
        <v>22019</v>
      </c>
      <c r="O4370">
        <v>0</v>
      </c>
      <c r="P4370" t="s">
        <v>24</v>
      </c>
      <c r="Q4370">
        <v>0</v>
      </c>
      <c r="R4370" t="s">
        <v>12666</v>
      </c>
      <c r="S4370" t="s">
        <v>25</v>
      </c>
      <c r="T4370" t="s">
        <v>12667</v>
      </c>
      <c r="U4370" t="s">
        <v>24</v>
      </c>
      <c r="V4370" t="s">
        <v>12668</v>
      </c>
      <c r="X4370" t="s">
        <v>24</v>
      </c>
    </row>
    <row r="4371" spans="1:24">
      <c r="A4371" t="s">
        <v>17037</v>
      </c>
      <c r="C4371" t="s">
        <v>9274</v>
      </c>
      <c r="E4371" t="s">
        <v>11388</v>
      </c>
      <c r="F4371" t="s">
        <v>12344</v>
      </c>
      <c r="G4371" t="s">
        <v>10772</v>
      </c>
      <c r="I4371">
        <v>14</v>
      </c>
      <c r="L4371" t="s">
        <v>22020</v>
      </c>
      <c r="O4371">
        <v>0</v>
      </c>
      <c r="P4371" t="s">
        <v>24</v>
      </c>
      <c r="Q4371">
        <v>0</v>
      </c>
      <c r="R4371" t="s">
        <v>12666</v>
      </c>
      <c r="S4371" t="s">
        <v>25</v>
      </c>
      <c r="T4371" t="s">
        <v>12667</v>
      </c>
      <c r="U4371" t="s">
        <v>24</v>
      </c>
      <c r="V4371" t="s">
        <v>12668</v>
      </c>
      <c r="X4371" t="s">
        <v>24</v>
      </c>
    </row>
    <row r="4372" spans="1:24">
      <c r="A4372" t="s">
        <v>17038</v>
      </c>
      <c r="C4372" t="s">
        <v>9275</v>
      </c>
      <c r="E4372" t="s">
        <v>11389</v>
      </c>
      <c r="F4372" t="s">
        <v>12345</v>
      </c>
      <c r="G4372" t="s">
        <v>10773</v>
      </c>
      <c r="I4372">
        <v>14</v>
      </c>
      <c r="L4372" t="s">
        <v>22021</v>
      </c>
      <c r="O4372">
        <v>0</v>
      </c>
      <c r="P4372" t="s">
        <v>24</v>
      </c>
      <c r="Q4372">
        <v>0</v>
      </c>
      <c r="R4372" t="s">
        <v>12666</v>
      </c>
      <c r="S4372" t="s">
        <v>25</v>
      </c>
      <c r="T4372" t="s">
        <v>12667</v>
      </c>
      <c r="U4372" t="s">
        <v>24</v>
      </c>
      <c r="V4372" t="s">
        <v>12668</v>
      </c>
      <c r="X4372" t="s">
        <v>24</v>
      </c>
    </row>
    <row r="4373" spans="1:24">
      <c r="A4373" t="s">
        <v>17039</v>
      </c>
      <c r="C4373" t="s">
        <v>9276</v>
      </c>
      <c r="E4373" t="s">
        <v>11390</v>
      </c>
      <c r="F4373" t="s">
        <v>12346</v>
      </c>
      <c r="G4373" t="s">
        <v>10774</v>
      </c>
      <c r="I4373">
        <v>14</v>
      </c>
      <c r="L4373" t="s">
        <v>22022</v>
      </c>
      <c r="O4373">
        <v>0</v>
      </c>
      <c r="P4373" t="s">
        <v>24</v>
      </c>
      <c r="Q4373">
        <v>0</v>
      </c>
      <c r="R4373" t="s">
        <v>12666</v>
      </c>
      <c r="S4373" t="s">
        <v>25</v>
      </c>
      <c r="T4373" t="s">
        <v>12667</v>
      </c>
      <c r="U4373" t="s">
        <v>24</v>
      </c>
      <c r="V4373" t="s">
        <v>12668</v>
      </c>
      <c r="X4373" t="s">
        <v>24</v>
      </c>
    </row>
    <row r="4374" spans="1:24">
      <c r="A4374" t="s">
        <v>17040</v>
      </c>
      <c r="C4374" t="s">
        <v>9277</v>
      </c>
      <c r="E4374" t="s">
        <v>11391</v>
      </c>
      <c r="F4374" t="s">
        <v>12347</v>
      </c>
      <c r="G4374" t="s">
        <v>10775</v>
      </c>
      <c r="I4374">
        <v>14</v>
      </c>
      <c r="L4374" t="s">
        <v>22023</v>
      </c>
      <c r="O4374">
        <v>0</v>
      </c>
      <c r="P4374" t="s">
        <v>24</v>
      </c>
      <c r="Q4374">
        <v>0</v>
      </c>
      <c r="R4374" t="s">
        <v>12666</v>
      </c>
      <c r="S4374" t="s">
        <v>25</v>
      </c>
      <c r="T4374" t="s">
        <v>12667</v>
      </c>
      <c r="U4374" t="s">
        <v>24</v>
      </c>
      <c r="V4374" t="s">
        <v>12668</v>
      </c>
      <c r="X4374" t="s">
        <v>24</v>
      </c>
    </row>
    <row r="4375" spans="1:24">
      <c r="A4375" t="s">
        <v>17041</v>
      </c>
      <c r="C4375" t="s">
        <v>9278</v>
      </c>
      <c r="E4375" t="s">
        <v>11392</v>
      </c>
      <c r="F4375" t="s">
        <v>12348</v>
      </c>
      <c r="G4375" t="s">
        <v>10776</v>
      </c>
      <c r="I4375">
        <v>14</v>
      </c>
      <c r="L4375" t="s">
        <v>22024</v>
      </c>
      <c r="O4375">
        <v>0</v>
      </c>
      <c r="P4375" t="s">
        <v>24</v>
      </c>
      <c r="Q4375">
        <v>0</v>
      </c>
      <c r="R4375" t="s">
        <v>12666</v>
      </c>
      <c r="S4375" t="s">
        <v>25</v>
      </c>
      <c r="T4375" t="s">
        <v>12667</v>
      </c>
      <c r="U4375" t="s">
        <v>24</v>
      </c>
      <c r="V4375" t="s">
        <v>12668</v>
      </c>
      <c r="X4375" t="s">
        <v>24</v>
      </c>
    </row>
    <row r="4376" spans="1:24">
      <c r="A4376" t="s">
        <v>17042</v>
      </c>
      <c r="C4376" t="s">
        <v>9279</v>
      </c>
      <c r="E4376" t="s">
        <v>11393</v>
      </c>
      <c r="F4376" t="s">
        <v>12349</v>
      </c>
      <c r="G4376" t="s">
        <v>10777</v>
      </c>
      <c r="I4376">
        <v>14</v>
      </c>
      <c r="L4376" t="s">
        <v>22025</v>
      </c>
      <c r="O4376">
        <v>0</v>
      </c>
      <c r="P4376" t="s">
        <v>24</v>
      </c>
      <c r="Q4376">
        <v>0</v>
      </c>
      <c r="R4376" t="s">
        <v>12666</v>
      </c>
      <c r="S4376" t="s">
        <v>25</v>
      </c>
      <c r="T4376" t="s">
        <v>12667</v>
      </c>
      <c r="U4376" t="s">
        <v>24</v>
      </c>
      <c r="V4376" t="s">
        <v>12668</v>
      </c>
      <c r="X4376" t="s">
        <v>24</v>
      </c>
    </row>
    <row r="4377" spans="1:24">
      <c r="A4377" t="s">
        <v>17043</v>
      </c>
      <c r="C4377" t="s">
        <v>9280</v>
      </c>
      <c r="E4377" t="s">
        <v>11394</v>
      </c>
      <c r="F4377" t="s">
        <v>12350</v>
      </c>
      <c r="G4377" t="s">
        <v>10778</v>
      </c>
      <c r="I4377">
        <v>14</v>
      </c>
      <c r="L4377" t="s">
        <v>22026</v>
      </c>
      <c r="O4377">
        <v>0</v>
      </c>
      <c r="P4377" t="s">
        <v>24</v>
      </c>
      <c r="Q4377">
        <v>0</v>
      </c>
      <c r="R4377" t="s">
        <v>12666</v>
      </c>
      <c r="S4377" t="s">
        <v>25</v>
      </c>
      <c r="T4377" t="s">
        <v>12667</v>
      </c>
      <c r="U4377" t="s">
        <v>24</v>
      </c>
      <c r="V4377" t="s">
        <v>12668</v>
      </c>
      <c r="X4377" t="s">
        <v>24</v>
      </c>
    </row>
    <row r="4378" spans="1:24">
      <c r="A4378" t="s">
        <v>17044</v>
      </c>
      <c r="C4378" t="s">
        <v>9281</v>
      </c>
      <c r="E4378" t="s">
        <v>7682</v>
      </c>
      <c r="F4378" t="s">
        <v>12263</v>
      </c>
      <c r="G4378" t="s">
        <v>10779</v>
      </c>
      <c r="I4378">
        <v>14</v>
      </c>
      <c r="L4378" t="s">
        <v>22027</v>
      </c>
      <c r="O4378">
        <v>0</v>
      </c>
      <c r="P4378" t="s">
        <v>24</v>
      </c>
      <c r="Q4378">
        <v>0</v>
      </c>
      <c r="R4378" t="s">
        <v>12666</v>
      </c>
      <c r="S4378" t="s">
        <v>25</v>
      </c>
      <c r="T4378" t="s">
        <v>12667</v>
      </c>
      <c r="U4378" t="s">
        <v>24</v>
      </c>
      <c r="V4378" t="s">
        <v>12668</v>
      </c>
      <c r="X4378" t="s">
        <v>24</v>
      </c>
    </row>
    <row r="4379" spans="1:24">
      <c r="A4379" t="s">
        <v>17045</v>
      </c>
      <c r="C4379" t="s">
        <v>9386</v>
      </c>
      <c r="E4379" t="s">
        <v>11056</v>
      </c>
      <c r="F4379" t="s">
        <v>11935</v>
      </c>
      <c r="G4379" t="s">
        <v>10780</v>
      </c>
      <c r="I4379">
        <v>14</v>
      </c>
      <c r="L4379" t="s">
        <v>22028</v>
      </c>
      <c r="O4379">
        <v>0</v>
      </c>
      <c r="P4379" t="s">
        <v>24</v>
      </c>
      <c r="Q4379">
        <v>0</v>
      </c>
      <c r="R4379" t="s">
        <v>12666</v>
      </c>
      <c r="S4379" t="s">
        <v>25</v>
      </c>
      <c r="T4379" t="s">
        <v>12667</v>
      </c>
      <c r="U4379" t="s">
        <v>24</v>
      </c>
      <c r="V4379" t="s">
        <v>12668</v>
      </c>
      <c r="X4379" t="s">
        <v>24</v>
      </c>
    </row>
    <row r="4380" spans="1:24">
      <c r="A4380" t="s">
        <v>17046</v>
      </c>
      <c r="C4380" t="s">
        <v>9282</v>
      </c>
      <c r="E4380" t="s">
        <v>11395</v>
      </c>
      <c r="F4380" t="s">
        <v>12351</v>
      </c>
      <c r="G4380" t="s">
        <v>10781</v>
      </c>
      <c r="I4380">
        <v>14</v>
      </c>
      <c r="L4380" t="s">
        <v>22029</v>
      </c>
      <c r="O4380">
        <v>0</v>
      </c>
      <c r="P4380" t="s">
        <v>24</v>
      </c>
      <c r="Q4380">
        <v>0</v>
      </c>
      <c r="R4380" t="s">
        <v>12666</v>
      </c>
      <c r="S4380" t="s">
        <v>25</v>
      </c>
      <c r="T4380" t="s">
        <v>12667</v>
      </c>
      <c r="U4380" t="s">
        <v>24</v>
      </c>
      <c r="V4380" t="s">
        <v>12668</v>
      </c>
      <c r="X4380" t="s">
        <v>24</v>
      </c>
    </row>
    <row r="4381" spans="1:24">
      <c r="A4381" t="s">
        <v>17047</v>
      </c>
      <c r="C4381" t="s">
        <v>9388</v>
      </c>
      <c r="E4381" t="s">
        <v>7866</v>
      </c>
      <c r="F4381" t="s">
        <v>12104</v>
      </c>
      <c r="G4381" t="s">
        <v>10783</v>
      </c>
      <c r="I4381">
        <v>14</v>
      </c>
      <c r="L4381" t="s">
        <v>22030</v>
      </c>
      <c r="O4381">
        <v>0</v>
      </c>
      <c r="P4381" t="s">
        <v>24</v>
      </c>
      <c r="Q4381">
        <v>0</v>
      </c>
      <c r="R4381" t="s">
        <v>12666</v>
      </c>
      <c r="S4381" t="s">
        <v>25</v>
      </c>
      <c r="T4381" t="s">
        <v>12667</v>
      </c>
      <c r="U4381" t="s">
        <v>24</v>
      </c>
      <c r="V4381" t="s">
        <v>12668</v>
      </c>
      <c r="X4381" t="s">
        <v>24</v>
      </c>
    </row>
    <row r="4382" spans="1:24">
      <c r="A4382" t="s">
        <v>17048</v>
      </c>
      <c r="C4382" t="s">
        <v>9283</v>
      </c>
      <c r="E4382" t="s">
        <v>7608</v>
      </c>
      <c r="F4382" t="s">
        <v>11776</v>
      </c>
      <c r="G4382" t="s">
        <v>10784</v>
      </c>
      <c r="I4382">
        <v>14</v>
      </c>
      <c r="L4382" t="s">
        <v>22031</v>
      </c>
      <c r="O4382">
        <v>0</v>
      </c>
      <c r="P4382" t="s">
        <v>24</v>
      </c>
      <c r="Q4382">
        <v>0</v>
      </c>
      <c r="R4382" t="s">
        <v>12666</v>
      </c>
      <c r="S4382" t="s">
        <v>25</v>
      </c>
      <c r="T4382" t="s">
        <v>12667</v>
      </c>
      <c r="U4382" t="s">
        <v>24</v>
      </c>
      <c r="V4382" t="s">
        <v>12668</v>
      </c>
      <c r="X4382" t="s">
        <v>24</v>
      </c>
    </row>
    <row r="4383" spans="1:24">
      <c r="A4383" t="s">
        <v>17049</v>
      </c>
      <c r="C4383" t="s">
        <v>9285</v>
      </c>
      <c r="E4383" t="s">
        <v>6989</v>
      </c>
      <c r="F4383" t="s">
        <v>11910</v>
      </c>
      <c r="G4383" t="s">
        <v>10786</v>
      </c>
      <c r="I4383">
        <v>14</v>
      </c>
      <c r="L4383" t="s">
        <v>22032</v>
      </c>
      <c r="O4383">
        <v>0</v>
      </c>
      <c r="P4383" t="s">
        <v>24</v>
      </c>
      <c r="Q4383">
        <v>0</v>
      </c>
      <c r="R4383" t="s">
        <v>12666</v>
      </c>
      <c r="S4383" t="s">
        <v>25</v>
      </c>
      <c r="T4383" t="s">
        <v>12667</v>
      </c>
      <c r="U4383" t="s">
        <v>24</v>
      </c>
      <c r="V4383" t="s">
        <v>12668</v>
      </c>
      <c r="X4383" t="s">
        <v>24</v>
      </c>
    </row>
    <row r="4384" spans="1:24">
      <c r="A4384" t="s">
        <v>17050</v>
      </c>
      <c r="C4384" t="s">
        <v>9286</v>
      </c>
      <c r="E4384" t="s">
        <v>11396</v>
      </c>
      <c r="F4384" t="s">
        <v>12045</v>
      </c>
      <c r="G4384" t="s">
        <v>10787</v>
      </c>
      <c r="I4384">
        <v>14</v>
      </c>
      <c r="L4384" t="s">
        <v>22033</v>
      </c>
      <c r="O4384">
        <v>0</v>
      </c>
      <c r="P4384" t="s">
        <v>24</v>
      </c>
      <c r="Q4384">
        <v>0</v>
      </c>
      <c r="R4384" t="s">
        <v>12666</v>
      </c>
      <c r="S4384" t="s">
        <v>25</v>
      </c>
      <c r="T4384" t="s">
        <v>12667</v>
      </c>
      <c r="U4384" t="s">
        <v>24</v>
      </c>
      <c r="V4384" t="s">
        <v>12668</v>
      </c>
      <c r="X4384" t="s">
        <v>24</v>
      </c>
    </row>
    <row r="4385" spans="1:24">
      <c r="A4385" t="s">
        <v>17051</v>
      </c>
      <c r="C4385" t="s">
        <v>9287</v>
      </c>
      <c r="E4385" t="s">
        <v>11397</v>
      </c>
      <c r="F4385" t="s">
        <v>12352</v>
      </c>
      <c r="G4385" t="s">
        <v>10788</v>
      </c>
      <c r="I4385">
        <v>14</v>
      </c>
      <c r="L4385" t="s">
        <v>22034</v>
      </c>
      <c r="O4385">
        <v>0</v>
      </c>
      <c r="P4385" t="s">
        <v>24</v>
      </c>
      <c r="Q4385">
        <v>0</v>
      </c>
      <c r="R4385" t="s">
        <v>12666</v>
      </c>
      <c r="S4385" t="s">
        <v>25</v>
      </c>
      <c r="T4385" t="s">
        <v>12667</v>
      </c>
      <c r="U4385" t="s">
        <v>24</v>
      </c>
      <c r="V4385" t="s">
        <v>12668</v>
      </c>
      <c r="X4385" t="s">
        <v>24</v>
      </c>
    </row>
    <row r="4386" spans="1:24">
      <c r="A4386" t="s">
        <v>17052</v>
      </c>
      <c r="C4386" t="s">
        <v>9288</v>
      </c>
      <c r="E4386" t="s">
        <v>11398</v>
      </c>
      <c r="F4386" t="s">
        <v>12353</v>
      </c>
      <c r="G4386" t="s">
        <v>10789</v>
      </c>
      <c r="I4386">
        <v>14</v>
      </c>
      <c r="L4386" t="s">
        <v>22035</v>
      </c>
      <c r="O4386">
        <v>0</v>
      </c>
      <c r="P4386" t="s">
        <v>24</v>
      </c>
      <c r="Q4386">
        <v>0</v>
      </c>
      <c r="R4386" t="s">
        <v>12666</v>
      </c>
      <c r="S4386" t="s">
        <v>25</v>
      </c>
      <c r="T4386" t="s">
        <v>12667</v>
      </c>
      <c r="U4386" t="s">
        <v>24</v>
      </c>
      <c r="V4386" t="s">
        <v>12668</v>
      </c>
      <c r="X4386" t="s">
        <v>24</v>
      </c>
    </row>
    <row r="4387" spans="1:24">
      <c r="A4387" t="s">
        <v>17053</v>
      </c>
      <c r="C4387" t="s">
        <v>9289</v>
      </c>
      <c r="E4387" t="s">
        <v>11399</v>
      </c>
      <c r="F4387" t="s">
        <v>12354</v>
      </c>
      <c r="G4387" t="s">
        <v>10790</v>
      </c>
      <c r="I4387">
        <v>14</v>
      </c>
      <c r="L4387" t="s">
        <v>22036</v>
      </c>
      <c r="O4387">
        <v>0</v>
      </c>
      <c r="P4387" t="s">
        <v>24</v>
      </c>
      <c r="Q4387">
        <v>0</v>
      </c>
      <c r="R4387" t="s">
        <v>12666</v>
      </c>
      <c r="S4387" t="s">
        <v>25</v>
      </c>
      <c r="T4387" t="s">
        <v>12667</v>
      </c>
      <c r="U4387" t="s">
        <v>24</v>
      </c>
      <c r="V4387" t="s">
        <v>12668</v>
      </c>
      <c r="X4387" t="s">
        <v>24</v>
      </c>
    </row>
    <row r="4388" spans="1:24">
      <c r="A4388" t="s">
        <v>17054</v>
      </c>
      <c r="C4388" t="s">
        <v>9389</v>
      </c>
      <c r="E4388" t="s">
        <v>7590</v>
      </c>
      <c r="F4388" t="s">
        <v>11895</v>
      </c>
      <c r="G4388" t="s">
        <v>10791</v>
      </c>
      <c r="I4388">
        <v>14</v>
      </c>
      <c r="L4388" t="s">
        <v>22037</v>
      </c>
      <c r="O4388">
        <v>0</v>
      </c>
      <c r="P4388" t="s">
        <v>24</v>
      </c>
      <c r="Q4388">
        <v>0</v>
      </c>
      <c r="R4388" t="s">
        <v>12666</v>
      </c>
      <c r="S4388" t="s">
        <v>25</v>
      </c>
      <c r="T4388" t="s">
        <v>12667</v>
      </c>
      <c r="U4388" t="s">
        <v>24</v>
      </c>
      <c r="V4388" t="s">
        <v>12668</v>
      </c>
      <c r="X4388" t="s">
        <v>24</v>
      </c>
    </row>
    <row r="4389" spans="1:24">
      <c r="A4389" t="s">
        <v>17055</v>
      </c>
      <c r="C4389" t="s">
        <v>9290</v>
      </c>
      <c r="E4389" t="s">
        <v>11067</v>
      </c>
      <c r="F4389" t="s">
        <v>11946</v>
      </c>
      <c r="G4389" t="s">
        <v>10792</v>
      </c>
      <c r="I4389">
        <v>14</v>
      </c>
      <c r="L4389" t="s">
        <v>22038</v>
      </c>
      <c r="O4389">
        <v>0</v>
      </c>
      <c r="P4389" t="s">
        <v>24</v>
      </c>
      <c r="Q4389">
        <v>0</v>
      </c>
      <c r="R4389" t="s">
        <v>12666</v>
      </c>
      <c r="S4389" t="s">
        <v>25</v>
      </c>
      <c r="T4389" t="s">
        <v>12667</v>
      </c>
      <c r="U4389" t="s">
        <v>24</v>
      </c>
      <c r="V4389" t="s">
        <v>12668</v>
      </c>
      <c r="X4389" t="s">
        <v>24</v>
      </c>
    </row>
    <row r="4390" spans="1:24">
      <c r="A4390" t="s">
        <v>17056</v>
      </c>
      <c r="C4390" t="s">
        <v>9291</v>
      </c>
      <c r="E4390" t="s">
        <v>11400</v>
      </c>
      <c r="F4390" t="s">
        <v>12355</v>
      </c>
      <c r="G4390" t="s">
        <v>10793</v>
      </c>
      <c r="I4390">
        <v>14</v>
      </c>
      <c r="L4390" t="s">
        <v>22039</v>
      </c>
      <c r="O4390">
        <v>0</v>
      </c>
      <c r="P4390" t="s">
        <v>24</v>
      </c>
      <c r="Q4390">
        <v>0</v>
      </c>
      <c r="R4390" t="s">
        <v>12666</v>
      </c>
      <c r="S4390" t="s">
        <v>25</v>
      </c>
      <c r="T4390" t="s">
        <v>12667</v>
      </c>
      <c r="U4390" t="s">
        <v>24</v>
      </c>
      <c r="V4390" t="s">
        <v>12668</v>
      </c>
      <c r="X4390" t="s">
        <v>24</v>
      </c>
    </row>
    <row r="4391" spans="1:24">
      <c r="A4391" t="s">
        <v>17057</v>
      </c>
      <c r="C4391" t="s">
        <v>9292</v>
      </c>
      <c r="E4391" t="s">
        <v>11401</v>
      </c>
      <c r="F4391" t="s">
        <v>12356</v>
      </c>
      <c r="G4391" t="s">
        <v>10794</v>
      </c>
      <c r="I4391">
        <v>14</v>
      </c>
      <c r="L4391" t="s">
        <v>22040</v>
      </c>
      <c r="O4391">
        <v>0</v>
      </c>
      <c r="P4391" t="s">
        <v>24</v>
      </c>
      <c r="Q4391">
        <v>0</v>
      </c>
      <c r="R4391" t="s">
        <v>12666</v>
      </c>
      <c r="S4391" t="s">
        <v>25</v>
      </c>
      <c r="T4391" t="s">
        <v>12667</v>
      </c>
      <c r="U4391" t="s">
        <v>24</v>
      </c>
      <c r="V4391" t="s">
        <v>12668</v>
      </c>
      <c r="X4391" t="s">
        <v>24</v>
      </c>
    </row>
    <row r="4392" spans="1:24">
      <c r="A4392" t="s">
        <v>17058</v>
      </c>
      <c r="C4392" t="s">
        <v>9293</v>
      </c>
      <c r="E4392" t="s">
        <v>11402</v>
      </c>
      <c r="F4392" t="s">
        <v>12357</v>
      </c>
      <c r="G4392" t="s">
        <v>10795</v>
      </c>
      <c r="I4392">
        <v>14</v>
      </c>
      <c r="L4392" t="s">
        <v>22041</v>
      </c>
      <c r="O4392">
        <v>0</v>
      </c>
      <c r="P4392" t="s">
        <v>24</v>
      </c>
      <c r="Q4392">
        <v>0</v>
      </c>
      <c r="R4392" t="s">
        <v>12666</v>
      </c>
      <c r="S4392" t="s">
        <v>25</v>
      </c>
      <c r="T4392" t="s">
        <v>12667</v>
      </c>
      <c r="U4392" t="s">
        <v>24</v>
      </c>
      <c r="V4392" t="s">
        <v>12668</v>
      </c>
      <c r="X4392" t="s">
        <v>24</v>
      </c>
    </row>
    <row r="4393" spans="1:24">
      <c r="A4393" t="s">
        <v>17059</v>
      </c>
      <c r="C4393" t="s">
        <v>9294</v>
      </c>
      <c r="E4393" t="s">
        <v>7383</v>
      </c>
      <c r="F4393" t="s">
        <v>11791</v>
      </c>
      <c r="G4393" t="s">
        <v>10796</v>
      </c>
      <c r="I4393">
        <v>14</v>
      </c>
      <c r="L4393" t="s">
        <v>22042</v>
      </c>
      <c r="O4393">
        <v>0</v>
      </c>
      <c r="P4393" t="s">
        <v>24</v>
      </c>
      <c r="Q4393">
        <v>0</v>
      </c>
      <c r="R4393" t="s">
        <v>12666</v>
      </c>
      <c r="S4393" t="s">
        <v>25</v>
      </c>
      <c r="T4393" t="s">
        <v>12667</v>
      </c>
      <c r="U4393" t="s">
        <v>24</v>
      </c>
      <c r="V4393" t="s">
        <v>12668</v>
      </c>
      <c r="X4393" t="s">
        <v>24</v>
      </c>
    </row>
    <row r="4394" spans="1:24">
      <c r="A4394" t="s">
        <v>17060</v>
      </c>
      <c r="C4394" t="s">
        <v>9295</v>
      </c>
      <c r="E4394" t="s">
        <v>7383</v>
      </c>
      <c r="F4394" t="s">
        <v>11791</v>
      </c>
      <c r="G4394" t="s">
        <v>10797</v>
      </c>
      <c r="I4394">
        <v>14</v>
      </c>
      <c r="L4394" t="s">
        <v>22043</v>
      </c>
      <c r="O4394">
        <v>0</v>
      </c>
      <c r="P4394" t="s">
        <v>24</v>
      </c>
      <c r="Q4394">
        <v>0</v>
      </c>
      <c r="R4394" t="s">
        <v>12666</v>
      </c>
      <c r="S4394" t="s">
        <v>25</v>
      </c>
      <c r="T4394" t="s">
        <v>12667</v>
      </c>
      <c r="U4394" t="s">
        <v>24</v>
      </c>
      <c r="V4394" t="s">
        <v>12668</v>
      </c>
      <c r="X4394" t="s">
        <v>24</v>
      </c>
    </row>
    <row r="4395" spans="1:24">
      <c r="A4395" t="s">
        <v>17061</v>
      </c>
      <c r="C4395" t="s">
        <v>9296</v>
      </c>
      <c r="E4395" t="s">
        <v>10932</v>
      </c>
      <c r="F4395" t="s">
        <v>11750</v>
      </c>
      <c r="G4395" t="s">
        <v>10798</v>
      </c>
      <c r="I4395">
        <v>14</v>
      </c>
      <c r="L4395" t="s">
        <v>22044</v>
      </c>
      <c r="O4395">
        <v>0</v>
      </c>
      <c r="P4395" t="s">
        <v>24</v>
      </c>
      <c r="Q4395">
        <v>0</v>
      </c>
      <c r="R4395" t="s">
        <v>12666</v>
      </c>
      <c r="S4395" t="s">
        <v>25</v>
      </c>
      <c r="T4395" t="s">
        <v>12667</v>
      </c>
      <c r="U4395" t="s">
        <v>24</v>
      </c>
      <c r="V4395" t="s">
        <v>12668</v>
      </c>
      <c r="X4395" t="s">
        <v>24</v>
      </c>
    </row>
    <row r="4396" spans="1:24">
      <c r="A4396" t="s">
        <v>17062</v>
      </c>
      <c r="C4396" t="s">
        <v>9298</v>
      </c>
      <c r="E4396" t="s">
        <v>11403</v>
      </c>
      <c r="F4396" t="s">
        <v>12358</v>
      </c>
      <c r="G4396" t="s">
        <v>10800</v>
      </c>
      <c r="I4396">
        <v>14</v>
      </c>
      <c r="L4396" t="s">
        <v>22045</v>
      </c>
      <c r="O4396">
        <v>0</v>
      </c>
      <c r="P4396" t="s">
        <v>24</v>
      </c>
      <c r="Q4396">
        <v>0</v>
      </c>
      <c r="R4396" t="s">
        <v>12666</v>
      </c>
      <c r="S4396" t="s">
        <v>25</v>
      </c>
      <c r="T4396" t="s">
        <v>12667</v>
      </c>
      <c r="U4396" t="s">
        <v>24</v>
      </c>
      <c r="V4396" t="s">
        <v>12668</v>
      </c>
      <c r="X4396" t="s">
        <v>24</v>
      </c>
    </row>
    <row r="4397" spans="1:24">
      <c r="A4397" t="s">
        <v>17063</v>
      </c>
      <c r="C4397" t="s">
        <v>9299</v>
      </c>
      <c r="E4397" t="s">
        <v>11404</v>
      </c>
      <c r="F4397" t="s">
        <v>11751</v>
      </c>
      <c r="G4397" t="s">
        <v>10801</v>
      </c>
      <c r="I4397">
        <v>14</v>
      </c>
      <c r="L4397" t="s">
        <v>22046</v>
      </c>
      <c r="O4397">
        <v>0</v>
      </c>
      <c r="P4397" t="s">
        <v>24</v>
      </c>
      <c r="Q4397">
        <v>0</v>
      </c>
      <c r="R4397" t="s">
        <v>12666</v>
      </c>
      <c r="S4397" t="s">
        <v>25</v>
      </c>
      <c r="T4397" t="s">
        <v>12667</v>
      </c>
      <c r="U4397" t="s">
        <v>24</v>
      </c>
      <c r="V4397" t="s">
        <v>12668</v>
      </c>
      <c r="X4397" t="s">
        <v>24</v>
      </c>
    </row>
    <row r="4398" spans="1:24">
      <c r="A4398" t="s">
        <v>17064</v>
      </c>
      <c r="C4398" t="s">
        <v>9300</v>
      </c>
      <c r="E4398" t="s">
        <v>7807</v>
      </c>
      <c r="F4398" t="s">
        <v>12359</v>
      </c>
      <c r="G4398" t="s">
        <v>10802</v>
      </c>
      <c r="I4398">
        <v>14</v>
      </c>
      <c r="L4398" t="s">
        <v>22047</v>
      </c>
      <c r="O4398">
        <v>0</v>
      </c>
      <c r="P4398" t="s">
        <v>24</v>
      </c>
      <c r="Q4398">
        <v>0</v>
      </c>
      <c r="R4398" t="s">
        <v>12666</v>
      </c>
      <c r="S4398" t="s">
        <v>25</v>
      </c>
      <c r="T4398" t="s">
        <v>12667</v>
      </c>
      <c r="U4398" t="s">
        <v>24</v>
      </c>
      <c r="V4398" t="s">
        <v>12668</v>
      </c>
      <c r="X4398" t="s">
        <v>24</v>
      </c>
    </row>
    <row r="4399" spans="1:24">
      <c r="A4399" t="s">
        <v>17065</v>
      </c>
      <c r="C4399" t="s">
        <v>9390</v>
      </c>
      <c r="E4399" t="s">
        <v>11405</v>
      </c>
      <c r="F4399" t="s">
        <v>12360</v>
      </c>
      <c r="G4399" t="s">
        <v>10803</v>
      </c>
      <c r="I4399">
        <v>14</v>
      </c>
      <c r="L4399" t="s">
        <v>22048</v>
      </c>
      <c r="O4399">
        <v>0</v>
      </c>
      <c r="P4399" t="s">
        <v>24</v>
      </c>
      <c r="Q4399">
        <v>0</v>
      </c>
      <c r="R4399" t="s">
        <v>12666</v>
      </c>
      <c r="S4399" t="s">
        <v>25</v>
      </c>
      <c r="T4399" t="s">
        <v>12667</v>
      </c>
      <c r="U4399" t="s">
        <v>24</v>
      </c>
      <c r="V4399" t="s">
        <v>12668</v>
      </c>
      <c r="X4399" t="s">
        <v>24</v>
      </c>
    </row>
    <row r="4400" spans="1:24">
      <c r="A4400" t="s">
        <v>17066</v>
      </c>
      <c r="C4400" t="s">
        <v>9301</v>
      </c>
      <c r="E4400" t="s">
        <v>11406</v>
      </c>
      <c r="F4400" t="s">
        <v>12361</v>
      </c>
      <c r="G4400" t="s">
        <v>10804</v>
      </c>
      <c r="I4400">
        <v>14</v>
      </c>
      <c r="L4400" t="s">
        <v>22049</v>
      </c>
      <c r="O4400">
        <v>0</v>
      </c>
      <c r="P4400" t="s">
        <v>24</v>
      </c>
      <c r="Q4400">
        <v>0</v>
      </c>
      <c r="R4400" t="s">
        <v>12666</v>
      </c>
      <c r="S4400" t="s">
        <v>25</v>
      </c>
      <c r="T4400" t="s">
        <v>12667</v>
      </c>
      <c r="U4400" t="s">
        <v>24</v>
      </c>
      <c r="V4400" t="s">
        <v>12668</v>
      </c>
      <c r="X4400" t="s">
        <v>24</v>
      </c>
    </row>
    <row r="4401" spans="1:24">
      <c r="A4401" t="s">
        <v>17067</v>
      </c>
      <c r="C4401" t="s">
        <v>9391</v>
      </c>
      <c r="E4401" t="s">
        <v>7639</v>
      </c>
      <c r="F4401" t="s">
        <v>12044</v>
      </c>
      <c r="G4401" t="s">
        <v>10805</v>
      </c>
      <c r="I4401">
        <v>14</v>
      </c>
      <c r="L4401" t="s">
        <v>22050</v>
      </c>
      <c r="O4401">
        <v>0</v>
      </c>
      <c r="P4401" t="s">
        <v>24</v>
      </c>
      <c r="Q4401">
        <v>0</v>
      </c>
      <c r="R4401" t="s">
        <v>12666</v>
      </c>
      <c r="S4401" t="s">
        <v>25</v>
      </c>
      <c r="T4401" t="s">
        <v>12667</v>
      </c>
      <c r="U4401" t="s">
        <v>24</v>
      </c>
      <c r="V4401" t="s">
        <v>12668</v>
      </c>
      <c r="X4401" t="s">
        <v>24</v>
      </c>
    </row>
    <row r="4402" spans="1:24">
      <c r="A4402" t="s">
        <v>17068</v>
      </c>
      <c r="C4402" t="s">
        <v>9302</v>
      </c>
      <c r="E4402" t="s">
        <v>7639</v>
      </c>
      <c r="F4402" t="s">
        <v>12044</v>
      </c>
      <c r="G4402" t="s">
        <v>10806</v>
      </c>
      <c r="I4402">
        <v>14</v>
      </c>
      <c r="L4402" t="s">
        <v>22051</v>
      </c>
      <c r="O4402">
        <v>0</v>
      </c>
      <c r="P4402" t="s">
        <v>24</v>
      </c>
      <c r="Q4402">
        <v>0</v>
      </c>
      <c r="R4402" t="s">
        <v>12666</v>
      </c>
      <c r="S4402" t="s">
        <v>25</v>
      </c>
      <c r="T4402" t="s">
        <v>12667</v>
      </c>
      <c r="U4402" t="s">
        <v>24</v>
      </c>
      <c r="V4402" t="s">
        <v>12668</v>
      </c>
      <c r="X4402" t="s">
        <v>24</v>
      </c>
    </row>
    <row r="4403" spans="1:24">
      <c r="A4403" t="s">
        <v>17069</v>
      </c>
      <c r="C4403" t="s">
        <v>9303</v>
      </c>
      <c r="E4403" t="s">
        <v>11407</v>
      </c>
      <c r="F4403" t="s">
        <v>12363</v>
      </c>
      <c r="G4403" t="s">
        <v>10807</v>
      </c>
      <c r="I4403">
        <v>14</v>
      </c>
      <c r="L4403" t="s">
        <v>22052</v>
      </c>
      <c r="O4403">
        <v>0</v>
      </c>
      <c r="P4403" t="s">
        <v>24</v>
      </c>
      <c r="Q4403">
        <v>0</v>
      </c>
      <c r="R4403" t="s">
        <v>12666</v>
      </c>
      <c r="S4403" t="s">
        <v>25</v>
      </c>
      <c r="T4403" t="s">
        <v>12667</v>
      </c>
      <c r="U4403" t="s">
        <v>24</v>
      </c>
      <c r="V4403" t="s">
        <v>12668</v>
      </c>
      <c r="X4403" t="s">
        <v>24</v>
      </c>
    </row>
    <row r="4404" spans="1:24">
      <c r="A4404" t="s">
        <v>17070</v>
      </c>
      <c r="C4404" t="s">
        <v>9392</v>
      </c>
      <c r="E4404" t="s">
        <v>7455</v>
      </c>
      <c r="F4404" t="s">
        <v>11824</v>
      </c>
      <c r="G4404" t="s">
        <v>10808</v>
      </c>
      <c r="I4404">
        <v>14</v>
      </c>
      <c r="L4404" t="s">
        <v>22053</v>
      </c>
      <c r="O4404">
        <v>0</v>
      </c>
      <c r="P4404" t="s">
        <v>24</v>
      </c>
      <c r="Q4404">
        <v>0</v>
      </c>
      <c r="R4404" t="s">
        <v>12666</v>
      </c>
      <c r="S4404" t="s">
        <v>25</v>
      </c>
      <c r="T4404" t="s">
        <v>12667</v>
      </c>
      <c r="U4404" t="s">
        <v>24</v>
      </c>
      <c r="V4404" t="s">
        <v>12668</v>
      </c>
      <c r="X4404" t="s">
        <v>24</v>
      </c>
    </row>
    <row r="4405" spans="1:24">
      <c r="A4405" t="s">
        <v>17071</v>
      </c>
      <c r="C4405" t="s">
        <v>9304</v>
      </c>
      <c r="E4405" t="s">
        <v>7202</v>
      </c>
      <c r="F4405" t="s">
        <v>11743</v>
      </c>
      <c r="G4405" t="s">
        <v>10809</v>
      </c>
      <c r="I4405">
        <v>14</v>
      </c>
      <c r="L4405" t="s">
        <v>22054</v>
      </c>
      <c r="O4405">
        <v>0</v>
      </c>
      <c r="P4405" t="s">
        <v>24</v>
      </c>
      <c r="Q4405">
        <v>0</v>
      </c>
      <c r="R4405" t="s">
        <v>12666</v>
      </c>
      <c r="S4405" t="s">
        <v>25</v>
      </c>
      <c r="T4405" t="s">
        <v>12667</v>
      </c>
      <c r="U4405" t="s">
        <v>24</v>
      </c>
      <c r="V4405" t="s">
        <v>12668</v>
      </c>
      <c r="X4405" t="s">
        <v>24</v>
      </c>
    </row>
    <row r="4406" spans="1:24">
      <c r="A4406" t="s">
        <v>17072</v>
      </c>
      <c r="C4406" t="s">
        <v>9305</v>
      </c>
      <c r="E4406" t="s">
        <v>11408</v>
      </c>
      <c r="F4406" t="s">
        <v>12364</v>
      </c>
      <c r="G4406" t="s">
        <v>10810</v>
      </c>
      <c r="I4406">
        <v>14</v>
      </c>
      <c r="L4406" t="s">
        <v>22055</v>
      </c>
      <c r="O4406">
        <v>0</v>
      </c>
      <c r="P4406" t="s">
        <v>24</v>
      </c>
      <c r="Q4406">
        <v>0</v>
      </c>
      <c r="R4406" t="s">
        <v>12666</v>
      </c>
      <c r="S4406" t="s">
        <v>25</v>
      </c>
      <c r="T4406" t="s">
        <v>12667</v>
      </c>
      <c r="U4406" t="s">
        <v>24</v>
      </c>
      <c r="V4406" t="s">
        <v>12668</v>
      </c>
      <c r="X4406" t="s">
        <v>24</v>
      </c>
    </row>
    <row r="4407" spans="1:24">
      <c r="A4407" t="s">
        <v>17073</v>
      </c>
      <c r="C4407" t="s">
        <v>9306</v>
      </c>
      <c r="E4407" t="s">
        <v>7640</v>
      </c>
      <c r="F4407" t="s">
        <v>12043</v>
      </c>
      <c r="G4407" t="s">
        <v>10811</v>
      </c>
      <c r="I4407">
        <v>14</v>
      </c>
      <c r="L4407" t="s">
        <v>22056</v>
      </c>
      <c r="O4407">
        <v>0</v>
      </c>
      <c r="P4407" t="s">
        <v>24</v>
      </c>
      <c r="Q4407">
        <v>0</v>
      </c>
      <c r="R4407" t="s">
        <v>12666</v>
      </c>
      <c r="S4407" t="s">
        <v>25</v>
      </c>
      <c r="T4407" t="s">
        <v>12667</v>
      </c>
      <c r="U4407" t="s">
        <v>24</v>
      </c>
      <c r="V4407" t="s">
        <v>12668</v>
      </c>
      <c r="X4407" t="s">
        <v>24</v>
      </c>
    </row>
    <row r="4408" spans="1:24">
      <c r="A4408" t="s">
        <v>17074</v>
      </c>
      <c r="C4408" t="s">
        <v>9307</v>
      </c>
      <c r="E4408" t="s">
        <v>11409</v>
      </c>
      <c r="F4408" t="s">
        <v>12365</v>
      </c>
      <c r="G4408" t="s">
        <v>10812</v>
      </c>
      <c r="I4408">
        <v>14</v>
      </c>
      <c r="L4408" t="s">
        <v>22057</v>
      </c>
      <c r="O4408">
        <v>0</v>
      </c>
      <c r="P4408" t="s">
        <v>24</v>
      </c>
      <c r="Q4408">
        <v>0</v>
      </c>
      <c r="R4408" t="s">
        <v>12666</v>
      </c>
      <c r="S4408" t="s">
        <v>25</v>
      </c>
      <c r="T4408" t="s">
        <v>12667</v>
      </c>
      <c r="U4408" t="s">
        <v>24</v>
      </c>
      <c r="V4408" t="s">
        <v>12668</v>
      </c>
      <c r="X4408" t="s">
        <v>24</v>
      </c>
    </row>
    <row r="4409" spans="1:24">
      <c r="A4409" t="s">
        <v>17075</v>
      </c>
      <c r="C4409" t="s">
        <v>8910</v>
      </c>
      <c r="E4409" t="s">
        <v>11184</v>
      </c>
      <c r="F4409" t="s">
        <v>12032</v>
      </c>
      <c r="G4409" t="s">
        <v>10813</v>
      </c>
      <c r="I4409">
        <v>14</v>
      </c>
      <c r="L4409" t="s">
        <v>22058</v>
      </c>
      <c r="O4409">
        <v>0</v>
      </c>
      <c r="P4409" t="s">
        <v>24</v>
      </c>
      <c r="Q4409">
        <v>0</v>
      </c>
      <c r="R4409" t="s">
        <v>12666</v>
      </c>
      <c r="S4409" t="s">
        <v>25</v>
      </c>
      <c r="T4409" t="s">
        <v>12667</v>
      </c>
      <c r="U4409" t="s">
        <v>24</v>
      </c>
      <c r="V4409" t="s">
        <v>12668</v>
      </c>
      <c r="X4409" t="s">
        <v>24</v>
      </c>
    </row>
    <row r="4410" spans="1:24">
      <c r="A4410" t="s">
        <v>17076</v>
      </c>
      <c r="C4410" t="s">
        <v>9308</v>
      </c>
      <c r="E4410" t="s">
        <v>10954</v>
      </c>
      <c r="F4410" t="s">
        <v>11737</v>
      </c>
      <c r="G4410" t="s">
        <v>10814</v>
      </c>
      <c r="I4410">
        <v>14</v>
      </c>
      <c r="L4410" t="s">
        <v>22059</v>
      </c>
      <c r="O4410">
        <v>0</v>
      </c>
      <c r="P4410" t="s">
        <v>24</v>
      </c>
      <c r="Q4410">
        <v>0</v>
      </c>
      <c r="R4410" t="s">
        <v>12666</v>
      </c>
      <c r="S4410" t="s">
        <v>25</v>
      </c>
      <c r="T4410" t="s">
        <v>12667</v>
      </c>
      <c r="U4410" t="s">
        <v>24</v>
      </c>
      <c r="V4410" t="s">
        <v>12668</v>
      </c>
      <c r="X4410" t="s">
        <v>24</v>
      </c>
    </row>
    <row r="4411" spans="1:24">
      <c r="A4411" t="s">
        <v>17077</v>
      </c>
      <c r="C4411" t="s">
        <v>9393</v>
      </c>
      <c r="E4411" t="s">
        <v>11410</v>
      </c>
      <c r="F4411" t="s">
        <v>12366</v>
      </c>
      <c r="G4411" t="s">
        <v>10815</v>
      </c>
      <c r="I4411">
        <v>14</v>
      </c>
      <c r="L4411" t="s">
        <v>22060</v>
      </c>
      <c r="O4411">
        <v>0</v>
      </c>
      <c r="P4411" t="s">
        <v>24</v>
      </c>
      <c r="Q4411">
        <v>0</v>
      </c>
      <c r="R4411" t="s">
        <v>12666</v>
      </c>
      <c r="S4411" t="s">
        <v>25</v>
      </c>
      <c r="T4411" t="s">
        <v>12667</v>
      </c>
      <c r="U4411" t="s">
        <v>24</v>
      </c>
      <c r="V4411" t="s">
        <v>12668</v>
      </c>
      <c r="X4411" t="s">
        <v>24</v>
      </c>
    </row>
    <row r="4412" spans="1:24">
      <c r="A4412" t="s">
        <v>17078</v>
      </c>
      <c r="C4412" t="s">
        <v>9394</v>
      </c>
      <c r="E4412" t="s">
        <v>11411</v>
      </c>
      <c r="F4412" t="s">
        <v>12367</v>
      </c>
      <c r="G4412" t="s">
        <v>10816</v>
      </c>
      <c r="I4412">
        <v>14</v>
      </c>
      <c r="L4412" t="s">
        <v>22061</v>
      </c>
      <c r="O4412">
        <v>0</v>
      </c>
      <c r="P4412" t="s">
        <v>24</v>
      </c>
      <c r="Q4412">
        <v>0</v>
      </c>
      <c r="R4412" t="s">
        <v>12666</v>
      </c>
      <c r="S4412" t="s">
        <v>25</v>
      </c>
      <c r="T4412" t="s">
        <v>12667</v>
      </c>
      <c r="U4412" t="s">
        <v>24</v>
      </c>
      <c r="V4412" t="s">
        <v>12668</v>
      </c>
      <c r="X4412" t="s">
        <v>24</v>
      </c>
    </row>
    <row r="4413" spans="1:24">
      <c r="A4413" t="s">
        <v>17079</v>
      </c>
      <c r="C4413" t="s">
        <v>9395</v>
      </c>
      <c r="E4413" t="s">
        <v>11412</v>
      </c>
      <c r="F4413" t="s">
        <v>12368</v>
      </c>
      <c r="G4413" t="s">
        <v>10817</v>
      </c>
      <c r="I4413">
        <v>14</v>
      </c>
      <c r="L4413" t="s">
        <v>22062</v>
      </c>
      <c r="O4413">
        <v>0</v>
      </c>
      <c r="P4413" t="s">
        <v>24</v>
      </c>
      <c r="Q4413">
        <v>0</v>
      </c>
      <c r="R4413" t="s">
        <v>12666</v>
      </c>
      <c r="S4413" t="s">
        <v>25</v>
      </c>
      <c r="T4413" t="s">
        <v>12667</v>
      </c>
      <c r="U4413" t="s">
        <v>24</v>
      </c>
      <c r="V4413" t="s">
        <v>12668</v>
      </c>
      <c r="X4413" t="s">
        <v>24</v>
      </c>
    </row>
    <row r="4414" spans="1:24">
      <c r="A4414" t="s">
        <v>17080</v>
      </c>
      <c r="C4414" t="s">
        <v>9309</v>
      </c>
      <c r="E4414" t="s">
        <v>7383</v>
      </c>
      <c r="F4414" t="s">
        <v>11791</v>
      </c>
      <c r="G4414" t="s">
        <v>10818</v>
      </c>
      <c r="I4414">
        <v>14</v>
      </c>
      <c r="L4414" t="s">
        <v>22063</v>
      </c>
      <c r="O4414">
        <v>0</v>
      </c>
      <c r="P4414" t="s">
        <v>24</v>
      </c>
      <c r="Q4414">
        <v>0</v>
      </c>
      <c r="R4414" t="s">
        <v>12666</v>
      </c>
      <c r="S4414" t="s">
        <v>25</v>
      </c>
      <c r="T4414" t="s">
        <v>12667</v>
      </c>
      <c r="U4414" t="s">
        <v>24</v>
      </c>
      <c r="V4414" t="s">
        <v>12668</v>
      </c>
      <c r="X4414" t="s">
        <v>24</v>
      </c>
    </row>
    <row r="4415" spans="1:24">
      <c r="A4415" t="s">
        <v>17081</v>
      </c>
      <c r="C4415" t="s">
        <v>9396</v>
      </c>
      <c r="E4415" t="s">
        <v>10999</v>
      </c>
      <c r="F4415" t="s">
        <v>11850</v>
      </c>
      <c r="G4415" t="s">
        <v>10819</v>
      </c>
      <c r="I4415">
        <v>14</v>
      </c>
      <c r="L4415" t="s">
        <v>22064</v>
      </c>
      <c r="O4415">
        <v>0</v>
      </c>
      <c r="P4415" t="s">
        <v>24</v>
      </c>
      <c r="Q4415">
        <v>0</v>
      </c>
      <c r="R4415" t="s">
        <v>12666</v>
      </c>
      <c r="S4415" t="s">
        <v>25</v>
      </c>
      <c r="T4415" t="s">
        <v>12667</v>
      </c>
      <c r="U4415" t="s">
        <v>24</v>
      </c>
      <c r="V4415" t="s">
        <v>12668</v>
      </c>
      <c r="X4415" t="s">
        <v>24</v>
      </c>
    </row>
    <row r="4416" spans="1:24">
      <c r="A4416" t="s">
        <v>17082</v>
      </c>
      <c r="C4416" t="s">
        <v>9397</v>
      </c>
      <c r="E4416" t="s">
        <v>11034</v>
      </c>
      <c r="F4416" t="s">
        <v>11908</v>
      </c>
      <c r="G4416" t="s">
        <v>10820</v>
      </c>
      <c r="I4416">
        <v>14</v>
      </c>
      <c r="L4416" t="s">
        <v>22065</v>
      </c>
      <c r="O4416">
        <v>0</v>
      </c>
      <c r="P4416" t="s">
        <v>24</v>
      </c>
      <c r="Q4416">
        <v>0</v>
      </c>
      <c r="R4416" t="s">
        <v>12666</v>
      </c>
      <c r="S4416" t="s">
        <v>25</v>
      </c>
      <c r="T4416" t="s">
        <v>12667</v>
      </c>
      <c r="U4416" t="s">
        <v>24</v>
      </c>
      <c r="V4416" t="s">
        <v>12668</v>
      </c>
      <c r="X4416" t="s">
        <v>24</v>
      </c>
    </row>
    <row r="4417" spans="1:24">
      <c r="A4417" t="s">
        <v>17083</v>
      </c>
      <c r="C4417" t="s">
        <v>9310</v>
      </c>
      <c r="E4417" t="s">
        <v>7360</v>
      </c>
      <c r="F4417" t="s">
        <v>12156</v>
      </c>
      <c r="G4417" t="s">
        <v>10821</v>
      </c>
      <c r="I4417">
        <v>14</v>
      </c>
      <c r="L4417" t="s">
        <v>22066</v>
      </c>
      <c r="O4417">
        <v>0</v>
      </c>
      <c r="P4417" t="s">
        <v>24</v>
      </c>
      <c r="Q4417">
        <v>0</v>
      </c>
      <c r="R4417" t="s">
        <v>12666</v>
      </c>
      <c r="S4417" t="s">
        <v>25</v>
      </c>
      <c r="T4417" t="s">
        <v>12667</v>
      </c>
      <c r="U4417" t="s">
        <v>24</v>
      </c>
      <c r="V4417" t="s">
        <v>12668</v>
      </c>
      <c r="X4417" t="s">
        <v>24</v>
      </c>
    </row>
    <row r="4418" spans="1:24">
      <c r="A4418" t="s">
        <v>17084</v>
      </c>
      <c r="C4418" t="s">
        <v>9311</v>
      </c>
      <c r="E4418" t="s">
        <v>11377</v>
      </c>
      <c r="F4418" t="s">
        <v>12333</v>
      </c>
      <c r="G4418" t="s">
        <v>10822</v>
      </c>
      <c r="I4418">
        <v>14</v>
      </c>
      <c r="L4418" t="s">
        <v>22067</v>
      </c>
      <c r="O4418">
        <v>0</v>
      </c>
      <c r="P4418" t="s">
        <v>24</v>
      </c>
      <c r="Q4418">
        <v>0</v>
      </c>
      <c r="R4418" t="s">
        <v>12666</v>
      </c>
      <c r="S4418" t="s">
        <v>25</v>
      </c>
      <c r="T4418" t="s">
        <v>12667</v>
      </c>
      <c r="U4418" t="s">
        <v>24</v>
      </c>
      <c r="V4418" t="s">
        <v>12668</v>
      </c>
      <c r="X4418" t="s">
        <v>24</v>
      </c>
    </row>
    <row r="4419" spans="1:24">
      <c r="A4419" t="s">
        <v>17085</v>
      </c>
      <c r="C4419" t="s">
        <v>9312</v>
      </c>
      <c r="E4419" t="s">
        <v>11394</v>
      </c>
      <c r="F4419" t="s">
        <v>12350</v>
      </c>
      <c r="G4419" t="s">
        <v>10823</v>
      </c>
      <c r="I4419">
        <v>14</v>
      </c>
      <c r="L4419" t="s">
        <v>22068</v>
      </c>
      <c r="O4419">
        <v>0</v>
      </c>
      <c r="P4419" t="s">
        <v>24</v>
      </c>
      <c r="Q4419">
        <v>0</v>
      </c>
      <c r="R4419" t="s">
        <v>12666</v>
      </c>
      <c r="S4419" t="s">
        <v>25</v>
      </c>
      <c r="T4419" t="s">
        <v>12667</v>
      </c>
      <c r="U4419" t="s">
        <v>24</v>
      </c>
      <c r="V4419" t="s">
        <v>12668</v>
      </c>
      <c r="X4419" t="s">
        <v>24</v>
      </c>
    </row>
    <row r="4420" spans="1:24">
      <c r="A4420" t="s">
        <v>17086</v>
      </c>
      <c r="C4420" t="s">
        <v>9313</v>
      </c>
      <c r="E4420" t="s">
        <v>11413</v>
      </c>
      <c r="F4420" t="s">
        <v>12369</v>
      </c>
      <c r="G4420" t="s">
        <v>10824</v>
      </c>
      <c r="I4420">
        <v>14</v>
      </c>
      <c r="L4420" t="s">
        <v>22069</v>
      </c>
      <c r="O4420">
        <v>0</v>
      </c>
      <c r="P4420" t="s">
        <v>24</v>
      </c>
      <c r="Q4420">
        <v>0</v>
      </c>
      <c r="R4420" t="s">
        <v>12666</v>
      </c>
      <c r="S4420" t="s">
        <v>25</v>
      </c>
      <c r="T4420" t="s">
        <v>12667</v>
      </c>
      <c r="U4420" t="s">
        <v>24</v>
      </c>
      <c r="V4420" t="s">
        <v>12668</v>
      </c>
      <c r="X4420" t="s">
        <v>24</v>
      </c>
    </row>
    <row r="4421" spans="1:24">
      <c r="A4421" t="s">
        <v>17087</v>
      </c>
      <c r="C4421" t="s">
        <v>9314</v>
      </c>
      <c r="E4421" t="s">
        <v>11414</v>
      </c>
      <c r="F4421" t="s">
        <v>12372</v>
      </c>
      <c r="G4421" t="s">
        <v>10825</v>
      </c>
      <c r="I4421">
        <v>14</v>
      </c>
      <c r="L4421" t="s">
        <v>22070</v>
      </c>
      <c r="O4421">
        <v>0</v>
      </c>
      <c r="P4421" t="s">
        <v>24</v>
      </c>
      <c r="Q4421">
        <v>0</v>
      </c>
      <c r="R4421" t="s">
        <v>12666</v>
      </c>
      <c r="S4421" t="s">
        <v>25</v>
      </c>
      <c r="T4421" t="s">
        <v>12667</v>
      </c>
      <c r="U4421" t="s">
        <v>24</v>
      </c>
      <c r="V4421" t="s">
        <v>12668</v>
      </c>
      <c r="X4421" t="s">
        <v>24</v>
      </c>
    </row>
    <row r="4422" spans="1:24">
      <c r="A4422" t="s">
        <v>17088</v>
      </c>
      <c r="C4422" t="s">
        <v>9315</v>
      </c>
      <c r="E4422" t="s">
        <v>11415</v>
      </c>
      <c r="F4422" t="s">
        <v>11874</v>
      </c>
      <c r="G4422" t="s">
        <v>10826</v>
      </c>
      <c r="I4422">
        <v>14</v>
      </c>
      <c r="L4422" t="s">
        <v>22071</v>
      </c>
      <c r="O4422">
        <v>0</v>
      </c>
      <c r="P4422" t="s">
        <v>24</v>
      </c>
      <c r="Q4422">
        <v>0</v>
      </c>
      <c r="R4422" t="s">
        <v>12666</v>
      </c>
      <c r="S4422" t="s">
        <v>25</v>
      </c>
      <c r="T4422" t="s">
        <v>12667</v>
      </c>
      <c r="U4422" t="s">
        <v>24</v>
      </c>
      <c r="V4422" t="s">
        <v>12668</v>
      </c>
      <c r="X4422" t="s">
        <v>24</v>
      </c>
    </row>
    <row r="4423" spans="1:24">
      <c r="A4423" t="s">
        <v>17089</v>
      </c>
      <c r="C4423" t="s">
        <v>9398</v>
      </c>
      <c r="E4423" t="s">
        <v>11416</v>
      </c>
      <c r="F4423" t="s">
        <v>12339</v>
      </c>
      <c r="G4423" t="s">
        <v>10827</v>
      </c>
      <c r="I4423">
        <v>14</v>
      </c>
      <c r="L4423" t="s">
        <v>22072</v>
      </c>
      <c r="O4423">
        <v>0</v>
      </c>
      <c r="P4423" t="s">
        <v>24</v>
      </c>
      <c r="Q4423">
        <v>0</v>
      </c>
      <c r="R4423" t="s">
        <v>12666</v>
      </c>
      <c r="S4423" t="s">
        <v>25</v>
      </c>
      <c r="T4423" t="s">
        <v>12667</v>
      </c>
      <c r="U4423" t="s">
        <v>24</v>
      </c>
      <c r="V4423" t="s">
        <v>12668</v>
      </c>
      <c r="X4423" t="s">
        <v>24</v>
      </c>
    </row>
    <row r="4424" spans="1:24">
      <c r="A4424" t="s">
        <v>17090</v>
      </c>
      <c r="C4424" t="s">
        <v>9399</v>
      </c>
      <c r="E4424" t="s">
        <v>7918</v>
      </c>
      <c r="F4424" t="s">
        <v>12142</v>
      </c>
      <c r="G4424" t="s">
        <v>10828</v>
      </c>
      <c r="I4424">
        <v>14</v>
      </c>
      <c r="L4424" t="s">
        <v>22073</v>
      </c>
      <c r="O4424">
        <v>0</v>
      </c>
      <c r="P4424" t="s">
        <v>24</v>
      </c>
      <c r="Q4424">
        <v>0</v>
      </c>
      <c r="R4424" t="s">
        <v>12666</v>
      </c>
      <c r="S4424" t="s">
        <v>25</v>
      </c>
      <c r="T4424" t="s">
        <v>12667</v>
      </c>
      <c r="U4424" t="s">
        <v>24</v>
      </c>
      <c r="V4424" t="s">
        <v>12668</v>
      </c>
      <c r="X4424" t="s">
        <v>24</v>
      </c>
    </row>
    <row r="4425" spans="1:24">
      <c r="A4425" t="s">
        <v>17091</v>
      </c>
      <c r="C4425" t="s">
        <v>9316</v>
      </c>
      <c r="E4425" t="s">
        <v>7892</v>
      </c>
      <c r="F4425" t="s">
        <v>12332</v>
      </c>
      <c r="G4425" t="s">
        <v>10829</v>
      </c>
      <c r="I4425">
        <v>14</v>
      </c>
      <c r="L4425" t="s">
        <v>22074</v>
      </c>
      <c r="O4425">
        <v>0</v>
      </c>
      <c r="P4425" t="s">
        <v>24</v>
      </c>
      <c r="Q4425">
        <v>0</v>
      </c>
      <c r="R4425" t="s">
        <v>12666</v>
      </c>
      <c r="S4425" t="s">
        <v>25</v>
      </c>
      <c r="T4425" t="s">
        <v>12667</v>
      </c>
      <c r="U4425" t="s">
        <v>24</v>
      </c>
      <c r="V4425" t="s">
        <v>12668</v>
      </c>
      <c r="X4425" t="s">
        <v>24</v>
      </c>
    </row>
    <row r="4426" spans="1:24">
      <c r="A4426" t="s">
        <v>17092</v>
      </c>
      <c r="C4426" t="s">
        <v>9317</v>
      </c>
      <c r="E4426" t="s">
        <v>7106</v>
      </c>
      <c r="F4426" t="s">
        <v>12021</v>
      </c>
      <c r="G4426" t="s">
        <v>10830</v>
      </c>
      <c r="I4426">
        <v>14</v>
      </c>
      <c r="L4426" t="s">
        <v>22075</v>
      </c>
      <c r="O4426">
        <v>0</v>
      </c>
      <c r="P4426" t="s">
        <v>24</v>
      </c>
      <c r="Q4426">
        <v>0</v>
      </c>
      <c r="R4426" t="s">
        <v>12666</v>
      </c>
      <c r="S4426" t="s">
        <v>25</v>
      </c>
      <c r="T4426" t="s">
        <v>12667</v>
      </c>
      <c r="U4426" t="s">
        <v>24</v>
      </c>
      <c r="V4426" t="s">
        <v>12668</v>
      </c>
      <c r="X4426" t="s">
        <v>24</v>
      </c>
    </row>
    <row r="4427" spans="1:24">
      <c r="A4427" t="s">
        <v>17093</v>
      </c>
      <c r="C4427" t="s">
        <v>9318</v>
      </c>
      <c r="E4427" t="s">
        <v>7599</v>
      </c>
      <c r="F4427" t="s">
        <v>11882</v>
      </c>
      <c r="G4427" t="s">
        <v>10831</v>
      </c>
      <c r="I4427">
        <v>14</v>
      </c>
      <c r="L4427" t="s">
        <v>22076</v>
      </c>
      <c r="O4427">
        <v>0</v>
      </c>
      <c r="P4427" t="s">
        <v>24</v>
      </c>
      <c r="Q4427">
        <v>0</v>
      </c>
      <c r="R4427" t="s">
        <v>12666</v>
      </c>
      <c r="S4427" t="s">
        <v>25</v>
      </c>
      <c r="T4427" t="s">
        <v>12667</v>
      </c>
      <c r="U4427" t="s">
        <v>24</v>
      </c>
      <c r="V4427" t="s">
        <v>12668</v>
      </c>
      <c r="X4427" t="s">
        <v>24</v>
      </c>
    </row>
    <row r="4428" spans="1:24">
      <c r="A4428" t="s">
        <v>17094</v>
      </c>
      <c r="C4428" t="s">
        <v>9400</v>
      </c>
      <c r="E4428" t="s">
        <v>7590</v>
      </c>
      <c r="F4428" t="s">
        <v>11895</v>
      </c>
      <c r="G4428" t="s">
        <v>10832</v>
      </c>
      <c r="I4428">
        <v>14</v>
      </c>
      <c r="L4428" t="s">
        <v>22077</v>
      </c>
      <c r="O4428">
        <v>0</v>
      </c>
      <c r="P4428" t="s">
        <v>24</v>
      </c>
      <c r="Q4428">
        <v>0</v>
      </c>
      <c r="R4428" t="s">
        <v>12666</v>
      </c>
      <c r="S4428" t="s">
        <v>25</v>
      </c>
      <c r="T4428" t="s">
        <v>12667</v>
      </c>
      <c r="U4428" t="s">
        <v>24</v>
      </c>
      <c r="V4428" t="s">
        <v>12668</v>
      </c>
      <c r="X4428" t="s">
        <v>24</v>
      </c>
    </row>
    <row r="4429" spans="1:24">
      <c r="A4429" t="s">
        <v>17095</v>
      </c>
      <c r="C4429" t="s">
        <v>9319</v>
      </c>
      <c r="E4429" t="s">
        <v>10938</v>
      </c>
      <c r="F4429" t="s">
        <v>11757</v>
      </c>
      <c r="G4429" t="s">
        <v>10833</v>
      </c>
      <c r="I4429">
        <v>14</v>
      </c>
      <c r="L4429" t="s">
        <v>22078</v>
      </c>
      <c r="O4429">
        <v>0</v>
      </c>
      <c r="P4429" t="s">
        <v>24</v>
      </c>
      <c r="Q4429">
        <v>0</v>
      </c>
      <c r="R4429" t="s">
        <v>12666</v>
      </c>
      <c r="S4429" t="s">
        <v>25</v>
      </c>
      <c r="T4429" t="s">
        <v>12667</v>
      </c>
      <c r="U4429" t="s">
        <v>24</v>
      </c>
      <c r="V4429" t="s">
        <v>12668</v>
      </c>
      <c r="X4429" t="s">
        <v>24</v>
      </c>
    </row>
    <row r="4430" spans="1:24">
      <c r="A4430" t="s">
        <v>17096</v>
      </c>
      <c r="C4430" t="s">
        <v>9320</v>
      </c>
      <c r="E4430" t="s">
        <v>7116</v>
      </c>
      <c r="F4430" t="s">
        <v>11840</v>
      </c>
      <c r="G4430" t="s">
        <v>10834</v>
      </c>
      <c r="I4430">
        <v>14</v>
      </c>
      <c r="L4430" t="s">
        <v>22079</v>
      </c>
      <c r="O4430">
        <v>0</v>
      </c>
      <c r="P4430" t="s">
        <v>24</v>
      </c>
      <c r="Q4430">
        <v>0</v>
      </c>
      <c r="R4430" t="s">
        <v>12666</v>
      </c>
      <c r="S4430" t="s">
        <v>25</v>
      </c>
      <c r="T4430" t="s">
        <v>12667</v>
      </c>
      <c r="U4430" t="s">
        <v>24</v>
      </c>
      <c r="V4430" t="s">
        <v>12668</v>
      </c>
      <c r="X4430" t="s">
        <v>24</v>
      </c>
    </row>
    <row r="4431" spans="1:24">
      <c r="A4431" t="s">
        <v>17097</v>
      </c>
      <c r="C4431" t="s">
        <v>9321</v>
      </c>
      <c r="E4431" t="s">
        <v>11417</v>
      </c>
      <c r="F4431" t="s">
        <v>12373</v>
      </c>
      <c r="G4431" t="s">
        <v>10835</v>
      </c>
      <c r="I4431">
        <v>14</v>
      </c>
      <c r="L4431" t="s">
        <v>22080</v>
      </c>
      <c r="O4431">
        <v>0</v>
      </c>
      <c r="P4431" t="s">
        <v>24</v>
      </c>
      <c r="Q4431">
        <v>0</v>
      </c>
      <c r="R4431" t="s">
        <v>12666</v>
      </c>
      <c r="S4431" t="s">
        <v>25</v>
      </c>
      <c r="T4431" t="s">
        <v>12667</v>
      </c>
      <c r="U4431" t="s">
        <v>24</v>
      </c>
      <c r="V4431" t="s">
        <v>12668</v>
      </c>
      <c r="X4431" t="s">
        <v>24</v>
      </c>
    </row>
    <row r="4432" spans="1:24">
      <c r="A4432" t="s">
        <v>17098</v>
      </c>
      <c r="C4432" t="s">
        <v>9322</v>
      </c>
      <c r="E4432" t="s">
        <v>7085</v>
      </c>
      <c r="F4432" t="s">
        <v>12374</v>
      </c>
      <c r="G4432" t="s">
        <v>10836</v>
      </c>
      <c r="I4432">
        <v>14</v>
      </c>
      <c r="L4432" t="s">
        <v>22081</v>
      </c>
      <c r="O4432">
        <v>0</v>
      </c>
      <c r="P4432" t="s">
        <v>24</v>
      </c>
      <c r="Q4432">
        <v>0</v>
      </c>
      <c r="R4432" t="s">
        <v>12666</v>
      </c>
      <c r="S4432" t="s">
        <v>25</v>
      </c>
      <c r="T4432" t="s">
        <v>12667</v>
      </c>
      <c r="U4432" t="s">
        <v>24</v>
      </c>
      <c r="V4432" t="s">
        <v>12668</v>
      </c>
      <c r="X4432" t="s">
        <v>24</v>
      </c>
    </row>
    <row r="4433" spans="1:24">
      <c r="A4433" t="s">
        <v>17099</v>
      </c>
      <c r="C4433" t="s">
        <v>9323</v>
      </c>
      <c r="E4433" t="s">
        <v>7097</v>
      </c>
      <c r="F4433" t="s">
        <v>12062</v>
      </c>
      <c r="G4433" t="s">
        <v>10837</v>
      </c>
      <c r="I4433">
        <v>14</v>
      </c>
      <c r="L4433" t="s">
        <v>22082</v>
      </c>
      <c r="O4433">
        <v>0</v>
      </c>
      <c r="P4433" t="s">
        <v>24</v>
      </c>
      <c r="Q4433">
        <v>0</v>
      </c>
      <c r="R4433" t="s">
        <v>12666</v>
      </c>
      <c r="S4433" t="s">
        <v>25</v>
      </c>
      <c r="T4433" t="s">
        <v>12667</v>
      </c>
      <c r="U4433" t="s">
        <v>24</v>
      </c>
      <c r="V4433" t="s">
        <v>12668</v>
      </c>
      <c r="X4433" t="s">
        <v>24</v>
      </c>
    </row>
    <row r="4434" spans="1:24">
      <c r="A4434" t="s">
        <v>17100</v>
      </c>
      <c r="C4434" t="s">
        <v>9401</v>
      </c>
      <c r="E4434" t="s">
        <v>11354</v>
      </c>
      <c r="F4434" t="s">
        <v>11746</v>
      </c>
      <c r="G4434" t="s">
        <v>10838</v>
      </c>
      <c r="I4434">
        <v>14</v>
      </c>
      <c r="L4434" t="s">
        <v>22083</v>
      </c>
      <c r="O4434">
        <v>0</v>
      </c>
      <c r="P4434" t="s">
        <v>24</v>
      </c>
      <c r="Q4434">
        <v>0</v>
      </c>
      <c r="R4434" t="s">
        <v>12666</v>
      </c>
      <c r="S4434" t="s">
        <v>25</v>
      </c>
      <c r="T4434" t="s">
        <v>12667</v>
      </c>
      <c r="U4434" t="s">
        <v>24</v>
      </c>
      <c r="V4434" t="s">
        <v>12668</v>
      </c>
      <c r="X4434" t="s">
        <v>24</v>
      </c>
    </row>
    <row r="4435" spans="1:24">
      <c r="A4435" t="s">
        <v>17101</v>
      </c>
      <c r="C4435" t="s">
        <v>9402</v>
      </c>
      <c r="E4435" t="s">
        <v>11326</v>
      </c>
      <c r="F4435" t="s">
        <v>12123</v>
      </c>
      <c r="G4435" t="s">
        <v>10839</v>
      </c>
      <c r="I4435">
        <v>14</v>
      </c>
      <c r="L4435" t="s">
        <v>22084</v>
      </c>
      <c r="O4435">
        <v>0</v>
      </c>
      <c r="P4435" t="s">
        <v>24</v>
      </c>
      <c r="Q4435">
        <v>0</v>
      </c>
      <c r="R4435" t="s">
        <v>12666</v>
      </c>
      <c r="S4435" t="s">
        <v>25</v>
      </c>
      <c r="T4435" t="s">
        <v>12667</v>
      </c>
      <c r="U4435" t="s">
        <v>24</v>
      </c>
      <c r="V4435" t="s">
        <v>12668</v>
      </c>
      <c r="X4435" t="s">
        <v>24</v>
      </c>
    </row>
    <row r="4436" spans="1:24">
      <c r="A4436" t="s">
        <v>17102</v>
      </c>
      <c r="C4436" t="s">
        <v>9324</v>
      </c>
      <c r="E4436" t="s">
        <v>11418</v>
      </c>
      <c r="F4436" t="s">
        <v>12377</v>
      </c>
      <c r="G4436" t="s">
        <v>10840</v>
      </c>
      <c r="I4436">
        <v>14</v>
      </c>
      <c r="L4436" t="s">
        <v>22085</v>
      </c>
      <c r="O4436">
        <v>0</v>
      </c>
      <c r="P4436" t="s">
        <v>24</v>
      </c>
      <c r="Q4436">
        <v>0</v>
      </c>
      <c r="R4436" t="s">
        <v>12666</v>
      </c>
      <c r="S4436" t="s">
        <v>25</v>
      </c>
      <c r="T4436" t="s">
        <v>12667</v>
      </c>
      <c r="U4436" t="s">
        <v>24</v>
      </c>
      <c r="V4436" t="s">
        <v>12668</v>
      </c>
      <c r="X4436" t="s">
        <v>24</v>
      </c>
    </row>
    <row r="4437" spans="1:24">
      <c r="A4437" t="s">
        <v>17103</v>
      </c>
      <c r="C4437" t="s">
        <v>9325</v>
      </c>
      <c r="E4437" t="s">
        <v>11419</v>
      </c>
      <c r="F4437" t="s">
        <v>11913</v>
      </c>
      <c r="G4437" t="s">
        <v>10841</v>
      </c>
      <c r="I4437">
        <v>14</v>
      </c>
      <c r="L4437" t="s">
        <v>22086</v>
      </c>
      <c r="O4437">
        <v>0</v>
      </c>
      <c r="P4437" t="s">
        <v>24</v>
      </c>
      <c r="Q4437">
        <v>0</v>
      </c>
      <c r="R4437" t="s">
        <v>12666</v>
      </c>
      <c r="S4437" t="s">
        <v>25</v>
      </c>
      <c r="T4437" t="s">
        <v>12667</v>
      </c>
      <c r="U4437" t="s">
        <v>24</v>
      </c>
      <c r="V4437" t="s">
        <v>12668</v>
      </c>
      <c r="X4437" t="s">
        <v>24</v>
      </c>
    </row>
    <row r="4438" spans="1:24">
      <c r="A4438" t="s">
        <v>17104</v>
      </c>
      <c r="C4438" t="s">
        <v>9326</v>
      </c>
      <c r="E4438" t="s">
        <v>7152</v>
      </c>
      <c r="F4438" t="s">
        <v>11779</v>
      </c>
      <c r="G4438" t="s">
        <v>10843</v>
      </c>
      <c r="I4438">
        <v>14</v>
      </c>
      <c r="L4438" t="s">
        <v>22087</v>
      </c>
      <c r="O4438">
        <v>0</v>
      </c>
      <c r="P4438" t="s">
        <v>24</v>
      </c>
      <c r="Q4438">
        <v>0</v>
      </c>
      <c r="R4438" t="s">
        <v>12666</v>
      </c>
      <c r="S4438" t="s">
        <v>25</v>
      </c>
      <c r="T4438" t="s">
        <v>12667</v>
      </c>
      <c r="U4438" t="s">
        <v>24</v>
      </c>
      <c r="V4438" t="s">
        <v>12668</v>
      </c>
      <c r="X4438" t="s">
        <v>24</v>
      </c>
    </row>
    <row r="4439" spans="1:24">
      <c r="A4439" t="s">
        <v>17105</v>
      </c>
      <c r="C4439" t="s">
        <v>9327</v>
      </c>
      <c r="E4439" t="s">
        <v>11420</v>
      </c>
      <c r="F4439" t="s">
        <v>12378</v>
      </c>
      <c r="G4439" t="s">
        <v>10844</v>
      </c>
      <c r="I4439">
        <v>14</v>
      </c>
      <c r="L4439" t="s">
        <v>22088</v>
      </c>
      <c r="O4439">
        <v>0</v>
      </c>
      <c r="P4439" t="s">
        <v>24</v>
      </c>
      <c r="Q4439">
        <v>0</v>
      </c>
      <c r="R4439" t="s">
        <v>12666</v>
      </c>
      <c r="S4439" t="s">
        <v>25</v>
      </c>
      <c r="T4439" t="s">
        <v>12667</v>
      </c>
      <c r="U4439" t="s">
        <v>24</v>
      </c>
      <c r="V4439" t="s">
        <v>12668</v>
      </c>
      <c r="X4439" t="s">
        <v>24</v>
      </c>
    </row>
    <row r="4440" spans="1:24">
      <c r="A4440" t="s">
        <v>17106</v>
      </c>
      <c r="C4440" t="s">
        <v>9404</v>
      </c>
      <c r="E4440" t="s">
        <v>11421</v>
      </c>
      <c r="F4440" t="s">
        <v>12379</v>
      </c>
      <c r="G4440" t="s">
        <v>10845</v>
      </c>
      <c r="I4440">
        <v>14</v>
      </c>
      <c r="L4440" t="s">
        <v>22089</v>
      </c>
      <c r="O4440">
        <v>0</v>
      </c>
      <c r="P4440" t="s">
        <v>24</v>
      </c>
      <c r="Q4440">
        <v>0</v>
      </c>
      <c r="R4440" t="s">
        <v>12666</v>
      </c>
      <c r="S4440" t="s">
        <v>25</v>
      </c>
      <c r="T4440" t="s">
        <v>12667</v>
      </c>
      <c r="U4440" t="s">
        <v>24</v>
      </c>
      <c r="V4440" t="s">
        <v>12668</v>
      </c>
      <c r="X4440" t="s">
        <v>24</v>
      </c>
    </row>
    <row r="4441" spans="1:24">
      <c r="A4441" t="s">
        <v>17107</v>
      </c>
      <c r="C4441" t="s">
        <v>9328</v>
      </c>
      <c r="E4441" t="s">
        <v>11422</v>
      </c>
      <c r="F4441" t="s">
        <v>12380</v>
      </c>
      <c r="G4441" t="s">
        <v>10846</v>
      </c>
      <c r="I4441">
        <v>14</v>
      </c>
      <c r="L4441" t="s">
        <v>22090</v>
      </c>
      <c r="O4441">
        <v>0</v>
      </c>
      <c r="P4441" t="s">
        <v>24</v>
      </c>
      <c r="Q4441">
        <v>0</v>
      </c>
      <c r="R4441" t="s">
        <v>12666</v>
      </c>
      <c r="S4441" t="s">
        <v>25</v>
      </c>
      <c r="T4441" t="s">
        <v>12667</v>
      </c>
      <c r="U4441" t="s">
        <v>24</v>
      </c>
      <c r="V4441" t="s">
        <v>12668</v>
      </c>
      <c r="X4441" t="s">
        <v>24</v>
      </c>
    </row>
    <row r="4442" spans="1:24">
      <c r="A4442" t="s">
        <v>17108</v>
      </c>
      <c r="C4442" t="s">
        <v>9329</v>
      </c>
      <c r="E4442" t="s">
        <v>11046</v>
      </c>
      <c r="F4442" t="s">
        <v>11926</v>
      </c>
      <c r="G4442" t="s">
        <v>10847</v>
      </c>
      <c r="I4442">
        <v>14</v>
      </c>
      <c r="L4442" t="s">
        <v>22091</v>
      </c>
      <c r="O4442">
        <v>0</v>
      </c>
      <c r="P4442" t="s">
        <v>24</v>
      </c>
      <c r="Q4442">
        <v>0</v>
      </c>
      <c r="R4442" t="s">
        <v>12666</v>
      </c>
      <c r="S4442" t="s">
        <v>25</v>
      </c>
      <c r="T4442" t="s">
        <v>12667</v>
      </c>
      <c r="U4442" t="s">
        <v>24</v>
      </c>
      <c r="V4442" t="s">
        <v>12668</v>
      </c>
      <c r="X4442" t="s">
        <v>24</v>
      </c>
    </row>
    <row r="4443" spans="1:24">
      <c r="A4443" t="s">
        <v>17109</v>
      </c>
      <c r="C4443" t="s">
        <v>9330</v>
      </c>
      <c r="E4443" t="s">
        <v>10938</v>
      </c>
      <c r="F4443" t="s">
        <v>11757</v>
      </c>
      <c r="G4443" t="s">
        <v>10848</v>
      </c>
      <c r="I4443">
        <v>14</v>
      </c>
      <c r="L4443" t="s">
        <v>22092</v>
      </c>
      <c r="O4443">
        <v>0</v>
      </c>
      <c r="P4443" t="s">
        <v>24</v>
      </c>
      <c r="Q4443">
        <v>0</v>
      </c>
      <c r="R4443" t="s">
        <v>12666</v>
      </c>
      <c r="S4443" t="s">
        <v>25</v>
      </c>
      <c r="T4443" t="s">
        <v>12667</v>
      </c>
      <c r="U4443" t="s">
        <v>24</v>
      </c>
      <c r="V4443" t="s">
        <v>12668</v>
      </c>
      <c r="X4443" t="s">
        <v>24</v>
      </c>
    </row>
    <row r="4444" spans="1:24">
      <c r="A4444" t="s">
        <v>17110</v>
      </c>
      <c r="C4444" t="s">
        <v>9405</v>
      </c>
      <c r="E4444" t="s">
        <v>11423</v>
      </c>
      <c r="F4444" t="s">
        <v>12381</v>
      </c>
      <c r="G4444" t="s">
        <v>10849</v>
      </c>
      <c r="I4444">
        <v>14</v>
      </c>
      <c r="L4444" t="s">
        <v>22093</v>
      </c>
      <c r="O4444">
        <v>0</v>
      </c>
      <c r="P4444" t="s">
        <v>24</v>
      </c>
      <c r="Q4444">
        <v>0</v>
      </c>
      <c r="R4444" t="s">
        <v>12666</v>
      </c>
      <c r="S4444" t="s">
        <v>25</v>
      </c>
      <c r="T4444" t="s">
        <v>12667</v>
      </c>
      <c r="U4444" t="s">
        <v>24</v>
      </c>
      <c r="V4444" t="s">
        <v>12668</v>
      </c>
      <c r="X4444" t="s">
        <v>24</v>
      </c>
    </row>
    <row r="4445" spans="1:24">
      <c r="A4445" t="s">
        <v>17111</v>
      </c>
      <c r="C4445" t="s">
        <v>9407</v>
      </c>
      <c r="E4445" t="s">
        <v>7107</v>
      </c>
      <c r="F4445" t="s">
        <v>11832</v>
      </c>
      <c r="G4445" t="s">
        <v>10851</v>
      </c>
      <c r="I4445">
        <v>14</v>
      </c>
      <c r="L4445" t="s">
        <v>22094</v>
      </c>
      <c r="O4445">
        <v>0</v>
      </c>
      <c r="P4445" t="s">
        <v>24</v>
      </c>
      <c r="Q4445">
        <v>0</v>
      </c>
      <c r="R4445" t="s">
        <v>12666</v>
      </c>
      <c r="S4445" t="s">
        <v>25</v>
      </c>
      <c r="T4445" t="s">
        <v>12667</v>
      </c>
      <c r="U4445" t="s">
        <v>24</v>
      </c>
      <c r="V4445" t="s">
        <v>12668</v>
      </c>
      <c r="X4445" t="s">
        <v>24</v>
      </c>
    </row>
    <row r="4446" spans="1:24">
      <c r="A4446" t="s">
        <v>17112</v>
      </c>
      <c r="C4446" t="s">
        <v>9408</v>
      </c>
      <c r="E4446" t="s">
        <v>7106</v>
      </c>
      <c r="F4446" t="s">
        <v>12021</v>
      </c>
      <c r="G4446" t="s">
        <v>10852</v>
      </c>
      <c r="I4446">
        <v>14</v>
      </c>
      <c r="L4446" t="s">
        <v>22095</v>
      </c>
      <c r="O4446">
        <v>0</v>
      </c>
      <c r="P4446" t="s">
        <v>24</v>
      </c>
      <c r="Q4446">
        <v>0</v>
      </c>
      <c r="R4446" t="s">
        <v>12666</v>
      </c>
      <c r="S4446" t="s">
        <v>25</v>
      </c>
      <c r="T4446" t="s">
        <v>12667</v>
      </c>
      <c r="U4446" t="s">
        <v>24</v>
      </c>
      <c r="V4446" t="s">
        <v>12668</v>
      </c>
      <c r="X4446" t="s">
        <v>24</v>
      </c>
    </row>
    <row r="4447" spans="1:24">
      <c r="A4447" t="s">
        <v>17113</v>
      </c>
      <c r="C4447" t="s">
        <v>9409</v>
      </c>
      <c r="E4447" t="s">
        <v>7912</v>
      </c>
      <c r="F4447" t="s">
        <v>12382</v>
      </c>
      <c r="G4447" t="s">
        <v>10853</v>
      </c>
      <c r="I4447">
        <v>14</v>
      </c>
      <c r="L4447" t="s">
        <v>22096</v>
      </c>
      <c r="O4447">
        <v>0</v>
      </c>
      <c r="P4447" t="s">
        <v>24</v>
      </c>
      <c r="Q4447">
        <v>0</v>
      </c>
      <c r="R4447" t="s">
        <v>12666</v>
      </c>
      <c r="S4447" t="s">
        <v>25</v>
      </c>
      <c r="T4447" t="s">
        <v>12667</v>
      </c>
      <c r="U4447" t="s">
        <v>24</v>
      </c>
      <c r="V4447" t="s">
        <v>12668</v>
      </c>
      <c r="X4447" t="s">
        <v>24</v>
      </c>
    </row>
    <row r="4448" spans="1:24">
      <c r="A4448" t="s">
        <v>17114</v>
      </c>
      <c r="C4448" t="s">
        <v>9410</v>
      </c>
      <c r="E4448" t="s">
        <v>11424</v>
      </c>
      <c r="F4448" t="s">
        <v>12383</v>
      </c>
      <c r="G4448" t="s">
        <v>10854</v>
      </c>
      <c r="I4448">
        <v>14</v>
      </c>
      <c r="L4448" t="s">
        <v>22097</v>
      </c>
      <c r="O4448">
        <v>0</v>
      </c>
      <c r="P4448" t="s">
        <v>24</v>
      </c>
      <c r="Q4448">
        <v>0</v>
      </c>
      <c r="R4448" t="s">
        <v>12666</v>
      </c>
      <c r="S4448" t="s">
        <v>25</v>
      </c>
      <c r="T4448" t="s">
        <v>12667</v>
      </c>
      <c r="U4448" t="s">
        <v>24</v>
      </c>
      <c r="V4448" t="s">
        <v>12668</v>
      </c>
      <c r="X4448" t="s">
        <v>24</v>
      </c>
    </row>
    <row r="4449" spans="1:24">
      <c r="A4449" t="s">
        <v>17115</v>
      </c>
      <c r="C4449" t="s">
        <v>9411</v>
      </c>
      <c r="E4449" t="s">
        <v>7164</v>
      </c>
      <c r="F4449" t="s">
        <v>12164</v>
      </c>
      <c r="G4449" t="s">
        <v>10855</v>
      </c>
      <c r="I4449">
        <v>14</v>
      </c>
      <c r="L4449" t="s">
        <v>22098</v>
      </c>
      <c r="O4449">
        <v>0</v>
      </c>
      <c r="P4449" t="s">
        <v>24</v>
      </c>
      <c r="Q4449">
        <v>0</v>
      </c>
      <c r="R4449" t="s">
        <v>12666</v>
      </c>
      <c r="S4449" t="s">
        <v>25</v>
      </c>
      <c r="T4449" t="s">
        <v>12667</v>
      </c>
      <c r="U4449" t="s">
        <v>24</v>
      </c>
      <c r="V4449" t="s">
        <v>12668</v>
      </c>
      <c r="X4449" t="s">
        <v>24</v>
      </c>
    </row>
    <row r="4450" spans="1:24">
      <c r="A4450" t="s">
        <v>17116</v>
      </c>
      <c r="C4450" t="s">
        <v>9331</v>
      </c>
      <c r="E4450" t="s">
        <v>7028</v>
      </c>
      <c r="F4450" t="s">
        <v>12118</v>
      </c>
      <c r="G4450" t="s">
        <v>10857</v>
      </c>
      <c r="I4450">
        <v>14</v>
      </c>
      <c r="L4450" t="s">
        <v>22099</v>
      </c>
      <c r="O4450">
        <v>0</v>
      </c>
      <c r="P4450" t="s">
        <v>24</v>
      </c>
      <c r="Q4450">
        <v>0</v>
      </c>
      <c r="R4450" t="s">
        <v>12666</v>
      </c>
      <c r="S4450" t="s">
        <v>25</v>
      </c>
      <c r="T4450" t="s">
        <v>12667</v>
      </c>
      <c r="U4450" t="s">
        <v>24</v>
      </c>
      <c r="V4450" t="s">
        <v>12668</v>
      </c>
      <c r="X4450" t="s">
        <v>24</v>
      </c>
    </row>
    <row r="4451" spans="1:24">
      <c r="A4451" t="s">
        <v>17117</v>
      </c>
      <c r="C4451" t="s">
        <v>9332</v>
      </c>
      <c r="E4451" t="s">
        <v>11425</v>
      </c>
      <c r="F4451" t="s">
        <v>12384</v>
      </c>
      <c r="G4451" t="s">
        <v>10858</v>
      </c>
      <c r="I4451">
        <v>14</v>
      </c>
      <c r="L4451" t="s">
        <v>22100</v>
      </c>
      <c r="O4451">
        <v>0</v>
      </c>
      <c r="P4451" t="s">
        <v>24</v>
      </c>
      <c r="Q4451">
        <v>0</v>
      </c>
      <c r="R4451" t="s">
        <v>12666</v>
      </c>
      <c r="S4451" t="s">
        <v>25</v>
      </c>
      <c r="T4451" t="s">
        <v>12667</v>
      </c>
      <c r="U4451" t="s">
        <v>24</v>
      </c>
      <c r="V4451" t="s">
        <v>12668</v>
      </c>
      <c r="X4451" t="s">
        <v>24</v>
      </c>
    </row>
    <row r="4452" spans="1:24">
      <c r="A4452" t="s">
        <v>17118</v>
      </c>
      <c r="C4452" t="s">
        <v>9413</v>
      </c>
      <c r="E4452" t="s">
        <v>7226</v>
      </c>
      <c r="F4452" t="s">
        <v>12375</v>
      </c>
      <c r="G4452" t="s">
        <v>10859</v>
      </c>
      <c r="I4452">
        <v>14</v>
      </c>
      <c r="L4452" t="s">
        <v>22101</v>
      </c>
      <c r="O4452">
        <v>0</v>
      </c>
      <c r="P4452" t="s">
        <v>24</v>
      </c>
      <c r="Q4452">
        <v>0</v>
      </c>
      <c r="R4452" t="s">
        <v>12666</v>
      </c>
      <c r="S4452" t="s">
        <v>25</v>
      </c>
      <c r="T4452" t="s">
        <v>12667</v>
      </c>
      <c r="U4452" t="s">
        <v>24</v>
      </c>
      <c r="V4452" t="s">
        <v>12668</v>
      </c>
      <c r="X4452" t="s">
        <v>24</v>
      </c>
    </row>
    <row r="4453" spans="1:24">
      <c r="A4453" t="s">
        <v>17119</v>
      </c>
      <c r="C4453" t="s">
        <v>9333</v>
      </c>
      <c r="E4453" t="s">
        <v>11426</v>
      </c>
      <c r="F4453" t="s">
        <v>12385</v>
      </c>
      <c r="G4453" t="s">
        <v>10860</v>
      </c>
      <c r="I4453">
        <v>14</v>
      </c>
      <c r="L4453" t="s">
        <v>22102</v>
      </c>
      <c r="O4453">
        <v>0</v>
      </c>
      <c r="P4453" t="s">
        <v>24</v>
      </c>
      <c r="Q4453">
        <v>0</v>
      </c>
      <c r="R4453" t="s">
        <v>12666</v>
      </c>
      <c r="S4453" t="s">
        <v>25</v>
      </c>
      <c r="T4453" t="s">
        <v>12667</v>
      </c>
      <c r="U4453" t="s">
        <v>24</v>
      </c>
      <c r="V4453" t="s">
        <v>12668</v>
      </c>
      <c r="X4453" t="s">
        <v>24</v>
      </c>
    </row>
    <row r="4454" spans="1:24">
      <c r="A4454" t="s">
        <v>17120</v>
      </c>
      <c r="C4454" t="s">
        <v>9414</v>
      </c>
      <c r="E4454" t="s">
        <v>11427</v>
      </c>
      <c r="F4454" t="s">
        <v>12386</v>
      </c>
      <c r="G4454" t="s">
        <v>10861</v>
      </c>
      <c r="I4454">
        <v>14</v>
      </c>
      <c r="L4454" t="s">
        <v>22103</v>
      </c>
      <c r="O4454">
        <v>0</v>
      </c>
      <c r="P4454" t="s">
        <v>24</v>
      </c>
      <c r="Q4454">
        <v>0</v>
      </c>
      <c r="R4454" t="s">
        <v>12666</v>
      </c>
      <c r="S4454" t="s">
        <v>25</v>
      </c>
      <c r="T4454" t="s">
        <v>12667</v>
      </c>
      <c r="U4454" t="s">
        <v>24</v>
      </c>
      <c r="V4454" t="s">
        <v>12668</v>
      </c>
      <c r="X4454" t="s">
        <v>24</v>
      </c>
    </row>
    <row r="4455" spans="1:24">
      <c r="A4455" t="s">
        <v>17121</v>
      </c>
      <c r="C4455" t="s">
        <v>9415</v>
      </c>
      <c r="E4455" t="s">
        <v>11428</v>
      </c>
      <c r="F4455" t="s">
        <v>12387</v>
      </c>
      <c r="G4455" t="s">
        <v>10862</v>
      </c>
      <c r="I4455">
        <v>14</v>
      </c>
      <c r="L4455" t="s">
        <v>22104</v>
      </c>
      <c r="O4455">
        <v>0</v>
      </c>
      <c r="P4455" t="s">
        <v>24</v>
      </c>
      <c r="Q4455">
        <v>0</v>
      </c>
      <c r="R4455" t="s">
        <v>12666</v>
      </c>
      <c r="S4455" t="s">
        <v>25</v>
      </c>
      <c r="T4455" t="s">
        <v>12667</v>
      </c>
      <c r="U4455" t="s">
        <v>24</v>
      </c>
      <c r="V4455" t="s">
        <v>12668</v>
      </c>
      <c r="X4455" t="s">
        <v>24</v>
      </c>
    </row>
    <row r="4456" spans="1:24">
      <c r="A4456" t="s">
        <v>17122</v>
      </c>
      <c r="C4456" t="s">
        <v>9334</v>
      </c>
      <c r="E4456" t="s">
        <v>7889</v>
      </c>
      <c r="F4456" t="s">
        <v>12050</v>
      </c>
      <c r="G4456" t="s">
        <v>10863</v>
      </c>
      <c r="I4456">
        <v>14</v>
      </c>
      <c r="L4456" t="s">
        <v>22105</v>
      </c>
      <c r="O4456">
        <v>0</v>
      </c>
      <c r="P4456" t="s">
        <v>24</v>
      </c>
      <c r="Q4456">
        <v>0</v>
      </c>
      <c r="R4456" t="s">
        <v>12666</v>
      </c>
      <c r="S4456" t="s">
        <v>25</v>
      </c>
      <c r="T4456" t="s">
        <v>12667</v>
      </c>
      <c r="U4456" t="s">
        <v>24</v>
      </c>
      <c r="V4456" t="s">
        <v>12668</v>
      </c>
      <c r="X4456" t="s">
        <v>24</v>
      </c>
    </row>
    <row r="4457" spans="1:24">
      <c r="A4457" t="s">
        <v>17123</v>
      </c>
      <c r="C4457" t="s">
        <v>9335</v>
      </c>
      <c r="E4457" t="s">
        <v>11429</v>
      </c>
      <c r="F4457" t="s">
        <v>12388</v>
      </c>
      <c r="G4457" t="s">
        <v>10864</v>
      </c>
      <c r="I4457">
        <v>14</v>
      </c>
      <c r="L4457" t="s">
        <v>22106</v>
      </c>
      <c r="O4457">
        <v>0</v>
      </c>
      <c r="P4457" t="s">
        <v>24</v>
      </c>
      <c r="Q4457">
        <v>0</v>
      </c>
      <c r="R4457" t="s">
        <v>12666</v>
      </c>
      <c r="S4457" t="s">
        <v>25</v>
      </c>
      <c r="T4457" t="s">
        <v>12667</v>
      </c>
      <c r="U4457" t="s">
        <v>24</v>
      </c>
      <c r="V4457" t="s">
        <v>12668</v>
      </c>
      <c r="X4457" t="s">
        <v>24</v>
      </c>
    </row>
    <row r="4458" spans="1:24">
      <c r="A4458" t="s">
        <v>17124</v>
      </c>
      <c r="C4458" t="s">
        <v>9337</v>
      </c>
      <c r="E4458" t="s">
        <v>7259</v>
      </c>
      <c r="F4458" t="s">
        <v>12161</v>
      </c>
      <c r="G4458" t="s">
        <v>10866</v>
      </c>
      <c r="I4458">
        <v>14</v>
      </c>
      <c r="L4458" t="s">
        <v>22107</v>
      </c>
      <c r="O4458">
        <v>0</v>
      </c>
      <c r="P4458" t="s">
        <v>24</v>
      </c>
      <c r="Q4458">
        <v>0</v>
      </c>
      <c r="R4458" t="s">
        <v>12666</v>
      </c>
      <c r="S4458" t="s">
        <v>25</v>
      </c>
      <c r="T4458" t="s">
        <v>12667</v>
      </c>
      <c r="U4458" t="s">
        <v>24</v>
      </c>
      <c r="V4458" t="s">
        <v>12668</v>
      </c>
      <c r="X4458" t="s">
        <v>24</v>
      </c>
    </row>
    <row r="4459" spans="1:24">
      <c r="A4459" t="s">
        <v>17125</v>
      </c>
      <c r="C4459" t="s">
        <v>9416</v>
      </c>
      <c r="E4459" t="s">
        <v>7819</v>
      </c>
      <c r="F4459" t="s">
        <v>12307</v>
      </c>
      <c r="G4459" t="s">
        <v>10867</v>
      </c>
      <c r="I4459">
        <v>14</v>
      </c>
      <c r="L4459" t="s">
        <v>22108</v>
      </c>
      <c r="O4459">
        <v>0</v>
      </c>
      <c r="P4459" t="s">
        <v>24</v>
      </c>
      <c r="Q4459">
        <v>0</v>
      </c>
      <c r="R4459" t="s">
        <v>12666</v>
      </c>
      <c r="S4459" t="s">
        <v>25</v>
      </c>
      <c r="T4459" t="s">
        <v>12667</v>
      </c>
      <c r="U4459" t="s">
        <v>24</v>
      </c>
      <c r="V4459" t="s">
        <v>12668</v>
      </c>
      <c r="X4459" t="s">
        <v>24</v>
      </c>
    </row>
    <row r="4460" spans="1:24">
      <c r="A4460" t="s">
        <v>17126</v>
      </c>
      <c r="C4460" t="s">
        <v>9338</v>
      </c>
      <c r="E4460" t="s">
        <v>11430</v>
      </c>
      <c r="F4460" t="s">
        <v>12389</v>
      </c>
      <c r="G4460" t="s">
        <v>10868</v>
      </c>
      <c r="I4460">
        <v>14</v>
      </c>
      <c r="L4460" t="s">
        <v>22109</v>
      </c>
      <c r="O4460">
        <v>0</v>
      </c>
      <c r="P4460" t="s">
        <v>24</v>
      </c>
      <c r="Q4460">
        <v>0</v>
      </c>
      <c r="R4460" t="s">
        <v>12666</v>
      </c>
      <c r="S4460" t="s">
        <v>25</v>
      </c>
      <c r="T4460" t="s">
        <v>12667</v>
      </c>
      <c r="U4460" t="s">
        <v>24</v>
      </c>
      <c r="V4460" t="s">
        <v>12668</v>
      </c>
      <c r="X4460" t="s">
        <v>24</v>
      </c>
    </row>
    <row r="4461" spans="1:24">
      <c r="A4461" t="s">
        <v>17127</v>
      </c>
      <c r="C4461" t="s">
        <v>9339</v>
      </c>
      <c r="E4461" t="s">
        <v>11431</v>
      </c>
      <c r="F4461" t="s">
        <v>12390</v>
      </c>
      <c r="G4461" t="s">
        <v>10869</v>
      </c>
      <c r="I4461">
        <v>14</v>
      </c>
      <c r="L4461" t="s">
        <v>22110</v>
      </c>
      <c r="O4461">
        <v>0</v>
      </c>
      <c r="P4461" t="s">
        <v>24</v>
      </c>
      <c r="Q4461">
        <v>0</v>
      </c>
      <c r="R4461" t="s">
        <v>12666</v>
      </c>
      <c r="S4461" t="s">
        <v>25</v>
      </c>
      <c r="T4461" t="s">
        <v>12667</v>
      </c>
      <c r="U4461" t="s">
        <v>24</v>
      </c>
      <c r="V4461" t="s">
        <v>12668</v>
      </c>
      <c r="X4461" t="s">
        <v>24</v>
      </c>
    </row>
    <row r="4462" spans="1:24">
      <c r="A4462" t="s">
        <v>17128</v>
      </c>
      <c r="C4462" t="s">
        <v>9340</v>
      </c>
      <c r="E4462" t="s">
        <v>11432</v>
      </c>
      <c r="F4462" t="s">
        <v>12391</v>
      </c>
      <c r="G4462" t="s">
        <v>10870</v>
      </c>
      <c r="I4462">
        <v>14</v>
      </c>
      <c r="L4462" t="s">
        <v>22111</v>
      </c>
      <c r="O4462">
        <v>0</v>
      </c>
      <c r="P4462" t="s">
        <v>24</v>
      </c>
      <c r="Q4462">
        <v>0</v>
      </c>
      <c r="R4462" t="s">
        <v>12666</v>
      </c>
      <c r="S4462" t="s">
        <v>25</v>
      </c>
      <c r="T4462" t="s">
        <v>12667</v>
      </c>
      <c r="U4462" t="s">
        <v>24</v>
      </c>
      <c r="V4462" t="s">
        <v>12668</v>
      </c>
      <c r="X4462" t="s">
        <v>24</v>
      </c>
    </row>
    <row r="4463" spans="1:24">
      <c r="A4463" t="s">
        <v>17129</v>
      </c>
      <c r="C4463" t="s">
        <v>9341</v>
      </c>
      <c r="E4463" t="s">
        <v>11433</v>
      </c>
      <c r="F4463" t="s">
        <v>12392</v>
      </c>
      <c r="G4463" t="s">
        <v>10871</v>
      </c>
      <c r="I4463">
        <v>14</v>
      </c>
      <c r="L4463" t="s">
        <v>22112</v>
      </c>
      <c r="O4463">
        <v>0</v>
      </c>
      <c r="P4463" t="s">
        <v>24</v>
      </c>
      <c r="Q4463">
        <v>0</v>
      </c>
      <c r="R4463" t="s">
        <v>12666</v>
      </c>
      <c r="S4463" t="s">
        <v>25</v>
      </c>
      <c r="T4463" t="s">
        <v>12667</v>
      </c>
      <c r="U4463" t="s">
        <v>24</v>
      </c>
      <c r="V4463" t="s">
        <v>12668</v>
      </c>
      <c r="X4463" t="s">
        <v>24</v>
      </c>
    </row>
    <row r="4464" spans="1:24">
      <c r="A4464" t="s">
        <v>17130</v>
      </c>
      <c r="C4464" t="s">
        <v>9342</v>
      </c>
      <c r="E4464" t="s">
        <v>7193</v>
      </c>
      <c r="F4464" t="s">
        <v>12393</v>
      </c>
      <c r="G4464" t="s">
        <v>10872</v>
      </c>
      <c r="I4464">
        <v>14</v>
      </c>
      <c r="L4464" t="s">
        <v>22113</v>
      </c>
      <c r="O4464">
        <v>0</v>
      </c>
      <c r="P4464" t="s">
        <v>24</v>
      </c>
      <c r="Q4464">
        <v>0</v>
      </c>
      <c r="R4464" t="s">
        <v>12666</v>
      </c>
      <c r="S4464" t="s">
        <v>25</v>
      </c>
      <c r="T4464" t="s">
        <v>12667</v>
      </c>
      <c r="U4464" t="s">
        <v>24</v>
      </c>
      <c r="V4464" t="s">
        <v>12668</v>
      </c>
      <c r="X4464" t="s">
        <v>24</v>
      </c>
    </row>
    <row r="4465" spans="1:24">
      <c r="A4465" t="s">
        <v>17131</v>
      </c>
      <c r="C4465" t="s">
        <v>9417</v>
      </c>
      <c r="E4465" t="s">
        <v>11434</v>
      </c>
      <c r="F4465" t="s">
        <v>12394</v>
      </c>
      <c r="G4465" t="s">
        <v>10873</v>
      </c>
      <c r="I4465">
        <v>14</v>
      </c>
      <c r="L4465" t="s">
        <v>22114</v>
      </c>
      <c r="O4465">
        <v>0</v>
      </c>
      <c r="P4465" t="s">
        <v>24</v>
      </c>
      <c r="Q4465">
        <v>0</v>
      </c>
      <c r="R4465" t="s">
        <v>12666</v>
      </c>
      <c r="S4465" t="s">
        <v>25</v>
      </c>
      <c r="T4465" t="s">
        <v>12667</v>
      </c>
      <c r="U4465" t="s">
        <v>24</v>
      </c>
      <c r="V4465" t="s">
        <v>12668</v>
      </c>
      <c r="X4465" t="s">
        <v>24</v>
      </c>
    </row>
    <row r="4466" spans="1:24">
      <c r="A4466" t="s">
        <v>17132</v>
      </c>
      <c r="C4466" t="s">
        <v>9343</v>
      </c>
      <c r="E4466" t="s">
        <v>7682</v>
      </c>
      <c r="F4466" t="s">
        <v>12263</v>
      </c>
      <c r="G4466" t="s">
        <v>10874</v>
      </c>
      <c r="I4466">
        <v>14</v>
      </c>
      <c r="L4466" t="s">
        <v>22115</v>
      </c>
      <c r="O4466">
        <v>0</v>
      </c>
      <c r="P4466" t="s">
        <v>24</v>
      </c>
      <c r="Q4466">
        <v>0</v>
      </c>
      <c r="R4466" t="s">
        <v>12666</v>
      </c>
      <c r="S4466" t="s">
        <v>25</v>
      </c>
      <c r="T4466" t="s">
        <v>12667</v>
      </c>
      <c r="U4466" t="s">
        <v>24</v>
      </c>
      <c r="V4466" t="s">
        <v>12668</v>
      </c>
      <c r="X4466" t="s">
        <v>24</v>
      </c>
    </row>
    <row r="4467" spans="1:24">
      <c r="A4467" t="s">
        <v>17133</v>
      </c>
      <c r="C4467" t="s">
        <v>9344</v>
      </c>
      <c r="E4467" t="s">
        <v>11435</v>
      </c>
      <c r="F4467" t="s">
        <v>12181</v>
      </c>
      <c r="G4467" t="s">
        <v>10875</v>
      </c>
      <c r="I4467">
        <v>14</v>
      </c>
      <c r="L4467" t="s">
        <v>22116</v>
      </c>
      <c r="O4467">
        <v>0</v>
      </c>
      <c r="P4467" t="s">
        <v>24</v>
      </c>
      <c r="Q4467">
        <v>0</v>
      </c>
      <c r="R4467" t="s">
        <v>12666</v>
      </c>
      <c r="S4467" t="s">
        <v>25</v>
      </c>
      <c r="T4467" t="s">
        <v>12667</v>
      </c>
      <c r="U4467" t="s">
        <v>24</v>
      </c>
      <c r="V4467" t="s">
        <v>12668</v>
      </c>
      <c r="X4467" t="s">
        <v>24</v>
      </c>
    </row>
    <row r="4468" spans="1:24">
      <c r="A4468" t="s">
        <v>17134</v>
      </c>
      <c r="C4468" t="s">
        <v>9345</v>
      </c>
      <c r="E4468" t="s">
        <v>11436</v>
      </c>
      <c r="F4468" t="s">
        <v>12395</v>
      </c>
      <c r="G4468" t="s">
        <v>10876</v>
      </c>
      <c r="I4468">
        <v>14</v>
      </c>
      <c r="L4468" t="s">
        <v>22117</v>
      </c>
      <c r="O4468">
        <v>0</v>
      </c>
      <c r="P4468" t="s">
        <v>24</v>
      </c>
      <c r="Q4468">
        <v>0</v>
      </c>
      <c r="R4468" t="s">
        <v>12666</v>
      </c>
      <c r="S4468" t="s">
        <v>25</v>
      </c>
      <c r="T4468" t="s">
        <v>12667</v>
      </c>
      <c r="U4468" t="s">
        <v>24</v>
      </c>
      <c r="V4468" t="s">
        <v>12668</v>
      </c>
      <c r="X4468" t="s">
        <v>24</v>
      </c>
    </row>
    <row r="4469" spans="1:24">
      <c r="A4469" t="s">
        <v>17135</v>
      </c>
      <c r="C4469" t="s">
        <v>9346</v>
      </c>
      <c r="E4469" t="s">
        <v>11437</v>
      </c>
      <c r="F4469" t="s">
        <v>12396</v>
      </c>
      <c r="G4469" t="s">
        <v>10877</v>
      </c>
      <c r="I4469">
        <v>14</v>
      </c>
      <c r="L4469" t="s">
        <v>22118</v>
      </c>
      <c r="O4469">
        <v>0</v>
      </c>
      <c r="P4469" t="s">
        <v>24</v>
      </c>
      <c r="Q4469">
        <v>0</v>
      </c>
      <c r="R4469" t="s">
        <v>12666</v>
      </c>
      <c r="S4469" t="s">
        <v>25</v>
      </c>
      <c r="T4469" t="s">
        <v>12667</v>
      </c>
      <c r="U4469" t="s">
        <v>24</v>
      </c>
      <c r="V4469" t="s">
        <v>12668</v>
      </c>
      <c r="X4469" t="s">
        <v>24</v>
      </c>
    </row>
    <row r="4470" spans="1:24">
      <c r="A4470" t="s">
        <v>17136</v>
      </c>
      <c r="C4470" t="s">
        <v>9347</v>
      </c>
      <c r="E4470" t="s">
        <v>7625</v>
      </c>
      <c r="F4470" t="s">
        <v>12159</v>
      </c>
      <c r="G4470" t="s">
        <v>10878</v>
      </c>
      <c r="I4470">
        <v>14</v>
      </c>
      <c r="L4470" t="s">
        <v>22119</v>
      </c>
      <c r="O4470">
        <v>0</v>
      </c>
      <c r="P4470" t="s">
        <v>24</v>
      </c>
      <c r="Q4470">
        <v>0</v>
      </c>
      <c r="R4470" t="s">
        <v>12666</v>
      </c>
      <c r="S4470" t="s">
        <v>25</v>
      </c>
      <c r="T4470" t="s">
        <v>12667</v>
      </c>
      <c r="U4470" t="s">
        <v>24</v>
      </c>
      <c r="V4470" t="s">
        <v>12668</v>
      </c>
      <c r="X4470" t="s">
        <v>24</v>
      </c>
    </row>
    <row r="4471" spans="1:24">
      <c r="A4471" t="s">
        <v>17137</v>
      </c>
      <c r="C4471" t="s">
        <v>9418</v>
      </c>
      <c r="E4471" t="s">
        <v>11438</v>
      </c>
      <c r="F4471" t="s">
        <v>12397</v>
      </c>
      <c r="G4471" t="s">
        <v>10879</v>
      </c>
      <c r="I4471">
        <v>14</v>
      </c>
      <c r="L4471" t="s">
        <v>22120</v>
      </c>
      <c r="O4471">
        <v>0</v>
      </c>
      <c r="P4471" t="s">
        <v>24</v>
      </c>
      <c r="Q4471">
        <v>0</v>
      </c>
      <c r="R4471" t="s">
        <v>12666</v>
      </c>
      <c r="S4471" t="s">
        <v>25</v>
      </c>
      <c r="T4471" t="s">
        <v>12667</v>
      </c>
      <c r="U4471" t="s">
        <v>24</v>
      </c>
      <c r="V4471" t="s">
        <v>12668</v>
      </c>
      <c r="X4471" t="s">
        <v>24</v>
      </c>
    </row>
    <row r="4472" spans="1:24">
      <c r="A4472" t="s">
        <v>17138</v>
      </c>
      <c r="C4472" t="s">
        <v>9348</v>
      </c>
      <c r="E4472" t="s">
        <v>11439</v>
      </c>
      <c r="F4472" t="s">
        <v>12398</v>
      </c>
      <c r="G4472" t="s">
        <v>10880</v>
      </c>
      <c r="I4472">
        <v>14</v>
      </c>
      <c r="L4472" t="s">
        <v>22121</v>
      </c>
      <c r="O4472">
        <v>0</v>
      </c>
      <c r="P4472" t="s">
        <v>24</v>
      </c>
      <c r="Q4472">
        <v>0</v>
      </c>
      <c r="R4472" t="s">
        <v>12666</v>
      </c>
      <c r="S4472" t="s">
        <v>25</v>
      </c>
      <c r="T4472" t="s">
        <v>12667</v>
      </c>
      <c r="U4472" t="s">
        <v>24</v>
      </c>
      <c r="V4472" t="s">
        <v>12668</v>
      </c>
      <c r="X4472" t="s">
        <v>24</v>
      </c>
    </row>
    <row r="4473" spans="1:24">
      <c r="A4473" t="s">
        <v>17139</v>
      </c>
      <c r="C4473" t="s">
        <v>9419</v>
      </c>
      <c r="E4473" t="s">
        <v>11440</v>
      </c>
      <c r="F4473" t="s">
        <v>12399</v>
      </c>
      <c r="G4473" t="s">
        <v>10881</v>
      </c>
      <c r="I4473">
        <v>14</v>
      </c>
      <c r="L4473" t="s">
        <v>22122</v>
      </c>
      <c r="O4473">
        <v>0</v>
      </c>
      <c r="P4473" t="s">
        <v>24</v>
      </c>
      <c r="Q4473">
        <v>0</v>
      </c>
      <c r="R4473" t="s">
        <v>12666</v>
      </c>
      <c r="S4473" t="s">
        <v>25</v>
      </c>
      <c r="T4473" t="s">
        <v>12667</v>
      </c>
      <c r="U4473" t="s">
        <v>24</v>
      </c>
      <c r="V4473" t="s">
        <v>12668</v>
      </c>
      <c r="X4473" t="s">
        <v>24</v>
      </c>
    </row>
    <row r="4474" spans="1:24">
      <c r="A4474" t="s">
        <v>17140</v>
      </c>
      <c r="C4474" t="s">
        <v>9349</v>
      </c>
      <c r="E4474" t="s">
        <v>11441</v>
      </c>
      <c r="F4474" t="s">
        <v>12400</v>
      </c>
      <c r="G4474" t="s">
        <v>10882</v>
      </c>
      <c r="I4474">
        <v>14</v>
      </c>
      <c r="L4474" t="s">
        <v>22123</v>
      </c>
      <c r="O4474">
        <v>0</v>
      </c>
      <c r="P4474" t="s">
        <v>24</v>
      </c>
      <c r="Q4474">
        <v>0</v>
      </c>
      <c r="R4474" t="s">
        <v>12666</v>
      </c>
      <c r="S4474" t="s">
        <v>25</v>
      </c>
      <c r="T4474" t="s">
        <v>12667</v>
      </c>
      <c r="U4474" t="s">
        <v>24</v>
      </c>
      <c r="V4474" t="s">
        <v>12668</v>
      </c>
      <c r="X4474" t="s">
        <v>24</v>
      </c>
    </row>
    <row r="4475" spans="1:24">
      <c r="A4475" t="s">
        <v>17141</v>
      </c>
      <c r="C4475" t="s">
        <v>9350</v>
      </c>
      <c r="E4475" t="s">
        <v>11442</v>
      </c>
      <c r="F4475" t="s">
        <v>12401</v>
      </c>
      <c r="G4475" t="s">
        <v>10883</v>
      </c>
      <c r="I4475">
        <v>14</v>
      </c>
      <c r="L4475" t="s">
        <v>22124</v>
      </c>
      <c r="O4475">
        <v>0</v>
      </c>
      <c r="P4475" t="s">
        <v>24</v>
      </c>
      <c r="Q4475">
        <v>0</v>
      </c>
      <c r="R4475" t="s">
        <v>12666</v>
      </c>
      <c r="S4475" t="s">
        <v>25</v>
      </c>
      <c r="T4475" t="s">
        <v>12667</v>
      </c>
      <c r="U4475" t="s">
        <v>24</v>
      </c>
      <c r="V4475" t="s">
        <v>12668</v>
      </c>
      <c r="X4475" t="s">
        <v>24</v>
      </c>
    </row>
    <row r="4476" spans="1:24">
      <c r="A4476" t="s">
        <v>17142</v>
      </c>
      <c r="C4476" t="s">
        <v>9351</v>
      </c>
      <c r="E4476" t="s">
        <v>11443</v>
      </c>
      <c r="F4476" t="s">
        <v>12402</v>
      </c>
      <c r="G4476" t="s">
        <v>10884</v>
      </c>
      <c r="I4476">
        <v>14</v>
      </c>
      <c r="L4476" t="s">
        <v>22125</v>
      </c>
      <c r="O4476">
        <v>0</v>
      </c>
      <c r="P4476" t="s">
        <v>24</v>
      </c>
      <c r="Q4476">
        <v>0</v>
      </c>
      <c r="R4476" t="s">
        <v>12666</v>
      </c>
      <c r="S4476" t="s">
        <v>25</v>
      </c>
      <c r="T4476" t="s">
        <v>12667</v>
      </c>
      <c r="U4476" t="s">
        <v>24</v>
      </c>
      <c r="V4476" t="s">
        <v>12668</v>
      </c>
      <c r="X4476" t="s">
        <v>24</v>
      </c>
    </row>
    <row r="4477" spans="1:24">
      <c r="A4477" t="s">
        <v>17143</v>
      </c>
      <c r="C4477" t="s">
        <v>9352</v>
      </c>
      <c r="E4477" t="s">
        <v>11444</v>
      </c>
      <c r="F4477" t="s">
        <v>12403</v>
      </c>
      <c r="G4477" t="s">
        <v>10885</v>
      </c>
      <c r="I4477">
        <v>14</v>
      </c>
      <c r="L4477" t="s">
        <v>22126</v>
      </c>
      <c r="O4477">
        <v>0</v>
      </c>
      <c r="P4477" t="s">
        <v>24</v>
      </c>
      <c r="Q4477">
        <v>0</v>
      </c>
      <c r="R4477" t="s">
        <v>12666</v>
      </c>
      <c r="S4477" t="s">
        <v>25</v>
      </c>
      <c r="T4477" t="s">
        <v>12667</v>
      </c>
      <c r="U4477" t="s">
        <v>24</v>
      </c>
      <c r="V4477" t="s">
        <v>12668</v>
      </c>
      <c r="X4477" t="s">
        <v>24</v>
      </c>
    </row>
    <row r="4478" spans="1:24">
      <c r="A4478" t="s">
        <v>17144</v>
      </c>
      <c r="C4478" t="s">
        <v>9353</v>
      </c>
      <c r="E4478" t="s">
        <v>11445</v>
      </c>
      <c r="F4478" t="s">
        <v>12404</v>
      </c>
      <c r="G4478" t="s">
        <v>10886</v>
      </c>
      <c r="I4478">
        <v>14</v>
      </c>
      <c r="L4478" t="s">
        <v>22127</v>
      </c>
      <c r="O4478">
        <v>0</v>
      </c>
      <c r="P4478" t="s">
        <v>24</v>
      </c>
      <c r="Q4478">
        <v>0</v>
      </c>
      <c r="R4478" t="s">
        <v>12666</v>
      </c>
      <c r="S4478" t="s">
        <v>25</v>
      </c>
      <c r="T4478" t="s">
        <v>12667</v>
      </c>
      <c r="U4478" t="s">
        <v>24</v>
      </c>
      <c r="V4478" t="s">
        <v>12668</v>
      </c>
      <c r="X4478" t="s">
        <v>24</v>
      </c>
    </row>
    <row r="4479" spans="1:24">
      <c r="A4479" t="s">
        <v>17145</v>
      </c>
      <c r="C4479" t="s">
        <v>9354</v>
      </c>
      <c r="E4479" t="s">
        <v>11446</v>
      </c>
      <c r="F4479" t="s">
        <v>12405</v>
      </c>
      <c r="G4479" t="s">
        <v>10887</v>
      </c>
      <c r="I4479">
        <v>14</v>
      </c>
      <c r="L4479" t="s">
        <v>22128</v>
      </c>
      <c r="O4479">
        <v>0</v>
      </c>
      <c r="P4479" t="s">
        <v>24</v>
      </c>
      <c r="Q4479">
        <v>0</v>
      </c>
      <c r="R4479" t="s">
        <v>12666</v>
      </c>
      <c r="S4479" t="s">
        <v>25</v>
      </c>
      <c r="T4479" t="s">
        <v>12667</v>
      </c>
      <c r="U4479" t="s">
        <v>24</v>
      </c>
      <c r="V4479" t="s">
        <v>12668</v>
      </c>
      <c r="X4479" t="s">
        <v>24</v>
      </c>
    </row>
    <row r="4480" spans="1:24">
      <c r="A4480" t="s">
        <v>17146</v>
      </c>
      <c r="C4480" t="s">
        <v>9420</v>
      </c>
      <c r="E4480" t="s">
        <v>11447</v>
      </c>
      <c r="F4480" t="s">
        <v>12406</v>
      </c>
      <c r="G4480" t="s">
        <v>10888</v>
      </c>
      <c r="I4480">
        <v>14</v>
      </c>
      <c r="L4480" t="s">
        <v>22129</v>
      </c>
      <c r="O4480">
        <v>0</v>
      </c>
      <c r="P4480" t="s">
        <v>24</v>
      </c>
      <c r="Q4480">
        <v>0</v>
      </c>
      <c r="R4480" t="s">
        <v>12666</v>
      </c>
      <c r="S4480" t="s">
        <v>25</v>
      </c>
      <c r="T4480" t="s">
        <v>12667</v>
      </c>
      <c r="U4480" t="s">
        <v>24</v>
      </c>
      <c r="V4480" t="s">
        <v>12668</v>
      </c>
      <c r="X4480" t="s">
        <v>24</v>
      </c>
    </row>
    <row r="4481" spans="1:24">
      <c r="A4481" t="s">
        <v>17147</v>
      </c>
      <c r="C4481" t="s">
        <v>9421</v>
      </c>
      <c r="E4481" t="s">
        <v>11448</v>
      </c>
      <c r="F4481" t="s">
        <v>12407</v>
      </c>
      <c r="G4481" t="s">
        <v>10889</v>
      </c>
      <c r="I4481">
        <v>14</v>
      </c>
      <c r="L4481" t="s">
        <v>22130</v>
      </c>
      <c r="O4481">
        <v>0</v>
      </c>
      <c r="P4481" t="s">
        <v>24</v>
      </c>
      <c r="Q4481">
        <v>0</v>
      </c>
      <c r="R4481" t="s">
        <v>12666</v>
      </c>
      <c r="S4481" t="s">
        <v>25</v>
      </c>
      <c r="T4481" t="s">
        <v>12667</v>
      </c>
      <c r="U4481" t="s">
        <v>24</v>
      </c>
      <c r="V4481" t="s">
        <v>12668</v>
      </c>
      <c r="X4481" t="s">
        <v>24</v>
      </c>
    </row>
    <row r="4482" spans="1:24">
      <c r="A4482" t="s">
        <v>17148</v>
      </c>
      <c r="C4482" t="s">
        <v>9355</v>
      </c>
      <c r="E4482" t="s">
        <v>11449</v>
      </c>
      <c r="F4482" t="s">
        <v>12408</v>
      </c>
      <c r="G4482" t="s">
        <v>10890</v>
      </c>
      <c r="I4482">
        <v>14</v>
      </c>
      <c r="L4482" t="s">
        <v>22131</v>
      </c>
      <c r="O4482">
        <v>0</v>
      </c>
      <c r="P4482" t="s">
        <v>24</v>
      </c>
      <c r="Q4482">
        <v>0</v>
      </c>
      <c r="R4482" t="s">
        <v>12666</v>
      </c>
      <c r="S4482" t="s">
        <v>25</v>
      </c>
      <c r="T4482" t="s">
        <v>12667</v>
      </c>
      <c r="U4482" t="s">
        <v>24</v>
      </c>
      <c r="V4482" t="s">
        <v>12668</v>
      </c>
      <c r="X4482" t="s">
        <v>24</v>
      </c>
    </row>
    <row r="4483" spans="1:24">
      <c r="A4483" t="s">
        <v>17149</v>
      </c>
      <c r="C4483" t="s">
        <v>9356</v>
      </c>
      <c r="E4483" t="s">
        <v>11450</v>
      </c>
      <c r="F4483" t="s">
        <v>12409</v>
      </c>
      <c r="G4483" t="s">
        <v>10891</v>
      </c>
      <c r="I4483">
        <v>14</v>
      </c>
      <c r="L4483" t="s">
        <v>22132</v>
      </c>
      <c r="O4483">
        <v>0</v>
      </c>
      <c r="P4483" t="s">
        <v>24</v>
      </c>
      <c r="Q4483">
        <v>0</v>
      </c>
      <c r="R4483" t="s">
        <v>12666</v>
      </c>
      <c r="S4483" t="s">
        <v>25</v>
      </c>
      <c r="T4483" t="s">
        <v>12667</v>
      </c>
      <c r="U4483" t="s">
        <v>24</v>
      </c>
      <c r="V4483" t="s">
        <v>12668</v>
      </c>
      <c r="X4483" t="s">
        <v>24</v>
      </c>
    </row>
    <row r="4484" spans="1:24">
      <c r="A4484" t="s">
        <v>17150</v>
      </c>
      <c r="C4484" t="s">
        <v>9357</v>
      </c>
      <c r="E4484" t="s">
        <v>11451</v>
      </c>
      <c r="F4484" t="s">
        <v>12410</v>
      </c>
      <c r="G4484" t="s">
        <v>10892</v>
      </c>
      <c r="I4484">
        <v>14</v>
      </c>
      <c r="L4484" t="s">
        <v>22133</v>
      </c>
      <c r="O4484">
        <v>0</v>
      </c>
      <c r="P4484" t="s">
        <v>24</v>
      </c>
      <c r="Q4484">
        <v>0</v>
      </c>
      <c r="R4484" t="s">
        <v>12666</v>
      </c>
      <c r="S4484" t="s">
        <v>25</v>
      </c>
      <c r="T4484" t="s">
        <v>12667</v>
      </c>
      <c r="U4484" t="s">
        <v>24</v>
      </c>
      <c r="V4484" t="s">
        <v>12668</v>
      </c>
      <c r="X4484" t="s">
        <v>24</v>
      </c>
    </row>
    <row r="4485" spans="1:24">
      <c r="A4485" t="s">
        <v>17151</v>
      </c>
      <c r="C4485" t="s">
        <v>9358</v>
      </c>
      <c r="E4485" t="s">
        <v>11452</v>
      </c>
      <c r="F4485" t="s">
        <v>12411</v>
      </c>
      <c r="G4485" t="s">
        <v>10893</v>
      </c>
      <c r="I4485">
        <v>14</v>
      </c>
      <c r="L4485" t="s">
        <v>22134</v>
      </c>
      <c r="O4485">
        <v>0</v>
      </c>
      <c r="P4485" t="s">
        <v>24</v>
      </c>
      <c r="Q4485">
        <v>0</v>
      </c>
      <c r="R4485" t="s">
        <v>12666</v>
      </c>
      <c r="S4485" t="s">
        <v>25</v>
      </c>
      <c r="T4485" t="s">
        <v>12667</v>
      </c>
      <c r="U4485" t="s">
        <v>24</v>
      </c>
      <c r="V4485" t="s">
        <v>12668</v>
      </c>
      <c r="X4485" t="s">
        <v>24</v>
      </c>
    </row>
    <row r="4486" spans="1:24">
      <c r="A4486" t="s">
        <v>17152</v>
      </c>
      <c r="C4486" t="s">
        <v>9359</v>
      </c>
      <c r="E4486" t="s">
        <v>11453</v>
      </c>
      <c r="F4486" t="s">
        <v>12412</v>
      </c>
      <c r="G4486" t="s">
        <v>10894</v>
      </c>
      <c r="I4486">
        <v>14</v>
      </c>
      <c r="L4486" t="s">
        <v>22135</v>
      </c>
      <c r="O4486">
        <v>0</v>
      </c>
      <c r="P4486" t="s">
        <v>24</v>
      </c>
      <c r="Q4486">
        <v>0</v>
      </c>
      <c r="R4486" t="s">
        <v>12666</v>
      </c>
      <c r="S4486" t="s">
        <v>25</v>
      </c>
      <c r="T4486" t="s">
        <v>12667</v>
      </c>
      <c r="U4486" t="s">
        <v>24</v>
      </c>
      <c r="V4486" t="s">
        <v>12668</v>
      </c>
      <c r="X4486" t="s">
        <v>24</v>
      </c>
    </row>
    <row r="4487" spans="1:24">
      <c r="A4487" t="s">
        <v>17153</v>
      </c>
      <c r="C4487" t="s">
        <v>9360</v>
      </c>
      <c r="E4487" t="s">
        <v>11454</v>
      </c>
      <c r="F4487" t="s">
        <v>12413</v>
      </c>
      <c r="G4487" t="s">
        <v>10895</v>
      </c>
      <c r="I4487">
        <v>14</v>
      </c>
      <c r="L4487" t="s">
        <v>22136</v>
      </c>
      <c r="O4487">
        <v>0</v>
      </c>
      <c r="P4487" t="s">
        <v>24</v>
      </c>
      <c r="Q4487">
        <v>0</v>
      </c>
      <c r="R4487" t="s">
        <v>12666</v>
      </c>
      <c r="S4487" t="s">
        <v>25</v>
      </c>
      <c r="T4487" t="s">
        <v>12667</v>
      </c>
      <c r="U4487" t="s">
        <v>24</v>
      </c>
      <c r="V4487" t="s">
        <v>12668</v>
      </c>
      <c r="X4487" t="s">
        <v>24</v>
      </c>
    </row>
    <row r="4488" spans="1:24">
      <c r="A4488" t="s">
        <v>17154</v>
      </c>
      <c r="C4488" t="s">
        <v>9361</v>
      </c>
      <c r="E4488" t="s">
        <v>11455</v>
      </c>
      <c r="F4488" t="s">
        <v>12414</v>
      </c>
      <c r="G4488" t="s">
        <v>10896</v>
      </c>
      <c r="I4488">
        <v>14</v>
      </c>
      <c r="L4488" t="s">
        <v>22137</v>
      </c>
      <c r="O4488">
        <v>0</v>
      </c>
      <c r="P4488" t="s">
        <v>24</v>
      </c>
      <c r="Q4488">
        <v>0</v>
      </c>
      <c r="R4488" t="s">
        <v>12666</v>
      </c>
      <c r="S4488" t="s">
        <v>25</v>
      </c>
      <c r="T4488" t="s">
        <v>12667</v>
      </c>
      <c r="U4488" t="s">
        <v>24</v>
      </c>
      <c r="V4488" t="s">
        <v>12668</v>
      </c>
      <c r="X4488" t="s">
        <v>24</v>
      </c>
    </row>
    <row r="4489" spans="1:24">
      <c r="A4489" t="s">
        <v>17155</v>
      </c>
      <c r="C4489" t="s">
        <v>9362</v>
      </c>
      <c r="E4489" t="s">
        <v>11456</v>
      </c>
      <c r="F4489" t="s">
        <v>12415</v>
      </c>
      <c r="G4489" t="s">
        <v>10897</v>
      </c>
      <c r="I4489">
        <v>14</v>
      </c>
      <c r="L4489" t="s">
        <v>22138</v>
      </c>
      <c r="O4489">
        <v>0</v>
      </c>
      <c r="P4489" t="s">
        <v>24</v>
      </c>
      <c r="Q4489">
        <v>0</v>
      </c>
      <c r="R4489" t="s">
        <v>12666</v>
      </c>
      <c r="S4489" t="s">
        <v>25</v>
      </c>
      <c r="T4489" t="s">
        <v>12667</v>
      </c>
      <c r="U4489" t="s">
        <v>24</v>
      </c>
      <c r="V4489" t="s">
        <v>12668</v>
      </c>
      <c r="X4489" t="s">
        <v>24</v>
      </c>
    </row>
    <row r="4490" spans="1:24">
      <c r="A4490" t="s">
        <v>17156</v>
      </c>
      <c r="C4490" t="s">
        <v>9363</v>
      </c>
      <c r="E4490" t="s">
        <v>11457</v>
      </c>
      <c r="F4490" t="s">
        <v>12416</v>
      </c>
      <c r="G4490" t="s">
        <v>10898</v>
      </c>
      <c r="I4490">
        <v>14</v>
      </c>
      <c r="L4490" t="s">
        <v>22139</v>
      </c>
      <c r="O4490">
        <v>0</v>
      </c>
      <c r="P4490" t="s">
        <v>24</v>
      </c>
      <c r="Q4490">
        <v>0</v>
      </c>
      <c r="R4490" t="s">
        <v>12666</v>
      </c>
      <c r="S4490" t="s">
        <v>25</v>
      </c>
      <c r="T4490" t="s">
        <v>12667</v>
      </c>
      <c r="U4490" t="s">
        <v>24</v>
      </c>
      <c r="V4490" t="s">
        <v>12668</v>
      </c>
      <c r="X4490" t="s">
        <v>24</v>
      </c>
    </row>
    <row r="4491" spans="1:24">
      <c r="A4491" t="s">
        <v>17157</v>
      </c>
      <c r="C4491" t="s">
        <v>9364</v>
      </c>
      <c r="E4491" t="s">
        <v>11458</v>
      </c>
      <c r="F4491" t="s">
        <v>12417</v>
      </c>
      <c r="G4491" t="s">
        <v>10899</v>
      </c>
      <c r="I4491">
        <v>14</v>
      </c>
      <c r="L4491" t="s">
        <v>22140</v>
      </c>
      <c r="O4491">
        <v>0</v>
      </c>
      <c r="P4491" t="s">
        <v>24</v>
      </c>
      <c r="Q4491">
        <v>0</v>
      </c>
      <c r="R4491" t="s">
        <v>12666</v>
      </c>
      <c r="S4491" t="s">
        <v>25</v>
      </c>
      <c r="T4491" t="s">
        <v>12667</v>
      </c>
      <c r="U4491" t="s">
        <v>24</v>
      </c>
      <c r="V4491" t="s">
        <v>12668</v>
      </c>
      <c r="X4491" t="s">
        <v>24</v>
      </c>
    </row>
    <row r="4492" spans="1:24">
      <c r="A4492" t="s">
        <v>17158</v>
      </c>
      <c r="C4492" t="s">
        <v>9365</v>
      </c>
      <c r="E4492" t="s">
        <v>11459</v>
      </c>
      <c r="F4492" t="s">
        <v>12418</v>
      </c>
      <c r="G4492" t="s">
        <v>10900</v>
      </c>
      <c r="I4492">
        <v>14</v>
      </c>
      <c r="L4492" t="s">
        <v>22141</v>
      </c>
      <c r="O4492">
        <v>0</v>
      </c>
      <c r="P4492" t="s">
        <v>24</v>
      </c>
      <c r="Q4492">
        <v>0</v>
      </c>
      <c r="R4492" t="s">
        <v>12666</v>
      </c>
      <c r="S4492" t="s">
        <v>25</v>
      </c>
      <c r="T4492" t="s">
        <v>12667</v>
      </c>
      <c r="U4492" t="s">
        <v>24</v>
      </c>
      <c r="V4492" t="s">
        <v>12668</v>
      </c>
      <c r="X4492" t="s">
        <v>24</v>
      </c>
    </row>
    <row r="4493" spans="1:24">
      <c r="A4493" t="s">
        <v>17159</v>
      </c>
      <c r="C4493" t="s">
        <v>9366</v>
      </c>
      <c r="E4493" t="s">
        <v>11460</v>
      </c>
      <c r="F4493" t="s">
        <v>12419</v>
      </c>
      <c r="G4493" t="s">
        <v>10901</v>
      </c>
      <c r="I4493">
        <v>14</v>
      </c>
      <c r="L4493" t="s">
        <v>22142</v>
      </c>
      <c r="O4493">
        <v>0</v>
      </c>
      <c r="P4493" t="s">
        <v>24</v>
      </c>
      <c r="Q4493">
        <v>0</v>
      </c>
      <c r="R4493" t="s">
        <v>12666</v>
      </c>
      <c r="S4493" t="s">
        <v>25</v>
      </c>
      <c r="T4493" t="s">
        <v>12667</v>
      </c>
      <c r="U4493" t="s">
        <v>24</v>
      </c>
      <c r="V4493" t="s">
        <v>12668</v>
      </c>
      <c r="X4493" t="s">
        <v>24</v>
      </c>
    </row>
    <row r="4494" spans="1:24">
      <c r="A4494" t="s">
        <v>17160</v>
      </c>
      <c r="C4494" t="s">
        <v>9422</v>
      </c>
      <c r="E4494" t="s">
        <v>11439</v>
      </c>
      <c r="F4494" t="s">
        <v>12398</v>
      </c>
      <c r="G4494" t="s">
        <v>10902</v>
      </c>
      <c r="I4494">
        <v>14</v>
      </c>
      <c r="L4494" t="s">
        <v>22143</v>
      </c>
      <c r="O4494">
        <v>0</v>
      </c>
      <c r="P4494" t="s">
        <v>24</v>
      </c>
      <c r="Q4494">
        <v>0</v>
      </c>
      <c r="R4494" t="s">
        <v>12666</v>
      </c>
      <c r="S4494" t="s">
        <v>25</v>
      </c>
      <c r="T4494" t="s">
        <v>12667</v>
      </c>
      <c r="U4494" t="s">
        <v>24</v>
      </c>
      <c r="V4494" t="s">
        <v>12668</v>
      </c>
      <c r="X4494" t="s">
        <v>24</v>
      </c>
    </row>
    <row r="4495" spans="1:24">
      <c r="A4495" t="s">
        <v>17161</v>
      </c>
      <c r="C4495" t="s">
        <v>9423</v>
      </c>
      <c r="E4495" t="s">
        <v>7859</v>
      </c>
      <c r="F4495" t="s">
        <v>11864</v>
      </c>
      <c r="G4495" t="s">
        <v>10903</v>
      </c>
      <c r="I4495">
        <v>14</v>
      </c>
      <c r="L4495" t="s">
        <v>22144</v>
      </c>
      <c r="O4495">
        <v>0</v>
      </c>
      <c r="P4495" t="s">
        <v>24</v>
      </c>
      <c r="Q4495">
        <v>0</v>
      </c>
      <c r="R4495" t="s">
        <v>12666</v>
      </c>
      <c r="S4495" t="s">
        <v>25</v>
      </c>
      <c r="T4495" t="s">
        <v>12667</v>
      </c>
      <c r="U4495" t="s">
        <v>24</v>
      </c>
      <c r="V4495" t="s">
        <v>12668</v>
      </c>
      <c r="X4495" t="s">
        <v>24</v>
      </c>
    </row>
    <row r="4496" spans="1:24">
      <c r="A4496" t="s">
        <v>17162</v>
      </c>
      <c r="C4496" t="s">
        <v>9367</v>
      </c>
      <c r="E4496" t="s">
        <v>11354</v>
      </c>
      <c r="F4496" t="s">
        <v>11746</v>
      </c>
      <c r="G4496" t="s">
        <v>10904</v>
      </c>
      <c r="I4496">
        <v>14</v>
      </c>
      <c r="L4496" t="s">
        <v>22145</v>
      </c>
      <c r="O4496">
        <v>0</v>
      </c>
      <c r="P4496" t="s">
        <v>24</v>
      </c>
      <c r="Q4496">
        <v>0</v>
      </c>
      <c r="R4496" t="s">
        <v>12666</v>
      </c>
      <c r="S4496" t="s">
        <v>25</v>
      </c>
      <c r="T4496" t="s">
        <v>12667</v>
      </c>
      <c r="U4496" t="s">
        <v>24</v>
      </c>
      <c r="V4496" t="s">
        <v>12668</v>
      </c>
      <c r="X4496" t="s">
        <v>24</v>
      </c>
    </row>
    <row r="4497" spans="1:24">
      <c r="A4497" t="s">
        <v>17163</v>
      </c>
      <c r="C4497" t="s">
        <v>9424</v>
      </c>
      <c r="E4497" t="s">
        <v>11461</v>
      </c>
      <c r="F4497" t="s">
        <v>12420</v>
      </c>
      <c r="G4497" t="s">
        <v>10905</v>
      </c>
      <c r="I4497">
        <v>14</v>
      </c>
      <c r="L4497" t="s">
        <v>22146</v>
      </c>
      <c r="O4497">
        <v>0</v>
      </c>
      <c r="P4497" t="s">
        <v>24</v>
      </c>
      <c r="Q4497">
        <v>0</v>
      </c>
      <c r="R4497" t="s">
        <v>12666</v>
      </c>
      <c r="S4497" t="s">
        <v>25</v>
      </c>
      <c r="T4497" t="s">
        <v>12667</v>
      </c>
      <c r="U4497" t="s">
        <v>24</v>
      </c>
      <c r="V4497" t="s">
        <v>12668</v>
      </c>
      <c r="X4497" t="s">
        <v>24</v>
      </c>
    </row>
    <row r="4498" spans="1:24">
      <c r="A4498" t="s">
        <v>17164</v>
      </c>
      <c r="C4498" t="s">
        <v>9368</v>
      </c>
      <c r="E4498" t="s">
        <v>11462</v>
      </c>
      <c r="F4498" t="s">
        <v>12421</v>
      </c>
      <c r="G4498" t="s">
        <v>10906</v>
      </c>
      <c r="I4498">
        <v>14</v>
      </c>
      <c r="L4498" t="s">
        <v>22147</v>
      </c>
      <c r="O4498">
        <v>0</v>
      </c>
      <c r="P4498" t="s">
        <v>24</v>
      </c>
      <c r="Q4498">
        <v>0</v>
      </c>
      <c r="R4498" t="s">
        <v>12666</v>
      </c>
      <c r="S4498" t="s">
        <v>25</v>
      </c>
      <c r="T4498" t="s">
        <v>12667</v>
      </c>
      <c r="U4498" t="s">
        <v>24</v>
      </c>
      <c r="V4498" t="s">
        <v>12668</v>
      </c>
      <c r="X4498" t="s">
        <v>24</v>
      </c>
    </row>
    <row r="4499" spans="1:24">
      <c r="A4499" t="s">
        <v>17165</v>
      </c>
      <c r="C4499" t="s">
        <v>9369</v>
      </c>
      <c r="E4499" t="s">
        <v>11463</v>
      </c>
      <c r="F4499" t="s">
        <v>11889</v>
      </c>
      <c r="G4499" t="s">
        <v>10907</v>
      </c>
      <c r="I4499">
        <v>14</v>
      </c>
      <c r="L4499" t="s">
        <v>22148</v>
      </c>
      <c r="O4499">
        <v>0</v>
      </c>
      <c r="P4499" t="s">
        <v>24</v>
      </c>
      <c r="Q4499">
        <v>0</v>
      </c>
      <c r="R4499" t="s">
        <v>12666</v>
      </c>
      <c r="S4499" t="s">
        <v>25</v>
      </c>
      <c r="T4499" t="s">
        <v>12667</v>
      </c>
      <c r="U4499" t="s">
        <v>24</v>
      </c>
      <c r="V4499" t="s">
        <v>12668</v>
      </c>
      <c r="X4499" t="s">
        <v>24</v>
      </c>
    </row>
    <row r="4500" spans="1:24">
      <c r="A4500" t="s">
        <v>17166</v>
      </c>
      <c r="C4500" t="s">
        <v>9370</v>
      </c>
      <c r="E4500" t="s">
        <v>11464</v>
      </c>
      <c r="F4500" t="s">
        <v>12422</v>
      </c>
      <c r="G4500" t="s">
        <v>10908</v>
      </c>
      <c r="I4500">
        <v>14</v>
      </c>
      <c r="L4500" t="s">
        <v>22149</v>
      </c>
      <c r="O4500">
        <v>0</v>
      </c>
      <c r="P4500" t="s">
        <v>24</v>
      </c>
      <c r="Q4500">
        <v>0</v>
      </c>
      <c r="R4500" t="s">
        <v>12666</v>
      </c>
      <c r="S4500" t="s">
        <v>25</v>
      </c>
      <c r="T4500" t="s">
        <v>12667</v>
      </c>
      <c r="U4500" t="s">
        <v>24</v>
      </c>
      <c r="V4500" t="s">
        <v>12668</v>
      </c>
      <c r="X4500" t="s">
        <v>24</v>
      </c>
    </row>
    <row r="4501" spans="1:24">
      <c r="A4501" t="s">
        <v>17167</v>
      </c>
      <c r="C4501" t="s">
        <v>9371</v>
      </c>
      <c r="E4501" t="s">
        <v>11465</v>
      </c>
      <c r="F4501" t="s">
        <v>12423</v>
      </c>
      <c r="G4501" t="s">
        <v>10909</v>
      </c>
      <c r="I4501">
        <v>14</v>
      </c>
      <c r="L4501" t="s">
        <v>22150</v>
      </c>
      <c r="O4501">
        <v>0</v>
      </c>
      <c r="P4501" t="s">
        <v>24</v>
      </c>
      <c r="Q4501">
        <v>0</v>
      </c>
      <c r="R4501" t="s">
        <v>12666</v>
      </c>
      <c r="S4501" t="s">
        <v>25</v>
      </c>
      <c r="T4501" t="s">
        <v>12667</v>
      </c>
      <c r="U4501" t="s">
        <v>24</v>
      </c>
      <c r="V4501" t="s">
        <v>12668</v>
      </c>
      <c r="X4501" t="s">
        <v>24</v>
      </c>
    </row>
    <row r="4502" spans="1:24">
      <c r="A4502" t="s">
        <v>17168</v>
      </c>
      <c r="C4502" t="s">
        <v>9372</v>
      </c>
      <c r="E4502" t="s">
        <v>11325</v>
      </c>
      <c r="F4502" t="s">
        <v>12275</v>
      </c>
      <c r="G4502" t="s">
        <v>10910</v>
      </c>
      <c r="I4502">
        <v>14</v>
      </c>
      <c r="L4502" t="s">
        <v>22151</v>
      </c>
      <c r="O4502">
        <v>0</v>
      </c>
      <c r="P4502" t="s">
        <v>24</v>
      </c>
      <c r="Q4502">
        <v>0</v>
      </c>
      <c r="R4502" t="s">
        <v>12666</v>
      </c>
      <c r="S4502" t="s">
        <v>25</v>
      </c>
      <c r="T4502" t="s">
        <v>12667</v>
      </c>
      <c r="U4502" t="s">
        <v>24</v>
      </c>
      <c r="V4502" t="s">
        <v>12668</v>
      </c>
      <c r="X4502" t="s">
        <v>24</v>
      </c>
    </row>
    <row r="4503" spans="1:24">
      <c r="A4503" t="s">
        <v>17169</v>
      </c>
      <c r="C4503" t="s">
        <v>9373</v>
      </c>
      <c r="E4503" t="s">
        <v>11466</v>
      </c>
      <c r="F4503" t="s">
        <v>12424</v>
      </c>
      <c r="G4503" t="s">
        <v>10911</v>
      </c>
      <c r="I4503">
        <v>14</v>
      </c>
      <c r="L4503" t="s">
        <v>22152</v>
      </c>
      <c r="O4503">
        <v>0</v>
      </c>
      <c r="P4503" t="s">
        <v>24</v>
      </c>
      <c r="Q4503">
        <v>0</v>
      </c>
      <c r="R4503" t="s">
        <v>12666</v>
      </c>
      <c r="S4503" t="s">
        <v>25</v>
      </c>
      <c r="T4503" t="s">
        <v>12667</v>
      </c>
      <c r="U4503" t="s">
        <v>24</v>
      </c>
      <c r="V4503" t="s">
        <v>12668</v>
      </c>
      <c r="X4503" t="s">
        <v>24</v>
      </c>
    </row>
    <row r="4504" spans="1:24">
      <c r="A4504" t="s">
        <v>17170</v>
      </c>
      <c r="C4504" t="s">
        <v>9374</v>
      </c>
      <c r="E4504" t="s">
        <v>7237</v>
      </c>
      <c r="F4504" t="s">
        <v>12425</v>
      </c>
      <c r="G4504" t="s">
        <v>10912</v>
      </c>
      <c r="I4504">
        <v>14</v>
      </c>
      <c r="L4504" t="s">
        <v>22153</v>
      </c>
      <c r="O4504">
        <v>0</v>
      </c>
      <c r="P4504" t="s">
        <v>24</v>
      </c>
      <c r="Q4504">
        <v>0</v>
      </c>
      <c r="R4504" t="s">
        <v>12666</v>
      </c>
      <c r="S4504" t="s">
        <v>25</v>
      </c>
      <c r="T4504" t="s">
        <v>12667</v>
      </c>
      <c r="U4504" t="s">
        <v>24</v>
      </c>
      <c r="V4504" t="s">
        <v>12668</v>
      </c>
      <c r="X4504" t="s">
        <v>24</v>
      </c>
    </row>
    <row r="4505" spans="1:24">
      <c r="A4505" t="s">
        <v>17171</v>
      </c>
      <c r="C4505" t="s">
        <v>9375</v>
      </c>
      <c r="E4505" t="s">
        <v>11467</v>
      </c>
      <c r="F4505" t="s">
        <v>12426</v>
      </c>
      <c r="G4505" t="s">
        <v>10913</v>
      </c>
      <c r="I4505">
        <v>14</v>
      </c>
      <c r="L4505" t="s">
        <v>22154</v>
      </c>
      <c r="O4505">
        <v>0</v>
      </c>
      <c r="P4505" t="s">
        <v>24</v>
      </c>
      <c r="Q4505">
        <v>0</v>
      </c>
      <c r="R4505" t="s">
        <v>12666</v>
      </c>
      <c r="S4505" t="s">
        <v>25</v>
      </c>
      <c r="T4505" t="s">
        <v>12667</v>
      </c>
      <c r="U4505" t="s">
        <v>24</v>
      </c>
      <c r="V4505" t="s">
        <v>12668</v>
      </c>
      <c r="X4505" t="s">
        <v>24</v>
      </c>
    </row>
    <row r="4506" spans="1:24">
      <c r="A4506" t="s">
        <v>17172</v>
      </c>
      <c r="C4506" t="s">
        <v>9376</v>
      </c>
      <c r="E4506" t="s">
        <v>7479</v>
      </c>
      <c r="F4506" t="s">
        <v>12427</v>
      </c>
      <c r="G4506" t="s">
        <v>10914</v>
      </c>
      <c r="I4506">
        <v>14</v>
      </c>
      <c r="L4506" t="s">
        <v>22155</v>
      </c>
      <c r="O4506">
        <v>0</v>
      </c>
      <c r="P4506" t="s">
        <v>24</v>
      </c>
      <c r="Q4506">
        <v>0</v>
      </c>
      <c r="R4506" t="s">
        <v>12666</v>
      </c>
      <c r="S4506" t="s">
        <v>25</v>
      </c>
      <c r="T4506" t="s">
        <v>12667</v>
      </c>
      <c r="U4506" t="s">
        <v>24</v>
      </c>
      <c r="V4506" t="s">
        <v>12668</v>
      </c>
      <c r="X4506" t="s">
        <v>24</v>
      </c>
    </row>
    <row r="4507" spans="1:24">
      <c r="A4507" t="s">
        <v>17173</v>
      </c>
      <c r="C4507" t="s">
        <v>9377</v>
      </c>
      <c r="E4507" t="s">
        <v>11468</v>
      </c>
      <c r="F4507" t="s">
        <v>12429</v>
      </c>
      <c r="G4507" t="s">
        <v>10915</v>
      </c>
      <c r="I4507">
        <v>14</v>
      </c>
      <c r="L4507" t="s">
        <v>22156</v>
      </c>
      <c r="O4507">
        <v>0</v>
      </c>
      <c r="P4507" t="s">
        <v>24</v>
      </c>
      <c r="Q4507">
        <v>0</v>
      </c>
      <c r="R4507" t="s">
        <v>12666</v>
      </c>
      <c r="S4507" t="s">
        <v>25</v>
      </c>
      <c r="T4507" t="s">
        <v>12667</v>
      </c>
      <c r="U4507" t="s">
        <v>24</v>
      </c>
      <c r="V4507" t="s">
        <v>12668</v>
      </c>
      <c r="X4507" t="s">
        <v>24</v>
      </c>
    </row>
    <row r="4508" spans="1:24">
      <c r="A4508" t="s">
        <v>17174</v>
      </c>
      <c r="C4508" t="s">
        <v>9425</v>
      </c>
      <c r="E4508" t="s">
        <v>11423</v>
      </c>
      <c r="F4508" t="s">
        <v>12381</v>
      </c>
      <c r="G4508" t="s">
        <v>10916</v>
      </c>
      <c r="I4508">
        <v>14</v>
      </c>
      <c r="L4508" t="s">
        <v>22157</v>
      </c>
      <c r="O4508">
        <v>0</v>
      </c>
      <c r="P4508" t="s">
        <v>24</v>
      </c>
      <c r="Q4508">
        <v>0</v>
      </c>
      <c r="R4508" t="s">
        <v>12666</v>
      </c>
      <c r="S4508" t="s">
        <v>25</v>
      </c>
      <c r="T4508" t="s">
        <v>12667</v>
      </c>
      <c r="U4508" t="s">
        <v>24</v>
      </c>
      <c r="V4508" t="s">
        <v>12668</v>
      </c>
      <c r="X4508" t="s">
        <v>24</v>
      </c>
    </row>
    <row r="4509" spans="1:24">
      <c r="A4509" t="s">
        <v>17175</v>
      </c>
      <c r="C4509" t="s">
        <v>9378</v>
      </c>
      <c r="E4509" t="s">
        <v>7752</v>
      </c>
      <c r="F4509" t="s">
        <v>12430</v>
      </c>
      <c r="G4509" t="s">
        <v>10917</v>
      </c>
      <c r="I4509">
        <v>14</v>
      </c>
      <c r="L4509" t="s">
        <v>22158</v>
      </c>
      <c r="O4509">
        <v>0</v>
      </c>
      <c r="P4509" t="s">
        <v>24</v>
      </c>
      <c r="Q4509">
        <v>0</v>
      </c>
      <c r="R4509" t="s">
        <v>12666</v>
      </c>
      <c r="S4509" t="s">
        <v>25</v>
      </c>
      <c r="T4509" t="s">
        <v>12667</v>
      </c>
      <c r="U4509" t="s">
        <v>24</v>
      </c>
      <c r="V4509" t="s">
        <v>12668</v>
      </c>
      <c r="X4509" t="s">
        <v>24</v>
      </c>
    </row>
    <row r="4510" spans="1:24">
      <c r="A4510" t="s">
        <v>17176</v>
      </c>
      <c r="C4510" t="s">
        <v>9426</v>
      </c>
      <c r="E4510" t="s">
        <v>7261</v>
      </c>
      <c r="F4510" t="s">
        <v>12431</v>
      </c>
      <c r="G4510" t="s">
        <v>10918</v>
      </c>
      <c r="I4510">
        <v>14</v>
      </c>
      <c r="L4510" t="s">
        <v>22159</v>
      </c>
      <c r="O4510">
        <v>0</v>
      </c>
      <c r="P4510" t="s">
        <v>24</v>
      </c>
      <c r="Q4510">
        <v>0</v>
      </c>
      <c r="R4510" t="s">
        <v>12666</v>
      </c>
      <c r="S4510" t="s">
        <v>25</v>
      </c>
      <c r="T4510" t="s">
        <v>12667</v>
      </c>
      <c r="U4510" t="s">
        <v>24</v>
      </c>
      <c r="V4510" t="s">
        <v>12668</v>
      </c>
      <c r="X4510" t="s">
        <v>24</v>
      </c>
    </row>
    <row r="4511" spans="1:24">
      <c r="A4511" t="s">
        <v>17177</v>
      </c>
      <c r="C4511" t="s">
        <v>7951</v>
      </c>
      <c r="E4511" t="s">
        <v>9444</v>
      </c>
      <c r="F4511" t="s">
        <v>11914</v>
      </c>
      <c r="I4511">
        <v>14</v>
      </c>
      <c r="L4511" t="s">
        <v>22160</v>
      </c>
      <c r="O4511">
        <v>0</v>
      </c>
      <c r="P4511" t="s">
        <v>24</v>
      </c>
      <c r="Q4511">
        <v>0</v>
      </c>
      <c r="R4511" t="s">
        <v>12666</v>
      </c>
      <c r="S4511" t="s">
        <v>25</v>
      </c>
      <c r="T4511" t="s">
        <v>12667</v>
      </c>
      <c r="U4511" t="s">
        <v>24</v>
      </c>
      <c r="V4511" t="s">
        <v>12668</v>
      </c>
      <c r="X4511" t="s">
        <v>24</v>
      </c>
    </row>
    <row r="4512" spans="1:24">
      <c r="A4512" t="s">
        <v>17178</v>
      </c>
      <c r="C4512" t="s">
        <v>7952</v>
      </c>
      <c r="E4512" t="s">
        <v>9445</v>
      </c>
      <c r="F4512" t="s">
        <v>12432</v>
      </c>
      <c r="I4512">
        <v>14</v>
      </c>
      <c r="L4512" t="s">
        <v>22161</v>
      </c>
      <c r="O4512">
        <v>0</v>
      </c>
      <c r="P4512" t="s">
        <v>24</v>
      </c>
      <c r="Q4512">
        <v>0</v>
      </c>
      <c r="R4512" t="s">
        <v>12666</v>
      </c>
      <c r="S4512" t="s">
        <v>25</v>
      </c>
      <c r="T4512" t="s">
        <v>12667</v>
      </c>
      <c r="U4512" t="s">
        <v>24</v>
      </c>
      <c r="V4512" t="s">
        <v>12668</v>
      </c>
      <c r="X4512" t="s">
        <v>24</v>
      </c>
    </row>
    <row r="4513" spans="1:24">
      <c r="A4513" t="s">
        <v>17179</v>
      </c>
      <c r="C4513" t="s">
        <v>7953</v>
      </c>
      <c r="E4513" t="s">
        <v>9446</v>
      </c>
      <c r="F4513" t="s">
        <v>12433</v>
      </c>
      <c r="I4513">
        <v>14</v>
      </c>
      <c r="L4513" t="s">
        <v>22162</v>
      </c>
      <c r="O4513">
        <v>0</v>
      </c>
      <c r="P4513" t="s">
        <v>24</v>
      </c>
      <c r="Q4513">
        <v>0</v>
      </c>
      <c r="R4513" t="s">
        <v>12666</v>
      </c>
      <c r="S4513" t="s">
        <v>25</v>
      </c>
      <c r="T4513" t="s">
        <v>12667</v>
      </c>
      <c r="U4513" t="s">
        <v>24</v>
      </c>
      <c r="V4513" t="s">
        <v>12668</v>
      </c>
      <c r="X4513" t="s">
        <v>24</v>
      </c>
    </row>
    <row r="4514" spans="1:24">
      <c r="A4514" t="s">
        <v>17180</v>
      </c>
      <c r="C4514" t="s">
        <v>8155</v>
      </c>
      <c r="E4514" t="s">
        <v>9648</v>
      </c>
      <c r="F4514" t="s">
        <v>12434</v>
      </c>
      <c r="I4514">
        <v>14</v>
      </c>
      <c r="L4514" t="s">
        <v>22163</v>
      </c>
      <c r="O4514">
        <v>0</v>
      </c>
      <c r="P4514" t="s">
        <v>24</v>
      </c>
      <c r="Q4514">
        <v>0</v>
      </c>
      <c r="R4514" t="s">
        <v>12666</v>
      </c>
      <c r="S4514" t="s">
        <v>25</v>
      </c>
      <c r="T4514" t="s">
        <v>12667</v>
      </c>
      <c r="U4514" t="s">
        <v>24</v>
      </c>
      <c r="V4514" t="s">
        <v>12668</v>
      </c>
      <c r="X4514" t="s">
        <v>24</v>
      </c>
    </row>
    <row r="4515" spans="1:24">
      <c r="A4515" t="s">
        <v>17181</v>
      </c>
      <c r="C4515" t="s">
        <v>8197</v>
      </c>
      <c r="E4515" t="s">
        <v>9690</v>
      </c>
      <c r="F4515" t="s">
        <v>12435</v>
      </c>
      <c r="I4515">
        <v>14</v>
      </c>
      <c r="L4515" t="s">
        <v>22164</v>
      </c>
      <c r="O4515">
        <v>0</v>
      </c>
      <c r="P4515" t="s">
        <v>24</v>
      </c>
      <c r="Q4515">
        <v>0</v>
      </c>
      <c r="R4515" t="s">
        <v>12666</v>
      </c>
      <c r="S4515" t="s">
        <v>25</v>
      </c>
      <c r="T4515" t="s">
        <v>12667</v>
      </c>
      <c r="U4515" t="s">
        <v>24</v>
      </c>
      <c r="V4515" t="s">
        <v>12668</v>
      </c>
      <c r="X4515" t="s">
        <v>24</v>
      </c>
    </row>
    <row r="4516" spans="1:24">
      <c r="A4516" t="s">
        <v>17182</v>
      </c>
      <c r="C4516" t="s">
        <v>8229</v>
      </c>
      <c r="E4516" t="s">
        <v>9722</v>
      </c>
      <c r="F4516" t="s">
        <v>12436</v>
      </c>
      <c r="I4516">
        <v>14</v>
      </c>
      <c r="L4516" t="s">
        <v>22165</v>
      </c>
      <c r="O4516">
        <v>0</v>
      </c>
      <c r="P4516" t="s">
        <v>24</v>
      </c>
      <c r="Q4516">
        <v>0</v>
      </c>
      <c r="R4516" t="s">
        <v>12666</v>
      </c>
      <c r="S4516" t="s">
        <v>25</v>
      </c>
      <c r="T4516" t="s">
        <v>12667</v>
      </c>
      <c r="U4516" t="s">
        <v>24</v>
      </c>
      <c r="V4516" t="s">
        <v>12668</v>
      </c>
      <c r="X4516" t="s">
        <v>24</v>
      </c>
    </row>
    <row r="4517" spans="1:24">
      <c r="A4517" t="s">
        <v>17183</v>
      </c>
      <c r="C4517" t="s">
        <v>8230</v>
      </c>
      <c r="E4517" t="s">
        <v>9722</v>
      </c>
      <c r="F4517" t="s">
        <v>12436</v>
      </c>
      <c r="I4517">
        <v>14</v>
      </c>
      <c r="L4517" t="s">
        <v>22166</v>
      </c>
      <c r="O4517">
        <v>0</v>
      </c>
      <c r="P4517" t="s">
        <v>24</v>
      </c>
      <c r="Q4517">
        <v>0</v>
      </c>
      <c r="R4517" t="s">
        <v>12666</v>
      </c>
      <c r="S4517" t="s">
        <v>25</v>
      </c>
      <c r="T4517" t="s">
        <v>12667</v>
      </c>
      <c r="U4517" t="s">
        <v>24</v>
      </c>
      <c r="V4517" t="s">
        <v>12668</v>
      </c>
      <c r="X4517" t="s">
        <v>24</v>
      </c>
    </row>
    <row r="4518" spans="1:24">
      <c r="A4518" t="s">
        <v>17184</v>
      </c>
      <c r="C4518" t="s">
        <v>8235</v>
      </c>
      <c r="E4518" t="s">
        <v>9727</v>
      </c>
      <c r="F4518" t="s">
        <v>12437</v>
      </c>
      <c r="I4518">
        <v>14</v>
      </c>
      <c r="L4518" t="s">
        <v>22167</v>
      </c>
      <c r="O4518">
        <v>0</v>
      </c>
      <c r="P4518" t="s">
        <v>24</v>
      </c>
      <c r="Q4518">
        <v>0</v>
      </c>
      <c r="R4518" t="s">
        <v>12666</v>
      </c>
      <c r="S4518" t="s">
        <v>25</v>
      </c>
      <c r="T4518" t="s">
        <v>12667</v>
      </c>
      <c r="U4518" t="s">
        <v>24</v>
      </c>
      <c r="V4518" t="s">
        <v>12668</v>
      </c>
      <c r="X4518" t="s">
        <v>24</v>
      </c>
    </row>
    <row r="4519" spans="1:24">
      <c r="A4519" t="s">
        <v>17185</v>
      </c>
      <c r="C4519" t="s">
        <v>8236</v>
      </c>
      <c r="E4519" t="s">
        <v>9728</v>
      </c>
      <c r="F4519" t="s">
        <v>12438</v>
      </c>
      <c r="I4519">
        <v>14</v>
      </c>
      <c r="L4519" t="s">
        <v>22168</v>
      </c>
      <c r="O4519">
        <v>0</v>
      </c>
      <c r="P4519" t="s">
        <v>24</v>
      </c>
      <c r="Q4519">
        <v>0</v>
      </c>
      <c r="R4519" t="s">
        <v>12666</v>
      </c>
      <c r="S4519" t="s">
        <v>25</v>
      </c>
      <c r="T4519" t="s">
        <v>12667</v>
      </c>
      <c r="U4519" t="s">
        <v>24</v>
      </c>
      <c r="V4519" t="s">
        <v>12668</v>
      </c>
      <c r="X4519" t="s">
        <v>24</v>
      </c>
    </row>
    <row r="4520" spans="1:24">
      <c r="A4520" t="s">
        <v>17186</v>
      </c>
      <c r="C4520" t="s">
        <v>8246</v>
      </c>
      <c r="E4520" t="s">
        <v>7809</v>
      </c>
      <c r="F4520" t="s">
        <v>12092</v>
      </c>
      <c r="I4520">
        <v>14</v>
      </c>
      <c r="L4520" t="s">
        <v>22169</v>
      </c>
      <c r="O4520">
        <v>0</v>
      </c>
      <c r="P4520" t="s">
        <v>24</v>
      </c>
      <c r="Q4520">
        <v>0</v>
      </c>
      <c r="R4520" t="s">
        <v>12666</v>
      </c>
      <c r="S4520" t="s">
        <v>25</v>
      </c>
      <c r="T4520" t="s">
        <v>12667</v>
      </c>
      <c r="U4520" t="s">
        <v>24</v>
      </c>
      <c r="V4520" t="s">
        <v>12668</v>
      </c>
      <c r="X4520" t="s">
        <v>24</v>
      </c>
    </row>
    <row r="4521" spans="1:24">
      <c r="A4521" t="s">
        <v>17187</v>
      </c>
      <c r="C4521" t="s">
        <v>8258</v>
      </c>
      <c r="E4521" t="s">
        <v>7927</v>
      </c>
      <c r="F4521" t="s">
        <v>12296</v>
      </c>
      <c r="I4521">
        <v>14</v>
      </c>
      <c r="L4521" t="s">
        <v>22170</v>
      </c>
      <c r="O4521">
        <v>0</v>
      </c>
      <c r="P4521" t="s">
        <v>24</v>
      </c>
      <c r="Q4521">
        <v>0</v>
      </c>
      <c r="R4521" t="s">
        <v>12666</v>
      </c>
      <c r="S4521" t="s">
        <v>25</v>
      </c>
      <c r="T4521" t="s">
        <v>12667</v>
      </c>
      <c r="U4521" t="s">
        <v>24</v>
      </c>
      <c r="V4521" t="s">
        <v>12668</v>
      </c>
      <c r="X4521" t="s">
        <v>24</v>
      </c>
    </row>
    <row r="4522" spans="1:24">
      <c r="A4522" t="s">
        <v>17188</v>
      </c>
      <c r="C4522" t="s">
        <v>8269</v>
      </c>
      <c r="E4522" t="s">
        <v>9759</v>
      </c>
      <c r="F4522" t="s">
        <v>12439</v>
      </c>
      <c r="I4522">
        <v>14</v>
      </c>
      <c r="L4522" t="s">
        <v>22171</v>
      </c>
      <c r="O4522">
        <v>0</v>
      </c>
      <c r="P4522" t="s">
        <v>24</v>
      </c>
      <c r="Q4522">
        <v>0</v>
      </c>
      <c r="R4522" t="s">
        <v>12666</v>
      </c>
      <c r="S4522" t="s">
        <v>25</v>
      </c>
      <c r="T4522" t="s">
        <v>12667</v>
      </c>
      <c r="U4522" t="s">
        <v>24</v>
      </c>
      <c r="V4522" t="s">
        <v>12668</v>
      </c>
      <c r="X4522" t="s">
        <v>24</v>
      </c>
    </row>
    <row r="4523" spans="1:24">
      <c r="A4523" t="s">
        <v>17189</v>
      </c>
      <c r="C4523" t="s">
        <v>8296</v>
      </c>
      <c r="E4523" t="s">
        <v>9786</v>
      </c>
      <c r="F4523" t="s">
        <v>12440</v>
      </c>
      <c r="I4523">
        <v>14</v>
      </c>
      <c r="L4523" t="s">
        <v>22172</v>
      </c>
      <c r="O4523">
        <v>0</v>
      </c>
      <c r="P4523" t="s">
        <v>24</v>
      </c>
      <c r="Q4523">
        <v>0</v>
      </c>
      <c r="R4523" t="s">
        <v>12666</v>
      </c>
      <c r="S4523" t="s">
        <v>25</v>
      </c>
      <c r="T4523" t="s">
        <v>12667</v>
      </c>
      <c r="U4523" t="s">
        <v>24</v>
      </c>
      <c r="V4523" t="s">
        <v>12668</v>
      </c>
      <c r="X4523" t="s">
        <v>24</v>
      </c>
    </row>
    <row r="4524" spans="1:24">
      <c r="A4524" t="s">
        <v>17190</v>
      </c>
      <c r="C4524" t="s">
        <v>8297</v>
      </c>
      <c r="E4524" t="s">
        <v>9786</v>
      </c>
      <c r="F4524" t="s">
        <v>12440</v>
      </c>
      <c r="I4524">
        <v>14</v>
      </c>
      <c r="L4524" t="s">
        <v>22173</v>
      </c>
      <c r="O4524">
        <v>0</v>
      </c>
      <c r="P4524" t="s">
        <v>24</v>
      </c>
      <c r="Q4524">
        <v>0</v>
      </c>
      <c r="R4524" t="s">
        <v>12666</v>
      </c>
      <c r="S4524" t="s">
        <v>25</v>
      </c>
      <c r="T4524" t="s">
        <v>12667</v>
      </c>
      <c r="U4524" t="s">
        <v>24</v>
      </c>
      <c r="V4524" t="s">
        <v>12668</v>
      </c>
      <c r="X4524" t="s">
        <v>24</v>
      </c>
    </row>
    <row r="4525" spans="1:24">
      <c r="A4525" t="s">
        <v>17191</v>
      </c>
      <c r="C4525" t="s">
        <v>7938</v>
      </c>
      <c r="E4525" t="s">
        <v>11469</v>
      </c>
      <c r="F4525" t="s">
        <v>12441</v>
      </c>
      <c r="G4525" t="s">
        <v>9431</v>
      </c>
      <c r="I4525">
        <v>14</v>
      </c>
      <c r="L4525" t="s">
        <v>22174</v>
      </c>
      <c r="O4525">
        <v>0</v>
      </c>
      <c r="P4525" t="s">
        <v>24</v>
      </c>
      <c r="Q4525">
        <v>0</v>
      </c>
      <c r="R4525" t="s">
        <v>12666</v>
      </c>
      <c r="S4525" t="s">
        <v>25</v>
      </c>
      <c r="T4525" t="s">
        <v>12667</v>
      </c>
      <c r="U4525" t="s">
        <v>24</v>
      </c>
      <c r="V4525" t="s">
        <v>12668</v>
      </c>
      <c r="X4525" t="s">
        <v>24</v>
      </c>
    </row>
    <row r="4526" spans="1:24">
      <c r="A4526" t="s">
        <v>17192</v>
      </c>
      <c r="C4526" t="s">
        <v>7939</v>
      </c>
      <c r="E4526" t="s">
        <v>7623</v>
      </c>
      <c r="F4526" t="s">
        <v>11825</v>
      </c>
      <c r="G4526" t="s">
        <v>9432</v>
      </c>
      <c r="I4526">
        <v>14</v>
      </c>
      <c r="L4526" t="s">
        <v>22175</v>
      </c>
      <c r="O4526">
        <v>0</v>
      </c>
      <c r="P4526" t="s">
        <v>24</v>
      </c>
      <c r="Q4526">
        <v>0</v>
      </c>
      <c r="R4526" t="s">
        <v>12666</v>
      </c>
      <c r="S4526" t="s">
        <v>25</v>
      </c>
      <c r="T4526" t="s">
        <v>12667</v>
      </c>
      <c r="U4526" t="s">
        <v>24</v>
      </c>
      <c r="V4526" t="s">
        <v>12668</v>
      </c>
      <c r="X4526" t="s">
        <v>24</v>
      </c>
    </row>
    <row r="4527" spans="1:24">
      <c r="A4527" t="s">
        <v>17193</v>
      </c>
      <c r="C4527" t="s">
        <v>7940</v>
      </c>
      <c r="E4527" t="s">
        <v>7633</v>
      </c>
      <c r="F4527" t="s">
        <v>11736</v>
      </c>
      <c r="G4527" t="s">
        <v>9433</v>
      </c>
      <c r="I4527">
        <v>14</v>
      </c>
      <c r="L4527" t="s">
        <v>22176</v>
      </c>
      <c r="O4527">
        <v>0</v>
      </c>
      <c r="P4527" t="s">
        <v>24</v>
      </c>
      <c r="Q4527">
        <v>0</v>
      </c>
      <c r="R4527" t="s">
        <v>12666</v>
      </c>
      <c r="S4527" t="s">
        <v>25</v>
      </c>
      <c r="T4527" t="s">
        <v>12667</v>
      </c>
      <c r="U4527" t="s">
        <v>24</v>
      </c>
      <c r="V4527" t="s">
        <v>12668</v>
      </c>
      <c r="X4527" t="s">
        <v>24</v>
      </c>
    </row>
    <row r="4528" spans="1:24">
      <c r="A4528" t="s">
        <v>17194</v>
      </c>
      <c r="C4528" t="s">
        <v>7941</v>
      </c>
      <c r="E4528" t="s">
        <v>11470</v>
      </c>
      <c r="F4528" t="s">
        <v>12442</v>
      </c>
      <c r="G4528" t="s">
        <v>9434</v>
      </c>
      <c r="I4528">
        <v>14</v>
      </c>
      <c r="L4528" t="s">
        <v>22177</v>
      </c>
      <c r="O4528">
        <v>0</v>
      </c>
      <c r="P4528" t="s">
        <v>24</v>
      </c>
      <c r="Q4528">
        <v>0</v>
      </c>
      <c r="R4528" t="s">
        <v>12666</v>
      </c>
      <c r="S4528" t="s">
        <v>25</v>
      </c>
      <c r="T4528" t="s">
        <v>12667</v>
      </c>
      <c r="U4528" t="s">
        <v>24</v>
      </c>
      <c r="V4528" t="s">
        <v>12668</v>
      </c>
      <c r="X4528" t="s">
        <v>24</v>
      </c>
    </row>
    <row r="4529" spans="1:24">
      <c r="A4529" t="s">
        <v>17195</v>
      </c>
      <c r="C4529" t="s">
        <v>7942</v>
      </c>
      <c r="E4529" t="s">
        <v>7900</v>
      </c>
      <c r="F4529" t="s">
        <v>11969</v>
      </c>
      <c r="G4529" t="s">
        <v>9435</v>
      </c>
      <c r="I4529">
        <v>14</v>
      </c>
      <c r="L4529" t="s">
        <v>22178</v>
      </c>
      <c r="O4529">
        <v>0</v>
      </c>
      <c r="P4529" t="s">
        <v>24</v>
      </c>
      <c r="Q4529">
        <v>0</v>
      </c>
      <c r="R4529" t="s">
        <v>12666</v>
      </c>
      <c r="S4529" t="s">
        <v>25</v>
      </c>
      <c r="T4529" t="s">
        <v>12667</v>
      </c>
      <c r="U4529" t="s">
        <v>24</v>
      </c>
      <c r="V4529" t="s">
        <v>12668</v>
      </c>
      <c r="X4529" t="s">
        <v>24</v>
      </c>
    </row>
    <row r="4530" spans="1:24">
      <c r="A4530" t="s">
        <v>17196</v>
      </c>
      <c r="C4530" t="s">
        <v>7943</v>
      </c>
      <c r="E4530" t="s">
        <v>7444</v>
      </c>
      <c r="F4530" t="s">
        <v>12443</v>
      </c>
      <c r="G4530" t="s">
        <v>9436</v>
      </c>
      <c r="I4530">
        <v>14</v>
      </c>
      <c r="L4530" t="s">
        <v>22179</v>
      </c>
      <c r="O4530">
        <v>0</v>
      </c>
      <c r="P4530" t="s">
        <v>24</v>
      </c>
      <c r="Q4530">
        <v>0</v>
      </c>
      <c r="R4530" t="s">
        <v>12666</v>
      </c>
      <c r="S4530" t="s">
        <v>25</v>
      </c>
      <c r="T4530" t="s">
        <v>12667</v>
      </c>
      <c r="U4530" t="s">
        <v>24</v>
      </c>
      <c r="V4530" t="s">
        <v>12668</v>
      </c>
      <c r="X4530" t="s">
        <v>24</v>
      </c>
    </row>
    <row r="4531" spans="1:24">
      <c r="A4531" t="s">
        <v>17197</v>
      </c>
      <c r="C4531" t="s">
        <v>7944</v>
      </c>
      <c r="E4531" t="s">
        <v>11471</v>
      </c>
      <c r="F4531" t="s">
        <v>12444</v>
      </c>
      <c r="G4531" t="s">
        <v>9437</v>
      </c>
      <c r="I4531">
        <v>14</v>
      </c>
      <c r="L4531" t="s">
        <v>22180</v>
      </c>
      <c r="O4531">
        <v>0</v>
      </c>
      <c r="P4531" t="s">
        <v>24</v>
      </c>
      <c r="Q4531">
        <v>0</v>
      </c>
      <c r="R4531" t="s">
        <v>12666</v>
      </c>
      <c r="S4531" t="s">
        <v>25</v>
      </c>
      <c r="T4531" t="s">
        <v>12667</v>
      </c>
      <c r="U4531" t="s">
        <v>24</v>
      </c>
      <c r="V4531" t="s">
        <v>12668</v>
      </c>
      <c r="X4531" t="s">
        <v>24</v>
      </c>
    </row>
    <row r="4532" spans="1:24">
      <c r="A4532" t="s">
        <v>17198</v>
      </c>
      <c r="C4532" t="s">
        <v>7946</v>
      </c>
      <c r="E4532" t="s">
        <v>11472</v>
      </c>
      <c r="F4532" t="s">
        <v>12445</v>
      </c>
      <c r="G4532" t="s">
        <v>9439</v>
      </c>
      <c r="I4532">
        <v>14</v>
      </c>
      <c r="L4532" t="s">
        <v>22181</v>
      </c>
      <c r="O4532">
        <v>0</v>
      </c>
      <c r="P4532" t="s">
        <v>24</v>
      </c>
      <c r="Q4532">
        <v>0</v>
      </c>
      <c r="R4532" t="s">
        <v>12666</v>
      </c>
      <c r="S4532" t="s">
        <v>25</v>
      </c>
      <c r="T4532" t="s">
        <v>12667</v>
      </c>
      <c r="U4532" t="s">
        <v>24</v>
      </c>
      <c r="V4532" t="s">
        <v>12668</v>
      </c>
      <c r="X4532" t="s">
        <v>24</v>
      </c>
    </row>
    <row r="4533" spans="1:24">
      <c r="A4533" t="s">
        <v>17199</v>
      </c>
      <c r="C4533" t="s">
        <v>7947</v>
      </c>
      <c r="E4533" t="s">
        <v>11473</v>
      </c>
      <c r="F4533" t="s">
        <v>12446</v>
      </c>
      <c r="G4533" t="s">
        <v>9440</v>
      </c>
      <c r="I4533">
        <v>14</v>
      </c>
      <c r="L4533" t="s">
        <v>22182</v>
      </c>
      <c r="O4533">
        <v>0</v>
      </c>
      <c r="P4533" t="s">
        <v>24</v>
      </c>
      <c r="Q4533">
        <v>0</v>
      </c>
      <c r="R4533" t="s">
        <v>12666</v>
      </c>
      <c r="S4533" t="s">
        <v>25</v>
      </c>
      <c r="T4533" t="s">
        <v>12667</v>
      </c>
      <c r="U4533" t="s">
        <v>24</v>
      </c>
      <c r="V4533" t="s">
        <v>12668</v>
      </c>
      <c r="X4533" t="s">
        <v>24</v>
      </c>
    </row>
    <row r="4534" spans="1:24">
      <c r="A4534" t="s">
        <v>17200</v>
      </c>
      <c r="C4534" t="s">
        <v>7950</v>
      </c>
      <c r="E4534" t="s">
        <v>11474</v>
      </c>
      <c r="F4534" t="s">
        <v>12447</v>
      </c>
      <c r="G4534" t="s">
        <v>9443</v>
      </c>
      <c r="I4534">
        <v>14</v>
      </c>
      <c r="L4534" t="s">
        <v>22183</v>
      </c>
      <c r="O4534">
        <v>0</v>
      </c>
      <c r="P4534" t="s">
        <v>24</v>
      </c>
      <c r="Q4534">
        <v>0</v>
      </c>
      <c r="R4534" t="s">
        <v>12666</v>
      </c>
      <c r="S4534" t="s">
        <v>25</v>
      </c>
      <c r="T4534" t="s">
        <v>12667</v>
      </c>
      <c r="U4534" t="s">
        <v>24</v>
      </c>
      <c r="V4534" t="s">
        <v>12668</v>
      </c>
      <c r="X4534" t="s">
        <v>24</v>
      </c>
    </row>
    <row r="4535" spans="1:24">
      <c r="A4535" t="s">
        <v>17201</v>
      </c>
      <c r="C4535" t="s">
        <v>7954</v>
      </c>
      <c r="E4535" t="s">
        <v>11475</v>
      </c>
      <c r="F4535" t="s">
        <v>12448</v>
      </c>
      <c r="G4535" t="s">
        <v>9447</v>
      </c>
      <c r="I4535">
        <v>14</v>
      </c>
      <c r="L4535" t="s">
        <v>22184</v>
      </c>
      <c r="O4535">
        <v>0</v>
      </c>
      <c r="P4535" t="s">
        <v>24</v>
      </c>
      <c r="Q4535">
        <v>0</v>
      </c>
      <c r="R4535" t="s">
        <v>12666</v>
      </c>
      <c r="S4535" t="s">
        <v>25</v>
      </c>
      <c r="T4535" t="s">
        <v>12667</v>
      </c>
      <c r="U4535" t="s">
        <v>24</v>
      </c>
      <c r="V4535" t="s">
        <v>12668</v>
      </c>
      <c r="X4535" t="s">
        <v>24</v>
      </c>
    </row>
    <row r="4536" spans="1:24">
      <c r="A4536" t="s">
        <v>17202</v>
      </c>
      <c r="C4536" t="s">
        <v>7955</v>
      </c>
      <c r="E4536" t="s">
        <v>7680</v>
      </c>
      <c r="F4536" t="s">
        <v>12262</v>
      </c>
      <c r="G4536" t="s">
        <v>9448</v>
      </c>
      <c r="I4536">
        <v>14</v>
      </c>
      <c r="L4536" t="s">
        <v>22185</v>
      </c>
      <c r="O4536">
        <v>0</v>
      </c>
      <c r="P4536" t="s">
        <v>24</v>
      </c>
      <c r="Q4536">
        <v>0</v>
      </c>
      <c r="R4536" t="s">
        <v>12666</v>
      </c>
      <c r="S4536" t="s">
        <v>25</v>
      </c>
      <c r="T4536" t="s">
        <v>12667</v>
      </c>
      <c r="U4536" t="s">
        <v>24</v>
      </c>
      <c r="V4536" t="s">
        <v>12668</v>
      </c>
      <c r="X4536" t="s">
        <v>24</v>
      </c>
    </row>
    <row r="4537" spans="1:24">
      <c r="A4537" t="s">
        <v>17203</v>
      </c>
      <c r="C4537" t="s">
        <v>7956</v>
      </c>
      <c r="E4537" t="s">
        <v>7598</v>
      </c>
      <c r="F4537" t="s">
        <v>11859</v>
      </c>
      <c r="G4537" t="s">
        <v>9449</v>
      </c>
      <c r="I4537">
        <v>14</v>
      </c>
      <c r="L4537" t="s">
        <v>22186</v>
      </c>
      <c r="O4537">
        <v>0</v>
      </c>
      <c r="P4537" t="s">
        <v>24</v>
      </c>
      <c r="Q4537">
        <v>0</v>
      </c>
      <c r="R4537" t="s">
        <v>12666</v>
      </c>
      <c r="S4537" t="s">
        <v>25</v>
      </c>
      <c r="T4537" t="s">
        <v>12667</v>
      </c>
      <c r="U4537" t="s">
        <v>24</v>
      </c>
      <c r="V4537" t="s">
        <v>12668</v>
      </c>
      <c r="X4537" t="s">
        <v>24</v>
      </c>
    </row>
    <row r="4538" spans="1:24">
      <c r="A4538" t="s">
        <v>17204</v>
      </c>
      <c r="C4538" t="s">
        <v>7957</v>
      </c>
      <c r="E4538" t="s">
        <v>11476</v>
      </c>
      <c r="F4538" t="s">
        <v>12449</v>
      </c>
      <c r="G4538" t="s">
        <v>9450</v>
      </c>
      <c r="I4538">
        <v>14</v>
      </c>
      <c r="L4538" t="s">
        <v>22187</v>
      </c>
      <c r="O4538">
        <v>0</v>
      </c>
      <c r="P4538" t="s">
        <v>24</v>
      </c>
      <c r="Q4538">
        <v>0</v>
      </c>
      <c r="R4538" t="s">
        <v>12666</v>
      </c>
      <c r="S4538" t="s">
        <v>25</v>
      </c>
      <c r="T4538" t="s">
        <v>12667</v>
      </c>
      <c r="U4538" t="s">
        <v>24</v>
      </c>
      <c r="V4538" t="s">
        <v>12668</v>
      </c>
      <c r="X4538" t="s">
        <v>24</v>
      </c>
    </row>
    <row r="4539" spans="1:24">
      <c r="A4539" t="s">
        <v>17205</v>
      </c>
      <c r="C4539" t="s">
        <v>7958</v>
      </c>
      <c r="E4539" t="s">
        <v>11477</v>
      </c>
      <c r="F4539" t="s">
        <v>12450</v>
      </c>
      <c r="G4539" t="s">
        <v>9451</v>
      </c>
      <c r="I4539">
        <v>14</v>
      </c>
      <c r="L4539" t="s">
        <v>22188</v>
      </c>
      <c r="O4539">
        <v>0</v>
      </c>
      <c r="P4539" t="s">
        <v>24</v>
      </c>
      <c r="Q4539">
        <v>0</v>
      </c>
      <c r="R4539" t="s">
        <v>12666</v>
      </c>
      <c r="S4539" t="s">
        <v>25</v>
      </c>
      <c r="T4539" t="s">
        <v>12667</v>
      </c>
      <c r="U4539" t="s">
        <v>24</v>
      </c>
      <c r="V4539" t="s">
        <v>12668</v>
      </c>
      <c r="X4539" t="s">
        <v>24</v>
      </c>
    </row>
    <row r="4540" spans="1:24">
      <c r="A4540" t="s">
        <v>17206</v>
      </c>
      <c r="C4540" t="s">
        <v>7959</v>
      </c>
      <c r="E4540" t="s">
        <v>11478</v>
      </c>
      <c r="F4540" t="s">
        <v>12451</v>
      </c>
      <c r="G4540" t="s">
        <v>9452</v>
      </c>
      <c r="I4540">
        <v>14</v>
      </c>
      <c r="L4540" t="s">
        <v>22189</v>
      </c>
      <c r="O4540">
        <v>0</v>
      </c>
      <c r="P4540" t="s">
        <v>24</v>
      </c>
      <c r="Q4540">
        <v>0</v>
      </c>
      <c r="R4540" t="s">
        <v>12666</v>
      </c>
      <c r="S4540" t="s">
        <v>25</v>
      </c>
      <c r="T4540" t="s">
        <v>12667</v>
      </c>
      <c r="U4540" t="s">
        <v>24</v>
      </c>
      <c r="V4540" t="s">
        <v>12668</v>
      </c>
      <c r="X4540" t="s">
        <v>24</v>
      </c>
    </row>
    <row r="4541" spans="1:24">
      <c r="A4541" t="s">
        <v>17207</v>
      </c>
      <c r="C4541" t="s">
        <v>7960</v>
      </c>
      <c r="E4541" t="s">
        <v>11479</v>
      </c>
      <c r="F4541" t="s">
        <v>12452</v>
      </c>
      <c r="G4541" t="s">
        <v>9453</v>
      </c>
      <c r="I4541">
        <v>14</v>
      </c>
      <c r="L4541" t="s">
        <v>22190</v>
      </c>
      <c r="O4541">
        <v>0</v>
      </c>
      <c r="P4541" t="s">
        <v>24</v>
      </c>
      <c r="Q4541">
        <v>0</v>
      </c>
      <c r="R4541" t="s">
        <v>12666</v>
      </c>
      <c r="S4541" t="s">
        <v>25</v>
      </c>
      <c r="T4541" t="s">
        <v>12667</v>
      </c>
      <c r="U4541" t="s">
        <v>24</v>
      </c>
      <c r="V4541" t="s">
        <v>12668</v>
      </c>
      <c r="X4541" t="s">
        <v>24</v>
      </c>
    </row>
    <row r="4542" spans="1:24">
      <c r="A4542" t="s">
        <v>17208</v>
      </c>
      <c r="C4542" t="s">
        <v>7961</v>
      </c>
      <c r="E4542" t="s">
        <v>11480</v>
      </c>
      <c r="F4542" t="s">
        <v>12453</v>
      </c>
      <c r="G4542" t="s">
        <v>9454</v>
      </c>
      <c r="I4542">
        <v>14</v>
      </c>
      <c r="L4542" t="s">
        <v>22191</v>
      </c>
      <c r="O4542">
        <v>0</v>
      </c>
      <c r="P4542" t="s">
        <v>24</v>
      </c>
      <c r="Q4542">
        <v>0</v>
      </c>
      <c r="R4542" t="s">
        <v>12666</v>
      </c>
      <c r="S4542" t="s">
        <v>25</v>
      </c>
      <c r="T4542" t="s">
        <v>12667</v>
      </c>
      <c r="U4542" t="s">
        <v>24</v>
      </c>
      <c r="V4542" t="s">
        <v>12668</v>
      </c>
      <c r="X4542" t="s">
        <v>24</v>
      </c>
    </row>
    <row r="4543" spans="1:24">
      <c r="A4543" t="s">
        <v>17209</v>
      </c>
      <c r="C4543" t="s">
        <v>7962</v>
      </c>
      <c r="E4543" t="s">
        <v>11481</v>
      </c>
      <c r="F4543" t="s">
        <v>12173</v>
      </c>
      <c r="G4543" t="s">
        <v>9455</v>
      </c>
      <c r="I4543">
        <v>14</v>
      </c>
      <c r="L4543" t="s">
        <v>22192</v>
      </c>
      <c r="O4543">
        <v>0</v>
      </c>
      <c r="P4543" t="s">
        <v>24</v>
      </c>
      <c r="Q4543">
        <v>0</v>
      </c>
      <c r="R4543" t="s">
        <v>12666</v>
      </c>
      <c r="S4543" t="s">
        <v>25</v>
      </c>
      <c r="T4543" t="s">
        <v>12667</v>
      </c>
      <c r="U4543" t="s">
        <v>24</v>
      </c>
      <c r="V4543" t="s">
        <v>12668</v>
      </c>
      <c r="X4543" t="s">
        <v>24</v>
      </c>
    </row>
    <row r="4544" spans="1:24">
      <c r="A4544" t="s">
        <v>17210</v>
      </c>
      <c r="C4544" t="s">
        <v>7963</v>
      </c>
      <c r="E4544" t="s">
        <v>11482</v>
      </c>
      <c r="F4544" t="s">
        <v>12454</v>
      </c>
      <c r="G4544" t="s">
        <v>9456</v>
      </c>
      <c r="I4544">
        <v>14</v>
      </c>
      <c r="L4544" t="s">
        <v>22193</v>
      </c>
      <c r="O4544">
        <v>0</v>
      </c>
      <c r="P4544" t="s">
        <v>24</v>
      </c>
      <c r="Q4544">
        <v>0</v>
      </c>
      <c r="R4544" t="s">
        <v>12666</v>
      </c>
      <c r="S4544" t="s">
        <v>25</v>
      </c>
      <c r="T4544" t="s">
        <v>12667</v>
      </c>
      <c r="U4544" t="s">
        <v>24</v>
      </c>
      <c r="V4544" t="s">
        <v>12668</v>
      </c>
      <c r="X4544" t="s">
        <v>24</v>
      </c>
    </row>
    <row r="4545" spans="1:24">
      <c r="A4545" t="s">
        <v>17211</v>
      </c>
      <c r="C4545" t="s">
        <v>7964</v>
      </c>
      <c r="E4545" t="s">
        <v>11483</v>
      </c>
      <c r="F4545" t="s">
        <v>12455</v>
      </c>
      <c r="G4545" t="s">
        <v>9457</v>
      </c>
      <c r="I4545">
        <v>14</v>
      </c>
      <c r="L4545" t="s">
        <v>22194</v>
      </c>
      <c r="O4545">
        <v>0</v>
      </c>
      <c r="P4545" t="s">
        <v>24</v>
      </c>
      <c r="Q4545">
        <v>0</v>
      </c>
      <c r="R4545" t="s">
        <v>12666</v>
      </c>
      <c r="S4545" t="s">
        <v>25</v>
      </c>
      <c r="T4545" t="s">
        <v>12667</v>
      </c>
      <c r="U4545" t="s">
        <v>24</v>
      </c>
      <c r="V4545" t="s">
        <v>12668</v>
      </c>
      <c r="X4545" t="s">
        <v>24</v>
      </c>
    </row>
    <row r="4546" spans="1:24">
      <c r="A4546" t="s">
        <v>17212</v>
      </c>
      <c r="C4546" t="s">
        <v>7965</v>
      </c>
      <c r="E4546" t="s">
        <v>11484</v>
      </c>
      <c r="F4546" t="s">
        <v>12456</v>
      </c>
      <c r="G4546" t="s">
        <v>9458</v>
      </c>
      <c r="I4546">
        <v>14</v>
      </c>
      <c r="L4546" t="s">
        <v>22195</v>
      </c>
      <c r="O4546">
        <v>0</v>
      </c>
      <c r="P4546" t="s">
        <v>24</v>
      </c>
      <c r="Q4546">
        <v>0</v>
      </c>
      <c r="R4546" t="s">
        <v>12666</v>
      </c>
      <c r="S4546" t="s">
        <v>25</v>
      </c>
      <c r="T4546" t="s">
        <v>12667</v>
      </c>
      <c r="U4546" t="s">
        <v>24</v>
      </c>
      <c r="V4546" t="s">
        <v>12668</v>
      </c>
      <c r="X4546" t="s">
        <v>24</v>
      </c>
    </row>
    <row r="4547" spans="1:24">
      <c r="A4547" t="s">
        <v>17213</v>
      </c>
      <c r="C4547" t="s">
        <v>7966</v>
      </c>
      <c r="E4547" t="s">
        <v>11485</v>
      </c>
      <c r="F4547" t="s">
        <v>12457</v>
      </c>
      <c r="G4547" t="s">
        <v>9459</v>
      </c>
      <c r="I4547">
        <v>14</v>
      </c>
      <c r="L4547" t="s">
        <v>22196</v>
      </c>
      <c r="O4547">
        <v>0</v>
      </c>
      <c r="P4547" t="s">
        <v>24</v>
      </c>
      <c r="Q4547">
        <v>0</v>
      </c>
      <c r="R4547" t="s">
        <v>12666</v>
      </c>
      <c r="S4547" t="s">
        <v>25</v>
      </c>
      <c r="T4547" t="s">
        <v>12667</v>
      </c>
      <c r="U4547" t="s">
        <v>24</v>
      </c>
      <c r="V4547" t="s">
        <v>12668</v>
      </c>
      <c r="X4547" t="s">
        <v>24</v>
      </c>
    </row>
    <row r="4548" spans="1:24">
      <c r="A4548" t="s">
        <v>17214</v>
      </c>
      <c r="C4548" t="s">
        <v>7967</v>
      </c>
      <c r="E4548" t="s">
        <v>11476</v>
      </c>
      <c r="F4548" t="s">
        <v>12449</v>
      </c>
      <c r="G4548" t="s">
        <v>9460</v>
      </c>
      <c r="I4548">
        <v>14</v>
      </c>
      <c r="L4548" t="s">
        <v>22197</v>
      </c>
      <c r="O4548">
        <v>0</v>
      </c>
      <c r="P4548" t="s">
        <v>24</v>
      </c>
      <c r="Q4548">
        <v>0</v>
      </c>
      <c r="R4548" t="s">
        <v>12666</v>
      </c>
      <c r="S4548" t="s">
        <v>25</v>
      </c>
      <c r="T4548" t="s">
        <v>12667</v>
      </c>
      <c r="U4548" t="s">
        <v>24</v>
      </c>
      <c r="V4548" t="s">
        <v>12668</v>
      </c>
      <c r="X4548" t="s">
        <v>24</v>
      </c>
    </row>
    <row r="4549" spans="1:24">
      <c r="A4549" t="s">
        <v>17215</v>
      </c>
      <c r="C4549" t="s">
        <v>7968</v>
      </c>
      <c r="E4549" t="s">
        <v>11486</v>
      </c>
      <c r="F4549" t="s">
        <v>12458</v>
      </c>
      <c r="G4549" t="s">
        <v>9461</v>
      </c>
      <c r="I4549">
        <v>14</v>
      </c>
      <c r="L4549" t="s">
        <v>22198</v>
      </c>
      <c r="O4549">
        <v>0</v>
      </c>
      <c r="P4549" t="s">
        <v>24</v>
      </c>
      <c r="Q4549">
        <v>0</v>
      </c>
      <c r="R4549" t="s">
        <v>12666</v>
      </c>
      <c r="S4549" t="s">
        <v>25</v>
      </c>
      <c r="T4549" t="s">
        <v>12667</v>
      </c>
      <c r="U4549" t="s">
        <v>24</v>
      </c>
      <c r="V4549" t="s">
        <v>12668</v>
      </c>
      <c r="X4549" t="s">
        <v>24</v>
      </c>
    </row>
    <row r="4550" spans="1:24">
      <c r="A4550" t="s">
        <v>17216</v>
      </c>
      <c r="C4550" t="s">
        <v>7969</v>
      </c>
      <c r="E4550" t="s">
        <v>10938</v>
      </c>
      <c r="F4550" t="s">
        <v>11757</v>
      </c>
      <c r="G4550" t="s">
        <v>9462</v>
      </c>
      <c r="I4550">
        <v>14</v>
      </c>
      <c r="L4550" t="s">
        <v>22199</v>
      </c>
      <c r="O4550">
        <v>0</v>
      </c>
      <c r="P4550" t="s">
        <v>24</v>
      </c>
      <c r="Q4550">
        <v>0</v>
      </c>
      <c r="R4550" t="s">
        <v>12666</v>
      </c>
      <c r="S4550" t="s">
        <v>25</v>
      </c>
      <c r="T4550" t="s">
        <v>12667</v>
      </c>
      <c r="U4550" t="s">
        <v>24</v>
      </c>
      <c r="V4550" t="s">
        <v>12668</v>
      </c>
      <c r="X4550" t="s">
        <v>24</v>
      </c>
    </row>
    <row r="4551" spans="1:24">
      <c r="A4551" t="s">
        <v>17217</v>
      </c>
      <c r="C4551" t="s">
        <v>7970</v>
      </c>
      <c r="E4551" t="s">
        <v>11013</v>
      </c>
      <c r="F4551" t="s">
        <v>11874</v>
      </c>
      <c r="G4551" t="s">
        <v>9463</v>
      </c>
      <c r="I4551">
        <v>14</v>
      </c>
      <c r="L4551" t="s">
        <v>22200</v>
      </c>
      <c r="O4551">
        <v>0</v>
      </c>
      <c r="P4551" t="s">
        <v>24</v>
      </c>
      <c r="Q4551">
        <v>0</v>
      </c>
      <c r="R4551" t="s">
        <v>12666</v>
      </c>
      <c r="S4551" t="s">
        <v>25</v>
      </c>
      <c r="T4551" t="s">
        <v>12667</v>
      </c>
      <c r="U4551" t="s">
        <v>24</v>
      </c>
      <c r="V4551" t="s">
        <v>12668</v>
      </c>
      <c r="X4551" t="s">
        <v>24</v>
      </c>
    </row>
    <row r="4552" spans="1:24">
      <c r="A4552" t="s">
        <v>17218</v>
      </c>
      <c r="C4552" t="s">
        <v>7971</v>
      </c>
      <c r="E4552" t="s">
        <v>11487</v>
      </c>
      <c r="F4552" t="s">
        <v>12459</v>
      </c>
      <c r="G4552" t="s">
        <v>9464</v>
      </c>
      <c r="I4552">
        <v>14</v>
      </c>
      <c r="L4552" t="s">
        <v>22201</v>
      </c>
      <c r="O4552">
        <v>0</v>
      </c>
      <c r="P4552" t="s">
        <v>24</v>
      </c>
      <c r="Q4552">
        <v>0</v>
      </c>
      <c r="R4552" t="s">
        <v>12666</v>
      </c>
      <c r="S4552" t="s">
        <v>25</v>
      </c>
      <c r="T4552" t="s">
        <v>12667</v>
      </c>
      <c r="U4552" t="s">
        <v>24</v>
      </c>
      <c r="V4552" t="s">
        <v>12668</v>
      </c>
      <c r="X4552" t="s">
        <v>24</v>
      </c>
    </row>
    <row r="4553" spans="1:24">
      <c r="A4553" t="s">
        <v>17219</v>
      </c>
      <c r="C4553" t="s">
        <v>7972</v>
      </c>
      <c r="E4553" t="s">
        <v>11488</v>
      </c>
      <c r="F4553" t="s">
        <v>12460</v>
      </c>
      <c r="G4553" t="s">
        <v>9465</v>
      </c>
      <c r="I4553">
        <v>14</v>
      </c>
      <c r="L4553" t="s">
        <v>22202</v>
      </c>
      <c r="O4553">
        <v>0</v>
      </c>
      <c r="P4553" t="s">
        <v>24</v>
      </c>
      <c r="Q4553">
        <v>0</v>
      </c>
      <c r="R4553" t="s">
        <v>12666</v>
      </c>
      <c r="S4553" t="s">
        <v>25</v>
      </c>
      <c r="T4553" t="s">
        <v>12667</v>
      </c>
      <c r="U4553" t="s">
        <v>24</v>
      </c>
      <c r="V4553" t="s">
        <v>12668</v>
      </c>
      <c r="X4553" t="s">
        <v>24</v>
      </c>
    </row>
    <row r="4554" spans="1:24">
      <c r="A4554" t="s">
        <v>17220</v>
      </c>
      <c r="C4554" t="s">
        <v>7973</v>
      </c>
      <c r="E4554" t="s">
        <v>11489</v>
      </c>
      <c r="F4554" t="s">
        <v>12461</v>
      </c>
      <c r="G4554" t="s">
        <v>9466</v>
      </c>
      <c r="I4554">
        <v>14</v>
      </c>
      <c r="L4554" t="s">
        <v>22203</v>
      </c>
      <c r="O4554">
        <v>0</v>
      </c>
      <c r="P4554" t="s">
        <v>24</v>
      </c>
      <c r="Q4554">
        <v>0</v>
      </c>
      <c r="R4554" t="s">
        <v>12666</v>
      </c>
      <c r="S4554" t="s">
        <v>25</v>
      </c>
      <c r="T4554" t="s">
        <v>12667</v>
      </c>
      <c r="U4554" t="s">
        <v>24</v>
      </c>
      <c r="V4554" t="s">
        <v>12668</v>
      </c>
      <c r="X4554" t="s">
        <v>24</v>
      </c>
    </row>
    <row r="4555" spans="1:24">
      <c r="A4555" t="s">
        <v>17221</v>
      </c>
      <c r="C4555" t="s">
        <v>7974</v>
      </c>
      <c r="E4555" t="s">
        <v>11417</v>
      </c>
      <c r="F4555" t="s">
        <v>12373</v>
      </c>
      <c r="G4555" t="s">
        <v>9467</v>
      </c>
      <c r="I4555">
        <v>14</v>
      </c>
      <c r="L4555" t="s">
        <v>22204</v>
      </c>
      <c r="O4555">
        <v>0</v>
      </c>
      <c r="P4555" t="s">
        <v>24</v>
      </c>
      <c r="Q4555">
        <v>0</v>
      </c>
      <c r="R4555" t="s">
        <v>12666</v>
      </c>
      <c r="S4555" t="s">
        <v>25</v>
      </c>
      <c r="T4555" t="s">
        <v>12667</v>
      </c>
      <c r="U4555" t="s">
        <v>24</v>
      </c>
      <c r="V4555" t="s">
        <v>12668</v>
      </c>
      <c r="X4555" t="s">
        <v>24</v>
      </c>
    </row>
    <row r="4556" spans="1:24">
      <c r="A4556" t="s">
        <v>17222</v>
      </c>
      <c r="C4556" t="s">
        <v>7975</v>
      </c>
      <c r="E4556" t="s">
        <v>11490</v>
      </c>
      <c r="F4556" t="s">
        <v>12462</v>
      </c>
      <c r="G4556" t="s">
        <v>9468</v>
      </c>
      <c r="I4556">
        <v>14</v>
      </c>
      <c r="L4556" t="s">
        <v>22205</v>
      </c>
      <c r="O4556">
        <v>0</v>
      </c>
      <c r="P4556" t="s">
        <v>24</v>
      </c>
      <c r="Q4556">
        <v>0</v>
      </c>
      <c r="R4556" t="s">
        <v>12666</v>
      </c>
      <c r="S4556" t="s">
        <v>25</v>
      </c>
      <c r="T4556" t="s">
        <v>12667</v>
      </c>
      <c r="U4556" t="s">
        <v>24</v>
      </c>
      <c r="V4556" t="s">
        <v>12668</v>
      </c>
      <c r="X4556" t="s">
        <v>24</v>
      </c>
    </row>
    <row r="4557" spans="1:24">
      <c r="A4557" t="s">
        <v>17223</v>
      </c>
      <c r="C4557" t="s">
        <v>7976</v>
      </c>
      <c r="E4557" t="s">
        <v>11478</v>
      </c>
      <c r="F4557" t="s">
        <v>12451</v>
      </c>
      <c r="G4557" t="s">
        <v>9469</v>
      </c>
      <c r="I4557">
        <v>14</v>
      </c>
      <c r="L4557" t="s">
        <v>22206</v>
      </c>
      <c r="O4557">
        <v>0</v>
      </c>
      <c r="P4557" t="s">
        <v>24</v>
      </c>
      <c r="Q4557">
        <v>0</v>
      </c>
      <c r="R4557" t="s">
        <v>12666</v>
      </c>
      <c r="S4557" t="s">
        <v>25</v>
      </c>
      <c r="T4557" t="s">
        <v>12667</v>
      </c>
      <c r="U4557" t="s">
        <v>24</v>
      </c>
      <c r="V4557" t="s">
        <v>12668</v>
      </c>
      <c r="X4557" t="s">
        <v>24</v>
      </c>
    </row>
    <row r="4558" spans="1:24">
      <c r="A4558" t="s">
        <v>17224</v>
      </c>
      <c r="C4558" t="s">
        <v>7977</v>
      </c>
      <c r="E4558" t="s">
        <v>11491</v>
      </c>
      <c r="F4558" t="s">
        <v>12463</v>
      </c>
      <c r="G4558" t="s">
        <v>9470</v>
      </c>
      <c r="I4558">
        <v>14</v>
      </c>
      <c r="L4558" t="s">
        <v>22207</v>
      </c>
      <c r="O4558">
        <v>0</v>
      </c>
      <c r="P4558" t="s">
        <v>24</v>
      </c>
      <c r="Q4558">
        <v>0</v>
      </c>
      <c r="R4558" t="s">
        <v>12666</v>
      </c>
      <c r="S4558" t="s">
        <v>25</v>
      </c>
      <c r="T4558" t="s">
        <v>12667</v>
      </c>
      <c r="U4558" t="s">
        <v>24</v>
      </c>
      <c r="V4558" t="s">
        <v>12668</v>
      </c>
      <c r="X4558" t="s">
        <v>24</v>
      </c>
    </row>
    <row r="4559" spans="1:24">
      <c r="A4559" t="s">
        <v>17225</v>
      </c>
      <c r="C4559" t="s">
        <v>7978</v>
      </c>
      <c r="E4559" t="s">
        <v>11492</v>
      </c>
      <c r="F4559" t="s">
        <v>11786</v>
      </c>
      <c r="G4559" t="s">
        <v>9471</v>
      </c>
      <c r="I4559">
        <v>14</v>
      </c>
      <c r="L4559" t="s">
        <v>22208</v>
      </c>
      <c r="O4559">
        <v>0</v>
      </c>
      <c r="P4559" t="s">
        <v>24</v>
      </c>
      <c r="Q4559">
        <v>0</v>
      </c>
      <c r="R4559" t="s">
        <v>12666</v>
      </c>
      <c r="S4559" t="s">
        <v>25</v>
      </c>
      <c r="T4559" t="s">
        <v>12667</v>
      </c>
      <c r="U4559" t="s">
        <v>24</v>
      </c>
      <c r="V4559" t="s">
        <v>12668</v>
      </c>
      <c r="X4559" t="s">
        <v>24</v>
      </c>
    </row>
    <row r="4560" spans="1:24">
      <c r="A4560" t="s">
        <v>17226</v>
      </c>
      <c r="C4560" t="s">
        <v>7979</v>
      </c>
      <c r="E4560" t="s">
        <v>10947</v>
      </c>
      <c r="F4560" t="s">
        <v>11771</v>
      </c>
      <c r="G4560" t="s">
        <v>9472</v>
      </c>
      <c r="I4560">
        <v>14</v>
      </c>
      <c r="L4560" t="s">
        <v>22209</v>
      </c>
      <c r="O4560">
        <v>0</v>
      </c>
      <c r="P4560" t="s">
        <v>24</v>
      </c>
      <c r="Q4560">
        <v>0</v>
      </c>
      <c r="R4560" t="s">
        <v>12666</v>
      </c>
      <c r="S4560" t="s">
        <v>25</v>
      </c>
      <c r="T4560" t="s">
        <v>12667</v>
      </c>
      <c r="U4560" t="s">
        <v>24</v>
      </c>
      <c r="V4560" t="s">
        <v>12668</v>
      </c>
      <c r="X4560" t="s">
        <v>24</v>
      </c>
    </row>
    <row r="4561" spans="1:24">
      <c r="A4561" t="s">
        <v>17227</v>
      </c>
      <c r="C4561" t="s">
        <v>7980</v>
      </c>
      <c r="E4561" t="s">
        <v>11493</v>
      </c>
      <c r="F4561" t="s">
        <v>12464</v>
      </c>
      <c r="G4561" t="s">
        <v>9473</v>
      </c>
      <c r="I4561">
        <v>14</v>
      </c>
      <c r="L4561" t="s">
        <v>22210</v>
      </c>
      <c r="O4561">
        <v>0</v>
      </c>
      <c r="P4561" t="s">
        <v>24</v>
      </c>
      <c r="Q4561">
        <v>0</v>
      </c>
      <c r="R4561" t="s">
        <v>12666</v>
      </c>
      <c r="S4561" t="s">
        <v>25</v>
      </c>
      <c r="T4561" t="s">
        <v>12667</v>
      </c>
      <c r="U4561" t="s">
        <v>24</v>
      </c>
      <c r="V4561" t="s">
        <v>12668</v>
      </c>
      <c r="X4561" t="s">
        <v>24</v>
      </c>
    </row>
    <row r="4562" spans="1:24">
      <c r="A4562" t="s">
        <v>17228</v>
      </c>
      <c r="C4562" t="s">
        <v>7981</v>
      </c>
      <c r="E4562" t="s">
        <v>11494</v>
      </c>
      <c r="F4562" t="s">
        <v>12465</v>
      </c>
      <c r="G4562" t="s">
        <v>9474</v>
      </c>
      <c r="I4562">
        <v>14</v>
      </c>
      <c r="L4562" t="s">
        <v>22211</v>
      </c>
      <c r="O4562">
        <v>0</v>
      </c>
      <c r="P4562" t="s">
        <v>24</v>
      </c>
      <c r="Q4562">
        <v>0</v>
      </c>
      <c r="R4562" t="s">
        <v>12666</v>
      </c>
      <c r="S4562" t="s">
        <v>25</v>
      </c>
      <c r="T4562" t="s">
        <v>12667</v>
      </c>
      <c r="U4562" t="s">
        <v>24</v>
      </c>
      <c r="V4562" t="s">
        <v>12668</v>
      </c>
      <c r="X4562" t="s">
        <v>24</v>
      </c>
    </row>
    <row r="4563" spans="1:24">
      <c r="A4563" t="s">
        <v>17229</v>
      </c>
      <c r="C4563" t="s">
        <v>7982</v>
      </c>
      <c r="E4563" t="s">
        <v>11290</v>
      </c>
      <c r="F4563" t="s">
        <v>12234</v>
      </c>
      <c r="G4563" t="s">
        <v>9475</v>
      </c>
      <c r="I4563">
        <v>14</v>
      </c>
      <c r="L4563" t="s">
        <v>22212</v>
      </c>
      <c r="O4563">
        <v>0</v>
      </c>
      <c r="P4563" t="s">
        <v>24</v>
      </c>
      <c r="Q4563">
        <v>0</v>
      </c>
      <c r="R4563" t="s">
        <v>12666</v>
      </c>
      <c r="S4563" t="s">
        <v>25</v>
      </c>
      <c r="T4563" t="s">
        <v>12667</v>
      </c>
      <c r="U4563" t="s">
        <v>24</v>
      </c>
      <c r="V4563" t="s">
        <v>12668</v>
      </c>
      <c r="X4563" t="s">
        <v>24</v>
      </c>
    </row>
    <row r="4564" spans="1:24">
      <c r="A4564" t="s">
        <v>17230</v>
      </c>
      <c r="C4564" t="s">
        <v>7983</v>
      </c>
      <c r="E4564" t="s">
        <v>7625</v>
      </c>
      <c r="F4564" t="s">
        <v>12159</v>
      </c>
      <c r="G4564" t="s">
        <v>9476</v>
      </c>
      <c r="I4564">
        <v>14</v>
      </c>
      <c r="L4564" t="s">
        <v>22213</v>
      </c>
      <c r="O4564">
        <v>0</v>
      </c>
      <c r="P4564" t="s">
        <v>24</v>
      </c>
      <c r="Q4564">
        <v>0</v>
      </c>
      <c r="R4564" t="s">
        <v>12666</v>
      </c>
      <c r="S4564" t="s">
        <v>25</v>
      </c>
      <c r="T4564" t="s">
        <v>12667</v>
      </c>
      <c r="U4564" t="s">
        <v>24</v>
      </c>
      <c r="V4564" t="s">
        <v>12668</v>
      </c>
      <c r="X4564" t="s">
        <v>24</v>
      </c>
    </row>
    <row r="4565" spans="1:24">
      <c r="A4565" t="s">
        <v>17231</v>
      </c>
      <c r="C4565" t="s">
        <v>7984</v>
      </c>
      <c r="E4565" t="s">
        <v>7259</v>
      </c>
      <c r="F4565" t="s">
        <v>12161</v>
      </c>
      <c r="G4565" t="s">
        <v>9477</v>
      </c>
      <c r="I4565">
        <v>14</v>
      </c>
      <c r="L4565" t="s">
        <v>22214</v>
      </c>
      <c r="O4565">
        <v>0</v>
      </c>
      <c r="P4565" t="s">
        <v>24</v>
      </c>
      <c r="Q4565">
        <v>0</v>
      </c>
      <c r="R4565" t="s">
        <v>12666</v>
      </c>
      <c r="S4565" t="s">
        <v>25</v>
      </c>
      <c r="T4565" t="s">
        <v>12667</v>
      </c>
      <c r="U4565" t="s">
        <v>24</v>
      </c>
      <c r="V4565" t="s">
        <v>12668</v>
      </c>
      <c r="X4565" t="s">
        <v>24</v>
      </c>
    </row>
    <row r="4566" spans="1:24">
      <c r="A4566" t="s">
        <v>17232</v>
      </c>
      <c r="C4566" t="s">
        <v>7985</v>
      </c>
      <c r="E4566" t="s">
        <v>11495</v>
      </c>
      <c r="F4566" t="s">
        <v>12466</v>
      </c>
      <c r="G4566" t="s">
        <v>9478</v>
      </c>
      <c r="I4566">
        <v>14</v>
      </c>
      <c r="L4566" t="s">
        <v>22215</v>
      </c>
      <c r="O4566">
        <v>0</v>
      </c>
      <c r="P4566" t="s">
        <v>24</v>
      </c>
      <c r="Q4566">
        <v>0</v>
      </c>
      <c r="R4566" t="s">
        <v>12666</v>
      </c>
      <c r="S4566" t="s">
        <v>25</v>
      </c>
      <c r="T4566" t="s">
        <v>12667</v>
      </c>
      <c r="U4566" t="s">
        <v>24</v>
      </c>
      <c r="V4566" t="s">
        <v>12668</v>
      </c>
      <c r="X4566" t="s">
        <v>24</v>
      </c>
    </row>
    <row r="4567" spans="1:24">
      <c r="A4567" t="s">
        <v>17233</v>
      </c>
      <c r="C4567" t="s">
        <v>7986</v>
      </c>
      <c r="E4567" t="s">
        <v>11496</v>
      </c>
      <c r="F4567" t="s">
        <v>12467</v>
      </c>
      <c r="G4567" t="s">
        <v>9479</v>
      </c>
      <c r="I4567">
        <v>14</v>
      </c>
      <c r="L4567" t="s">
        <v>22216</v>
      </c>
      <c r="O4567">
        <v>0</v>
      </c>
      <c r="P4567" t="s">
        <v>24</v>
      </c>
      <c r="Q4567">
        <v>0</v>
      </c>
      <c r="R4567" t="s">
        <v>12666</v>
      </c>
      <c r="S4567" t="s">
        <v>25</v>
      </c>
      <c r="T4567" t="s">
        <v>12667</v>
      </c>
      <c r="U4567" t="s">
        <v>24</v>
      </c>
      <c r="V4567" t="s">
        <v>12668</v>
      </c>
      <c r="X4567" t="s">
        <v>24</v>
      </c>
    </row>
    <row r="4568" spans="1:24">
      <c r="A4568" t="s">
        <v>17234</v>
      </c>
      <c r="C4568" t="s">
        <v>7987</v>
      </c>
      <c r="E4568" t="s">
        <v>11478</v>
      </c>
      <c r="F4568" t="s">
        <v>12451</v>
      </c>
      <c r="G4568" t="s">
        <v>9480</v>
      </c>
      <c r="I4568">
        <v>14</v>
      </c>
      <c r="L4568" t="s">
        <v>22217</v>
      </c>
      <c r="O4568">
        <v>0</v>
      </c>
      <c r="P4568" t="s">
        <v>24</v>
      </c>
      <c r="Q4568">
        <v>0</v>
      </c>
      <c r="R4568" t="s">
        <v>12666</v>
      </c>
      <c r="S4568" t="s">
        <v>25</v>
      </c>
      <c r="T4568" t="s">
        <v>12667</v>
      </c>
      <c r="U4568" t="s">
        <v>24</v>
      </c>
      <c r="V4568" t="s">
        <v>12668</v>
      </c>
      <c r="X4568" t="s">
        <v>24</v>
      </c>
    </row>
    <row r="4569" spans="1:24">
      <c r="A4569" t="s">
        <v>17235</v>
      </c>
      <c r="C4569" t="s">
        <v>7988</v>
      </c>
      <c r="E4569" t="s">
        <v>11497</v>
      </c>
      <c r="F4569" t="s">
        <v>12468</v>
      </c>
      <c r="G4569" t="s">
        <v>9481</v>
      </c>
      <c r="I4569">
        <v>14</v>
      </c>
      <c r="L4569" t="s">
        <v>22218</v>
      </c>
      <c r="O4569">
        <v>0</v>
      </c>
      <c r="P4569" t="s">
        <v>24</v>
      </c>
      <c r="Q4569">
        <v>0</v>
      </c>
      <c r="R4569" t="s">
        <v>12666</v>
      </c>
      <c r="S4569" t="s">
        <v>25</v>
      </c>
      <c r="T4569" t="s">
        <v>12667</v>
      </c>
      <c r="U4569" t="s">
        <v>24</v>
      </c>
      <c r="V4569" t="s">
        <v>12668</v>
      </c>
      <c r="X4569" t="s">
        <v>24</v>
      </c>
    </row>
    <row r="4570" spans="1:24">
      <c r="A4570" t="s">
        <v>17236</v>
      </c>
      <c r="C4570" t="s">
        <v>7989</v>
      </c>
      <c r="E4570" t="s">
        <v>11498</v>
      </c>
      <c r="F4570" t="s">
        <v>12469</v>
      </c>
      <c r="G4570" t="s">
        <v>9482</v>
      </c>
      <c r="I4570">
        <v>14</v>
      </c>
      <c r="L4570" t="s">
        <v>22219</v>
      </c>
      <c r="O4570">
        <v>0</v>
      </c>
      <c r="P4570" t="s">
        <v>24</v>
      </c>
      <c r="Q4570">
        <v>0</v>
      </c>
      <c r="R4570" t="s">
        <v>12666</v>
      </c>
      <c r="S4570" t="s">
        <v>25</v>
      </c>
      <c r="T4570" t="s">
        <v>12667</v>
      </c>
      <c r="U4570" t="s">
        <v>24</v>
      </c>
      <c r="V4570" t="s">
        <v>12668</v>
      </c>
      <c r="X4570" t="s">
        <v>24</v>
      </c>
    </row>
    <row r="4571" spans="1:24">
      <c r="A4571" t="s">
        <v>17237</v>
      </c>
      <c r="C4571" t="s">
        <v>7990</v>
      </c>
      <c r="E4571" t="s">
        <v>11496</v>
      </c>
      <c r="F4571" t="s">
        <v>12467</v>
      </c>
      <c r="G4571" t="s">
        <v>9483</v>
      </c>
      <c r="I4571">
        <v>14</v>
      </c>
      <c r="L4571" t="s">
        <v>22220</v>
      </c>
      <c r="O4571">
        <v>0</v>
      </c>
      <c r="P4571" t="s">
        <v>24</v>
      </c>
      <c r="Q4571">
        <v>0</v>
      </c>
      <c r="R4571" t="s">
        <v>12666</v>
      </c>
      <c r="S4571" t="s">
        <v>25</v>
      </c>
      <c r="T4571" t="s">
        <v>12667</v>
      </c>
      <c r="U4571" t="s">
        <v>24</v>
      </c>
      <c r="V4571" t="s">
        <v>12668</v>
      </c>
      <c r="X4571" t="s">
        <v>24</v>
      </c>
    </row>
    <row r="4572" spans="1:24">
      <c r="A4572" t="s">
        <v>17238</v>
      </c>
      <c r="C4572" t="s">
        <v>7991</v>
      </c>
      <c r="E4572" t="s">
        <v>11290</v>
      </c>
      <c r="F4572" t="s">
        <v>12234</v>
      </c>
      <c r="G4572" t="s">
        <v>9484</v>
      </c>
      <c r="I4572">
        <v>14</v>
      </c>
      <c r="L4572" t="s">
        <v>22221</v>
      </c>
      <c r="O4572">
        <v>0</v>
      </c>
      <c r="P4572" t="s">
        <v>24</v>
      </c>
      <c r="Q4572">
        <v>0</v>
      </c>
      <c r="R4572" t="s">
        <v>12666</v>
      </c>
      <c r="S4572" t="s">
        <v>25</v>
      </c>
      <c r="T4572" t="s">
        <v>12667</v>
      </c>
      <c r="U4572" t="s">
        <v>24</v>
      </c>
      <c r="V4572" t="s">
        <v>12668</v>
      </c>
      <c r="X4572" t="s">
        <v>24</v>
      </c>
    </row>
    <row r="4573" spans="1:24">
      <c r="A4573" t="s">
        <v>17239</v>
      </c>
      <c r="C4573" t="s">
        <v>7992</v>
      </c>
      <c r="E4573" t="s">
        <v>11499</v>
      </c>
      <c r="F4573" t="s">
        <v>12470</v>
      </c>
      <c r="G4573" t="s">
        <v>9485</v>
      </c>
      <c r="I4573">
        <v>14</v>
      </c>
      <c r="L4573" t="s">
        <v>22222</v>
      </c>
      <c r="O4573">
        <v>0</v>
      </c>
      <c r="P4573" t="s">
        <v>24</v>
      </c>
      <c r="Q4573">
        <v>0</v>
      </c>
      <c r="R4573" t="s">
        <v>12666</v>
      </c>
      <c r="S4573" t="s">
        <v>25</v>
      </c>
      <c r="T4573" t="s">
        <v>12667</v>
      </c>
      <c r="U4573" t="s">
        <v>24</v>
      </c>
      <c r="V4573" t="s">
        <v>12668</v>
      </c>
      <c r="X4573" t="s">
        <v>24</v>
      </c>
    </row>
    <row r="4574" spans="1:24">
      <c r="A4574" t="s">
        <v>17240</v>
      </c>
      <c r="C4574" t="s">
        <v>7993</v>
      </c>
      <c r="E4574" t="s">
        <v>11500</v>
      </c>
      <c r="F4574" t="s">
        <v>12471</v>
      </c>
      <c r="G4574" t="s">
        <v>9486</v>
      </c>
      <c r="I4574">
        <v>14</v>
      </c>
      <c r="L4574" t="s">
        <v>22223</v>
      </c>
      <c r="O4574">
        <v>0</v>
      </c>
      <c r="P4574" t="s">
        <v>24</v>
      </c>
      <c r="Q4574">
        <v>0</v>
      </c>
      <c r="R4574" t="s">
        <v>12666</v>
      </c>
      <c r="S4574" t="s">
        <v>25</v>
      </c>
      <c r="T4574" t="s">
        <v>12667</v>
      </c>
      <c r="U4574" t="s">
        <v>24</v>
      </c>
      <c r="V4574" t="s">
        <v>12668</v>
      </c>
      <c r="X4574" t="s">
        <v>24</v>
      </c>
    </row>
    <row r="4575" spans="1:24">
      <c r="A4575" t="s">
        <v>17241</v>
      </c>
      <c r="C4575" t="s">
        <v>7994</v>
      </c>
      <c r="E4575" t="s">
        <v>11501</v>
      </c>
      <c r="F4575" t="s">
        <v>12472</v>
      </c>
      <c r="G4575" t="s">
        <v>9487</v>
      </c>
      <c r="I4575">
        <v>14</v>
      </c>
      <c r="L4575" t="s">
        <v>22224</v>
      </c>
      <c r="O4575">
        <v>0</v>
      </c>
      <c r="P4575" t="s">
        <v>24</v>
      </c>
      <c r="Q4575">
        <v>0</v>
      </c>
      <c r="R4575" t="s">
        <v>12666</v>
      </c>
      <c r="S4575" t="s">
        <v>25</v>
      </c>
      <c r="T4575" t="s">
        <v>12667</v>
      </c>
      <c r="U4575" t="s">
        <v>24</v>
      </c>
      <c r="V4575" t="s">
        <v>12668</v>
      </c>
      <c r="X4575" t="s">
        <v>24</v>
      </c>
    </row>
    <row r="4576" spans="1:24">
      <c r="A4576" t="s">
        <v>17242</v>
      </c>
      <c r="C4576" t="s">
        <v>7995</v>
      </c>
      <c r="E4576" t="s">
        <v>11290</v>
      </c>
      <c r="F4576" t="s">
        <v>12234</v>
      </c>
      <c r="G4576" t="s">
        <v>9488</v>
      </c>
      <c r="I4576">
        <v>14</v>
      </c>
      <c r="L4576" t="s">
        <v>22225</v>
      </c>
      <c r="O4576">
        <v>0</v>
      </c>
      <c r="P4576" t="s">
        <v>24</v>
      </c>
      <c r="Q4576">
        <v>0</v>
      </c>
      <c r="R4576" t="s">
        <v>12666</v>
      </c>
      <c r="S4576" t="s">
        <v>25</v>
      </c>
      <c r="T4576" t="s">
        <v>12667</v>
      </c>
      <c r="U4576" t="s">
        <v>24</v>
      </c>
      <c r="V4576" t="s">
        <v>12668</v>
      </c>
      <c r="X4576" t="s">
        <v>24</v>
      </c>
    </row>
    <row r="4577" spans="1:24">
      <c r="A4577" t="s">
        <v>17243</v>
      </c>
      <c r="C4577" t="s">
        <v>7996</v>
      </c>
      <c r="E4577" t="s">
        <v>11502</v>
      </c>
      <c r="F4577" t="s">
        <v>12473</v>
      </c>
      <c r="G4577" t="s">
        <v>9489</v>
      </c>
      <c r="I4577">
        <v>14</v>
      </c>
      <c r="L4577" t="s">
        <v>22226</v>
      </c>
      <c r="O4577">
        <v>0</v>
      </c>
      <c r="P4577" t="s">
        <v>24</v>
      </c>
      <c r="Q4577">
        <v>0</v>
      </c>
      <c r="R4577" t="s">
        <v>12666</v>
      </c>
      <c r="S4577" t="s">
        <v>25</v>
      </c>
      <c r="T4577" t="s">
        <v>12667</v>
      </c>
      <c r="U4577" t="s">
        <v>24</v>
      </c>
      <c r="V4577" t="s">
        <v>12668</v>
      </c>
      <c r="X4577" t="s">
        <v>24</v>
      </c>
    </row>
    <row r="4578" spans="1:24">
      <c r="A4578" t="s">
        <v>17244</v>
      </c>
      <c r="C4578" t="s">
        <v>7997</v>
      </c>
      <c r="E4578" t="s">
        <v>11437</v>
      </c>
      <c r="F4578" t="s">
        <v>12396</v>
      </c>
      <c r="G4578" t="s">
        <v>9490</v>
      </c>
      <c r="I4578">
        <v>14</v>
      </c>
      <c r="L4578" t="s">
        <v>22227</v>
      </c>
      <c r="O4578">
        <v>0</v>
      </c>
      <c r="P4578" t="s">
        <v>24</v>
      </c>
      <c r="Q4578">
        <v>0</v>
      </c>
      <c r="R4578" t="s">
        <v>12666</v>
      </c>
      <c r="S4578" t="s">
        <v>25</v>
      </c>
      <c r="T4578" t="s">
        <v>12667</v>
      </c>
      <c r="U4578" t="s">
        <v>24</v>
      </c>
      <c r="V4578" t="s">
        <v>12668</v>
      </c>
      <c r="X4578" t="s">
        <v>24</v>
      </c>
    </row>
    <row r="4579" spans="1:24">
      <c r="A4579" t="s">
        <v>17245</v>
      </c>
      <c r="C4579" t="s">
        <v>7998</v>
      </c>
      <c r="E4579" t="s">
        <v>11491</v>
      </c>
      <c r="F4579" t="s">
        <v>12463</v>
      </c>
      <c r="G4579" t="s">
        <v>9491</v>
      </c>
      <c r="I4579">
        <v>14</v>
      </c>
      <c r="L4579" t="s">
        <v>22228</v>
      </c>
      <c r="O4579">
        <v>0</v>
      </c>
      <c r="P4579" t="s">
        <v>24</v>
      </c>
      <c r="Q4579">
        <v>0</v>
      </c>
      <c r="R4579" t="s">
        <v>12666</v>
      </c>
      <c r="S4579" t="s">
        <v>25</v>
      </c>
      <c r="T4579" t="s">
        <v>12667</v>
      </c>
      <c r="U4579" t="s">
        <v>24</v>
      </c>
      <c r="V4579" t="s">
        <v>12668</v>
      </c>
      <c r="X4579" t="s">
        <v>24</v>
      </c>
    </row>
    <row r="4580" spans="1:24">
      <c r="A4580" t="s">
        <v>17246</v>
      </c>
      <c r="C4580" t="s">
        <v>7999</v>
      </c>
      <c r="E4580" t="s">
        <v>11503</v>
      </c>
      <c r="F4580" t="s">
        <v>12158</v>
      </c>
      <c r="G4580" t="s">
        <v>9492</v>
      </c>
      <c r="I4580">
        <v>14</v>
      </c>
      <c r="L4580" t="s">
        <v>22229</v>
      </c>
      <c r="O4580">
        <v>0</v>
      </c>
      <c r="P4580" t="s">
        <v>24</v>
      </c>
      <c r="Q4580">
        <v>0</v>
      </c>
      <c r="R4580" t="s">
        <v>12666</v>
      </c>
      <c r="S4580" t="s">
        <v>25</v>
      </c>
      <c r="T4580" t="s">
        <v>12667</v>
      </c>
      <c r="U4580" t="s">
        <v>24</v>
      </c>
      <c r="V4580" t="s">
        <v>12668</v>
      </c>
      <c r="X4580" t="s">
        <v>24</v>
      </c>
    </row>
    <row r="4581" spans="1:24">
      <c r="A4581" t="s">
        <v>17247</v>
      </c>
      <c r="C4581" t="s">
        <v>8000</v>
      </c>
      <c r="E4581" t="s">
        <v>11504</v>
      </c>
      <c r="F4581" t="s">
        <v>12474</v>
      </c>
      <c r="G4581" t="s">
        <v>9493</v>
      </c>
      <c r="I4581">
        <v>14</v>
      </c>
      <c r="L4581" t="s">
        <v>22230</v>
      </c>
      <c r="O4581">
        <v>0</v>
      </c>
      <c r="P4581" t="s">
        <v>24</v>
      </c>
      <c r="Q4581">
        <v>0</v>
      </c>
      <c r="R4581" t="s">
        <v>12666</v>
      </c>
      <c r="S4581" t="s">
        <v>25</v>
      </c>
      <c r="T4581" t="s">
        <v>12667</v>
      </c>
      <c r="U4581" t="s">
        <v>24</v>
      </c>
      <c r="V4581" t="s">
        <v>12668</v>
      </c>
      <c r="X4581" t="s">
        <v>24</v>
      </c>
    </row>
    <row r="4582" spans="1:24">
      <c r="A4582" t="s">
        <v>17248</v>
      </c>
      <c r="C4582" t="s">
        <v>8001</v>
      </c>
      <c r="E4582" t="s">
        <v>11505</v>
      </c>
      <c r="F4582" t="s">
        <v>12475</v>
      </c>
      <c r="G4582" t="s">
        <v>9494</v>
      </c>
      <c r="I4582">
        <v>14</v>
      </c>
      <c r="L4582" t="s">
        <v>22231</v>
      </c>
      <c r="O4582">
        <v>0</v>
      </c>
      <c r="P4582" t="s">
        <v>24</v>
      </c>
      <c r="Q4582">
        <v>0</v>
      </c>
      <c r="R4582" t="s">
        <v>12666</v>
      </c>
      <c r="S4582" t="s">
        <v>25</v>
      </c>
      <c r="T4582" t="s">
        <v>12667</v>
      </c>
      <c r="U4582" t="s">
        <v>24</v>
      </c>
      <c r="V4582" t="s">
        <v>12668</v>
      </c>
      <c r="X4582" t="s">
        <v>24</v>
      </c>
    </row>
    <row r="4583" spans="1:24">
      <c r="A4583" t="s">
        <v>17249</v>
      </c>
      <c r="C4583" t="s">
        <v>8002</v>
      </c>
      <c r="E4583" t="s">
        <v>11506</v>
      </c>
      <c r="F4583" t="s">
        <v>12476</v>
      </c>
      <c r="G4583" t="s">
        <v>9495</v>
      </c>
      <c r="I4583">
        <v>14</v>
      </c>
      <c r="L4583" t="s">
        <v>22232</v>
      </c>
      <c r="O4583">
        <v>0</v>
      </c>
      <c r="P4583" t="s">
        <v>24</v>
      </c>
      <c r="Q4583">
        <v>0</v>
      </c>
      <c r="R4583" t="s">
        <v>12666</v>
      </c>
      <c r="S4583" t="s">
        <v>25</v>
      </c>
      <c r="T4583" t="s">
        <v>12667</v>
      </c>
      <c r="U4583" t="s">
        <v>24</v>
      </c>
      <c r="V4583" t="s">
        <v>12668</v>
      </c>
      <c r="X4583" t="s">
        <v>24</v>
      </c>
    </row>
    <row r="4584" spans="1:24">
      <c r="A4584" t="s">
        <v>17250</v>
      </c>
      <c r="C4584" t="s">
        <v>8003</v>
      </c>
      <c r="E4584" t="s">
        <v>11047</v>
      </c>
      <c r="F4584" t="s">
        <v>11927</v>
      </c>
      <c r="G4584" t="s">
        <v>9496</v>
      </c>
      <c r="I4584">
        <v>14</v>
      </c>
      <c r="L4584" t="s">
        <v>22233</v>
      </c>
      <c r="O4584">
        <v>0</v>
      </c>
      <c r="P4584" t="s">
        <v>24</v>
      </c>
      <c r="Q4584">
        <v>0</v>
      </c>
      <c r="R4584" t="s">
        <v>12666</v>
      </c>
      <c r="S4584" t="s">
        <v>25</v>
      </c>
      <c r="T4584" t="s">
        <v>12667</v>
      </c>
      <c r="U4584" t="s">
        <v>24</v>
      </c>
      <c r="V4584" t="s">
        <v>12668</v>
      </c>
      <c r="X4584" t="s">
        <v>24</v>
      </c>
    </row>
    <row r="4585" spans="1:24">
      <c r="A4585" t="s">
        <v>17251</v>
      </c>
      <c r="C4585" t="s">
        <v>8004</v>
      </c>
      <c r="E4585" t="s">
        <v>11501</v>
      </c>
      <c r="F4585" t="s">
        <v>12472</v>
      </c>
      <c r="G4585" t="s">
        <v>9497</v>
      </c>
      <c r="I4585">
        <v>14</v>
      </c>
      <c r="L4585" t="s">
        <v>22234</v>
      </c>
      <c r="O4585">
        <v>0</v>
      </c>
      <c r="P4585" t="s">
        <v>24</v>
      </c>
      <c r="Q4585">
        <v>0</v>
      </c>
      <c r="R4585" t="s">
        <v>12666</v>
      </c>
      <c r="S4585" t="s">
        <v>25</v>
      </c>
      <c r="T4585" t="s">
        <v>12667</v>
      </c>
      <c r="U4585" t="s">
        <v>24</v>
      </c>
      <c r="V4585" t="s">
        <v>12668</v>
      </c>
      <c r="X4585" t="s">
        <v>24</v>
      </c>
    </row>
    <row r="4586" spans="1:24">
      <c r="A4586" t="s">
        <v>17252</v>
      </c>
      <c r="C4586" t="s">
        <v>8005</v>
      </c>
      <c r="E4586" t="s">
        <v>7360</v>
      </c>
      <c r="F4586" t="s">
        <v>12156</v>
      </c>
      <c r="G4586" t="s">
        <v>9498</v>
      </c>
      <c r="I4586">
        <v>14</v>
      </c>
      <c r="L4586" t="s">
        <v>22235</v>
      </c>
      <c r="O4586">
        <v>0</v>
      </c>
      <c r="P4586" t="s">
        <v>24</v>
      </c>
      <c r="Q4586">
        <v>0</v>
      </c>
      <c r="R4586" t="s">
        <v>12666</v>
      </c>
      <c r="S4586" t="s">
        <v>25</v>
      </c>
      <c r="T4586" t="s">
        <v>12667</v>
      </c>
      <c r="U4586" t="s">
        <v>24</v>
      </c>
      <c r="V4586" t="s">
        <v>12668</v>
      </c>
      <c r="X4586" t="s">
        <v>24</v>
      </c>
    </row>
    <row r="4587" spans="1:24">
      <c r="A4587" t="s">
        <v>17253</v>
      </c>
      <c r="C4587" t="s">
        <v>8006</v>
      </c>
      <c r="E4587" t="s">
        <v>11507</v>
      </c>
      <c r="F4587" t="s">
        <v>12231</v>
      </c>
      <c r="G4587" t="s">
        <v>9499</v>
      </c>
      <c r="I4587">
        <v>14</v>
      </c>
      <c r="L4587" t="s">
        <v>22236</v>
      </c>
      <c r="O4587">
        <v>0</v>
      </c>
      <c r="P4587" t="s">
        <v>24</v>
      </c>
      <c r="Q4587">
        <v>0</v>
      </c>
      <c r="R4587" t="s">
        <v>12666</v>
      </c>
      <c r="S4587" t="s">
        <v>25</v>
      </c>
      <c r="T4587" t="s">
        <v>12667</v>
      </c>
      <c r="U4587" t="s">
        <v>24</v>
      </c>
      <c r="V4587" t="s">
        <v>12668</v>
      </c>
      <c r="X4587" t="s">
        <v>24</v>
      </c>
    </row>
    <row r="4588" spans="1:24">
      <c r="A4588" t="s">
        <v>17254</v>
      </c>
      <c r="C4588" t="s">
        <v>8007</v>
      </c>
      <c r="E4588" t="s">
        <v>11508</v>
      </c>
      <c r="F4588" t="s">
        <v>12477</v>
      </c>
      <c r="G4588" t="s">
        <v>9500</v>
      </c>
      <c r="I4588">
        <v>14</v>
      </c>
      <c r="L4588" t="s">
        <v>22237</v>
      </c>
      <c r="O4588">
        <v>0</v>
      </c>
      <c r="P4588" t="s">
        <v>24</v>
      </c>
      <c r="Q4588">
        <v>0</v>
      </c>
      <c r="R4588" t="s">
        <v>12666</v>
      </c>
      <c r="S4588" t="s">
        <v>25</v>
      </c>
      <c r="T4588" t="s">
        <v>12667</v>
      </c>
      <c r="U4588" t="s">
        <v>24</v>
      </c>
      <c r="V4588" t="s">
        <v>12668</v>
      </c>
      <c r="X4588" t="s">
        <v>24</v>
      </c>
    </row>
    <row r="4589" spans="1:24">
      <c r="A4589" t="s">
        <v>17255</v>
      </c>
      <c r="C4589" t="s">
        <v>8008</v>
      </c>
      <c r="E4589" t="s">
        <v>11509</v>
      </c>
      <c r="F4589" t="s">
        <v>12023</v>
      </c>
      <c r="G4589" t="s">
        <v>9501</v>
      </c>
      <c r="I4589">
        <v>14</v>
      </c>
      <c r="L4589" t="s">
        <v>22238</v>
      </c>
      <c r="O4589">
        <v>0</v>
      </c>
      <c r="P4589" t="s">
        <v>24</v>
      </c>
      <c r="Q4589">
        <v>0</v>
      </c>
      <c r="R4589" t="s">
        <v>12666</v>
      </c>
      <c r="S4589" t="s">
        <v>25</v>
      </c>
      <c r="T4589" t="s">
        <v>12667</v>
      </c>
      <c r="U4589" t="s">
        <v>24</v>
      </c>
      <c r="V4589" t="s">
        <v>12668</v>
      </c>
      <c r="X4589" t="s">
        <v>24</v>
      </c>
    </row>
    <row r="4590" spans="1:24">
      <c r="A4590" t="s">
        <v>17256</v>
      </c>
      <c r="C4590" t="s">
        <v>8009</v>
      </c>
      <c r="E4590" t="s">
        <v>11510</v>
      </c>
      <c r="F4590" t="s">
        <v>12130</v>
      </c>
      <c r="G4590" t="s">
        <v>9502</v>
      </c>
      <c r="I4590">
        <v>14</v>
      </c>
      <c r="L4590" t="s">
        <v>22239</v>
      </c>
      <c r="O4590">
        <v>0</v>
      </c>
      <c r="P4590" t="s">
        <v>24</v>
      </c>
      <c r="Q4590">
        <v>0</v>
      </c>
      <c r="R4590" t="s">
        <v>12666</v>
      </c>
      <c r="S4590" t="s">
        <v>25</v>
      </c>
      <c r="T4590" t="s">
        <v>12667</v>
      </c>
      <c r="U4590" t="s">
        <v>24</v>
      </c>
      <c r="V4590" t="s">
        <v>12668</v>
      </c>
      <c r="X4590" t="s">
        <v>24</v>
      </c>
    </row>
    <row r="4591" spans="1:24">
      <c r="A4591" t="s">
        <v>17257</v>
      </c>
      <c r="C4591" t="s">
        <v>8010</v>
      </c>
      <c r="E4591" t="s">
        <v>11511</v>
      </c>
      <c r="F4591" t="s">
        <v>12478</v>
      </c>
      <c r="G4591" t="s">
        <v>9503</v>
      </c>
      <c r="I4591">
        <v>14</v>
      </c>
      <c r="L4591" t="s">
        <v>22240</v>
      </c>
      <c r="O4591">
        <v>0</v>
      </c>
      <c r="P4591" t="s">
        <v>24</v>
      </c>
      <c r="Q4591">
        <v>0</v>
      </c>
      <c r="R4591" t="s">
        <v>12666</v>
      </c>
      <c r="S4591" t="s">
        <v>25</v>
      </c>
      <c r="T4591" t="s">
        <v>12667</v>
      </c>
      <c r="U4591" t="s">
        <v>24</v>
      </c>
      <c r="V4591" t="s">
        <v>12668</v>
      </c>
      <c r="X4591" t="s">
        <v>24</v>
      </c>
    </row>
    <row r="4592" spans="1:24">
      <c r="A4592" t="s">
        <v>17258</v>
      </c>
      <c r="C4592" t="s">
        <v>8011</v>
      </c>
      <c r="E4592" t="s">
        <v>11512</v>
      </c>
      <c r="F4592" t="s">
        <v>12363</v>
      </c>
      <c r="G4592" t="s">
        <v>9504</v>
      </c>
      <c r="I4592">
        <v>14</v>
      </c>
      <c r="L4592" t="s">
        <v>22241</v>
      </c>
      <c r="O4592">
        <v>0</v>
      </c>
      <c r="P4592" t="s">
        <v>24</v>
      </c>
      <c r="Q4592">
        <v>0</v>
      </c>
      <c r="R4592" t="s">
        <v>12666</v>
      </c>
      <c r="S4592" t="s">
        <v>25</v>
      </c>
      <c r="T4592" t="s">
        <v>12667</v>
      </c>
      <c r="U4592" t="s">
        <v>24</v>
      </c>
      <c r="V4592" t="s">
        <v>12668</v>
      </c>
      <c r="X4592" t="s">
        <v>24</v>
      </c>
    </row>
    <row r="4593" spans="1:24">
      <c r="A4593" t="s">
        <v>17259</v>
      </c>
      <c r="C4593" t="s">
        <v>8012</v>
      </c>
      <c r="E4593" t="s">
        <v>11513</v>
      </c>
      <c r="F4593" t="s">
        <v>12178</v>
      </c>
      <c r="G4593" t="s">
        <v>9505</v>
      </c>
      <c r="I4593">
        <v>14</v>
      </c>
      <c r="L4593" t="s">
        <v>22242</v>
      </c>
      <c r="O4593">
        <v>0</v>
      </c>
      <c r="P4593" t="s">
        <v>24</v>
      </c>
      <c r="Q4593">
        <v>0</v>
      </c>
      <c r="R4593" t="s">
        <v>12666</v>
      </c>
      <c r="S4593" t="s">
        <v>25</v>
      </c>
      <c r="T4593" t="s">
        <v>12667</v>
      </c>
      <c r="U4593" t="s">
        <v>24</v>
      </c>
      <c r="V4593" t="s">
        <v>12668</v>
      </c>
      <c r="X4593" t="s">
        <v>24</v>
      </c>
    </row>
    <row r="4594" spans="1:24">
      <c r="A4594" t="s">
        <v>17260</v>
      </c>
      <c r="C4594" t="s">
        <v>8013</v>
      </c>
      <c r="E4594" t="s">
        <v>11514</v>
      </c>
      <c r="F4594" t="s">
        <v>12216</v>
      </c>
      <c r="G4594" t="s">
        <v>9506</v>
      </c>
      <c r="I4594">
        <v>14</v>
      </c>
      <c r="L4594" t="s">
        <v>22243</v>
      </c>
      <c r="O4594">
        <v>0</v>
      </c>
      <c r="P4594" t="s">
        <v>24</v>
      </c>
      <c r="Q4594">
        <v>0</v>
      </c>
      <c r="R4594" t="s">
        <v>12666</v>
      </c>
      <c r="S4594" t="s">
        <v>25</v>
      </c>
      <c r="T4594" t="s">
        <v>12667</v>
      </c>
      <c r="U4594" t="s">
        <v>24</v>
      </c>
      <c r="V4594" t="s">
        <v>12668</v>
      </c>
      <c r="X4594" t="s">
        <v>24</v>
      </c>
    </row>
    <row r="4595" spans="1:24">
      <c r="A4595" t="s">
        <v>17261</v>
      </c>
      <c r="C4595" t="s">
        <v>8014</v>
      </c>
      <c r="E4595" t="s">
        <v>11515</v>
      </c>
      <c r="F4595" t="s">
        <v>11858</v>
      </c>
      <c r="G4595" t="s">
        <v>9507</v>
      </c>
      <c r="I4595">
        <v>14</v>
      </c>
      <c r="L4595" t="s">
        <v>22244</v>
      </c>
      <c r="O4595">
        <v>0</v>
      </c>
      <c r="P4595" t="s">
        <v>24</v>
      </c>
      <c r="Q4595">
        <v>0</v>
      </c>
      <c r="R4595" t="s">
        <v>12666</v>
      </c>
      <c r="S4595" t="s">
        <v>25</v>
      </c>
      <c r="T4595" t="s">
        <v>12667</v>
      </c>
      <c r="U4595" t="s">
        <v>24</v>
      </c>
      <c r="V4595" t="s">
        <v>12668</v>
      </c>
      <c r="X4595" t="s">
        <v>24</v>
      </c>
    </row>
    <row r="4596" spans="1:24">
      <c r="A4596" t="s">
        <v>17262</v>
      </c>
      <c r="C4596" t="s">
        <v>8015</v>
      </c>
      <c r="E4596" t="s">
        <v>11437</v>
      </c>
      <c r="F4596" t="s">
        <v>12396</v>
      </c>
      <c r="G4596" t="s">
        <v>9508</v>
      </c>
      <c r="I4596">
        <v>14</v>
      </c>
      <c r="L4596" t="s">
        <v>22245</v>
      </c>
      <c r="O4596">
        <v>0</v>
      </c>
      <c r="P4596" t="s">
        <v>24</v>
      </c>
      <c r="Q4596">
        <v>0</v>
      </c>
      <c r="R4596" t="s">
        <v>12666</v>
      </c>
      <c r="S4596" t="s">
        <v>25</v>
      </c>
      <c r="T4596" t="s">
        <v>12667</v>
      </c>
      <c r="U4596" t="s">
        <v>24</v>
      </c>
      <c r="V4596" t="s">
        <v>12668</v>
      </c>
      <c r="X4596" t="s">
        <v>24</v>
      </c>
    </row>
    <row r="4597" spans="1:24">
      <c r="A4597" t="s">
        <v>17263</v>
      </c>
      <c r="C4597" t="s">
        <v>8016</v>
      </c>
      <c r="E4597" t="s">
        <v>11516</v>
      </c>
      <c r="F4597" t="s">
        <v>12479</v>
      </c>
      <c r="G4597" t="s">
        <v>9509</v>
      </c>
      <c r="I4597">
        <v>14</v>
      </c>
      <c r="L4597" t="s">
        <v>22246</v>
      </c>
      <c r="O4597">
        <v>0</v>
      </c>
      <c r="P4597" t="s">
        <v>24</v>
      </c>
      <c r="Q4597">
        <v>0</v>
      </c>
      <c r="R4597" t="s">
        <v>12666</v>
      </c>
      <c r="S4597" t="s">
        <v>25</v>
      </c>
      <c r="T4597" t="s">
        <v>12667</v>
      </c>
      <c r="U4597" t="s">
        <v>24</v>
      </c>
      <c r="V4597" t="s">
        <v>12668</v>
      </c>
      <c r="X4597" t="s">
        <v>24</v>
      </c>
    </row>
    <row r="4598" spans="1:24">
      <c r="A4598" t="s">
        <v>17264</v>
      </c>
      <c r="C4598" t="s">
        <v>8017</v>
      </c>
      <c r="E4598" t="s">
        <v>7189</v>
      </c>
      <c r="F4598" t="s">
        <v>12291</v>
      </c>
      <c r="G4598" t="s">
        <v>9510</v>
      </c>
      <c r="I4598">
        <v>14</v>
      </c>
      <c r="L4598" t="s">
        <v>22247</v>
      </c>
      <c r="O4598">
        <v>0</v>
      </c>
      <c r="P4598" t="s">
        <v>24</v>
      </c>
      <c r="Q4598">
        <v>0</v>
      </c>
      <c r="R4598" t="s">
        <v>12666</v>
      </c>
      <c r="S4598" t="s">
        <v>25</v>
      </c>
      <c r="T4598" t="s">
        <v>12667</v>
      </c>
      <c r="U4598" t="s">
        <v>24</v>
      </c>
      <c r="V4598" t="s">
        <v>12668</v>
      </c>
      <c r="X4598" t="s">
        <v>24</v>
      </c>
    </row>
    <row r="4599" spans="1:24">
      <c r="A4599" t="s">
        <v>17265</v>
      </c>
      <c r="C4599" t="s">
        <v>8018</v>
      </c>
      <c r="E4599" t="s">
        <v>11517</v>
      </c>
      <c r="F4599" t="s">
        <v>12480</v>
      </c>
      <c r="G4599" t="s">
        <v>9511</v>
      </c>
      <c r="I4599">
        <v>14</v>
      </c>
      <c r="L4599" t="s">
        <v>22248</v>
      </c>
      <c r="O4599">
        <v>0</v>
      </c>
      <c r="P4599" t="s">
        <v>24</v>
      </c>
      <c r="Q4599">
        <v>0</v>
      </c>
      <c r="R4599" t="s">
        <v>12666</v>
      </c>
      <c r="S4599" t="s">
        <v>25</v>
      </c>
      <c r="T4599" t="s">
        <v>12667</v>
      </c>
      <c r="U4599" t="s">
        <v>24</v>
      </c>
      <c r="V4599" t="s">
        <v>12668</v>
      </c>
      <c r="X4599" t="s">
        <v>24</v>
      </c>
    </row>
    <row r="4600" spans="1:24">
      <c r="A4600" t="s">
        <v>17266</v>
      </c>
      <c r="C4600" t="s">
        <v>8019</v>
      </c>
      <c r="E4600" t="s">
        <v>11518</v>
      </c>
      <c r="F4600" t="s">
        <v>12481</v>
      </c>
      <c r="G4600" t="s">
        <v>9512</v>
      </c>
      <c r="I4600">
        <v>14</v>
      </c>
      <c r="L4600" t="s">
        <v>22249</v>
      </c>
      <c r="O4600">
        <v>0</v>
      </c>
      <c r="P4600" t="s">
        <v>24</v>
      </c>
      <c r="Q4600">
        <v>0</v>
      </c>
      <c r="R4600" t="s">
        <v>12666</v>
      </c>
      <c r="S4600" t="s">
        <v>25</v>
      </c>
      <c r="T4600" t="s">
        <v>12667</v>
      </c>
      <c r="U4600" t="s">
        <v>24</v>
      </c>
      <c r="V4600" t="s">
        <v>12668</v>
      </c>
      <c r="X4600" t="s">
        <v>24</v>
      </c>
    </row>
    <row r="4601" spans="1:24">
      <c r="A4601" t="s">
        <v>17267</v>
      </c>
      <c r="C4601" t="s">
        <v>8020</v>
      </c>
      <c r="E4601" t="s">
        <v>11519</v>
      </c>
      <c r="F4601" t="s">
        <v>12482</v>
      </c>
      <c r="G4601" t="s">
        <v>9513</v>
      </c>
      <c r="I4601">
        <v>14</v>
      </c>
      <c r="L4601" t="s">
        <v>22250</v>
      </c>
      <c r="O4601">
        <v>0</v>
      </c>
      <c r="P4601" t="s">
        <v>24</v>
      </c>
      <c r="Q4601">
        <v>0</v>
      </c>
      <c r="R4601" t="s">
        <v>12666</v>
      </c>
      <c r="S4601" t="s">
        <v>25</v>
      </c>
      <c r="T4601" t="s">
        <v>12667</v>
      </c>
      <c r="U4601" t="s">
        <v>24</v>
      </c>
      <c r="V4601" t="s">
        <v>12668</v>
      </c>
      <c r="X4601" t="s">
        <v>24</v>
      </c>
    </row>
    <row r="4602" spans="1:24">
      <c r="A4602" t="s">
        <v>17268</v>
      </c>
      <c r="C4602" t="s">
        <v>8021</v>
      </c>
      <c r="E4602" t="s">
        <v>11520</v>
      </c>
      <c r="F4602" t="s">
        <v>12158</v>
      </c>
      <c r="G4602" t="s">
        <v>9514</v>
      </c>
      <c r="I4602">
        <v>14</v>
      </c>
      <c r="L4602" t="s">
        <v>22251</v>
      </c>
      <c r="O4602">
        <v>0</v>
      </c>
      <c r="P4602" t="s">
        <v>24</v>
      </c>
      <c r="Q4602">
        <v>0</v>
      </c>
      <c r="R4602" t="s">
        <v>12666</v>
      </c>
      <c r="S4602" t="s">
        <v>25</v>
      </c>
      <c r="T4602" t="s">
        <v>12667</v>
      </c>
      <c r="U4602" t="s">
        <v>24</v>
      </c>
      <c r="V4602" t="s">
        <v>12668</v>
      </c>
      <c r="X4602" t="s">
        <v>24</v>
      </c>
    </row>
    <row r="4603" spans="1:24">
      <c r="A4603" t="s">
        <v>17269</v>
      </c>
      <c r="C4603" t="s">
        <v>8022</v>
      </c>
      <c r="E4603" t="s">
        <v>11437</v>
      </c>
      <c r="F4603" t="s">
        <v>12396</v>
      </c>
      <c r="G4603" t="s">
        <v>9515</v>
      </c>
      <c r="I4603">
        <v>14</v>
      </c>
      <c r="L4603" t="s">
        <v>22252</v>
      </c>
      <c r="O4603">
        <v>0</v>
      </c>
      <c r="P4603" t="s">
        <v>24</v>
      </c>
      <c r="Q4603">
        <v>0</v>
      </c>
      <c r="R4603" t="s">
        <v>12666</v>
      </c>
      <c r="S4603" t="s">
        <v>25</v>
      </c>
      <c r="T4603" t="s">
        <v>12667</v>
      </c>
      <c r="U4603" t="s">
        <v>24</v>
      </c>
      <c r="V4603" t="s">
        <v>12668</v>
      </c>
      <c r="X4603" t="s">
        <v>24</v>
      </c>
    </row>
    <row r="4604" spans="1:24">
      <c r="A4604" t="s">
        <v>17270</v>
      </c>
      <c r="C4604" t="s">
        <v>8023</v>
      </c>
      <c r="E4604" t="s">
        <v>10943</v>
      </c>
      <c r="F4604" t="s">
        <v>11762</v>
      </c>
      <c r="G4604" t="s">
        <v>9516</v>
      </c>
      <c r="I4604">
        <v>14</v>
      </c>
      <c r="L4604" t="s">
        <v>22253</v>
      </c>
      <c r="O4604">
        <v>0</v>
      </c>
      <c r="P4604" t="s">
        <v>24</v>
      </c>
      <c r="Q4604">
        <v>0</v>
      </c>
      <c r="R4604" t="s">
        <v>12666</v>
      </c>
      <c r="S4604" t="s">
        <v>25</v>
      </c>
      <c r="T4604" t="s">
        <v>12667</v>
      </c>
      <c r="U4604" t="s">
        <v>24</v>
      </c>
      <c r="V4604" t="s">
        <v>12668</v>
      </c>
      <c r="X4604" t="s">
        <v>24</v>
      </c>
    </row>
    <row r="4605" spans="1:24">
      <c r="A4605" t="s">
        <v>17271</v>
      </c>
      <c r="C4605" t="s">
        <v>8024</v>
      </c>
      <c r="E4605" t="s">
        <v>11505</v>
      </c>
      <c r="F4605" t="s">
        <v>12475</v>
      </c>
      <c r="G4605" t="s">
        <v>9517</v>
      </c>
      <c r="I4605">
        <v>14</v>
      </c>
      <c r="L4605" t="s">
        <v>22254</v>
      </c>
      <c r="O4605">
        <v>0</v>
      </c>
      <c r="P4605" t="s">
        <v>24</v>
      </c>
      <c r="Q4605">
        <v>0</v>
      </c>
      <c r="R4605" t="s">
        <v>12666</v>
      </c>
      <c r="S4605" t="s">
        <v>25</v>
      </c>
      <c r="T4605" t="s">
        <v>12667</v>
      </c>
      <c r="U4605" t="s">
        <v>24</v>
      </c>
      <c r="V4605" t="s">
        <v>12668</v>
      </c>
      <c r="X4605" t="s">
        <v>24</v>
      </c>
    </row>
    <row r="4606" spans="1:24">
      <c r="A4606" t="s">
        <v>17272</v>
      </c>
      <c r="C4606" t="s">
        <v>8025</v>
      </c>
      <c r="E4606" t="s">
        <v>10938</v>
      </c>
      <c r="F4606" t="s">
        <v>11757</v>
      </c>
      <c r="G4606" t="s">
        <v>9518</v>
      </c>
      <c r="I4606">
        <v>14</v>
      </c>
      <c r="L4606" t="s">
        <v>22255</v>
      </c>
      <c r="O4606">
        <v>0</v>
      </c>
      <c r="P4606" t="s">
        <v>24</v>
      </c>
      <c r="Q4606">
        <v>0</v>
      </c>
      <c r="R4606" t="s">
        <v>12666</v>
      </c>
      <c r="S4606" t="s">
        <v>25</v>
      </c>
      <c r="T4606" t="s">
        <v>12667</v>
      </c>
      <c r="U4606" t="s">
        <v>24</v>
      </c>
      <c r="V4606" t="s">
        <v>12668</v>
      </c>
      <c r="X4606" t="s">
        <v>24</v>
      </c>
    </row>
    <row r="4607" spans="1:24">
      <c r="A4607" t="s">
        <v>17273</v>
      </c>
      <c r="C4607" t="s">
        <v>8026</v>
      </c>
      <c r="E4607" t="s">
        <v>7360</v>
      </c>
      <c r="F4607" t="s">
        <v>12156</v>
      </c>
      <c r="G4607" t="s">
        <v>9519</v>
      </c>
      <c r="I4607">
        <v>14</v>
      </c>
      <c r="L4607" t="s">
        <v>22256</v>
      </c>
      <c r="O4607">
        <v>0</v>
      </c>
      <c r="P4607" t="s">
        <v>24</v>
      </c>
      <c r="Q4607">
        <v>0</v>
      </c>
      <c r="R4607" t="s">
        <v>12666</v>
      </c>
      <c r="S4607" t="s">
        <v>25</v>
      </c>
      <c r="T4607" t="s">
        <v>12667</v>
      </c>
      <c r="U4607" t="s">
        <v>24</v>
      </c>
      <c r="V4607" t="s">
        <v>12668</v>
      </c>
      <c r="X4607" t="s">
        <v>24</v>
      </c>
    </row>
    <row r="4608" spans="1:24">
      <c r="A4608" t="s">
        <v>17274</v>
      </c>
      <c r="C4608" t="s">
        <v>8027</v>
      </c>
      <c r="E4608" t="s">
        <v>11521</v>
      </c>
      <c r="F4608" t="s">
        <v>12245</v>
      </c>
      <c r="G4608" t="s">
        <v>9520</v>
      </c>
      <c r="I4608">
        <v>14</v>
      </c>
      <c r="L4608" t="s">
        <v>22257</v>
      </c>
      <c r="O4608">
        <v>0</v>
      </c>
      <c r="P4608" t="s">
        <v>24</v>
      </c>
      <c r="Q4608">
        <v>0</v>
      </c>
      <c r="R4608" t="s">
        <v>12666</v>
      </c>
      <c r="S4608" t="s">
        <v>25</v>
      </c>
      <c r="T4608" t="s">
        <v>12667</v>
      </c>
      <c r="U4608" t="s">
        <v>24</v>
      </c>
      <c r="V4608" t="s">
        <v>12668</v>
      </c>
      <c r="X4608" t="s">
        <v>24</v>
      </c>
    </row>
    <row r="4609" spans="1:24">
      <c r="A4609" t="s">
        <v>17275</v>
      </c>
      <c r="C4609" t="s">
        <v>8028</v>
      </c>
      <c r="E4609" t="s">
        <v>11522</v>
      </c>
      <c r="F4609" t="s">
        <v>12483</v>
      </c>
      <c r="G4609" t="s">
        <v>9521</v>
      </c>
      <c r="I4609">
        <v>14</v>
      </c>
      <c r="L4609" t="s">
        <v>22258</v>
      </c>
      <c r="O4609">
        <v>0</v>
      </c>
      <c r="P4609" t="s">
        <v>24</v>
      </c>
      <c r="Q4609">
        <v>0</v>
      </c>
      <c r="R4609" t="s">
        <v>12666</v>
      </c>
      <c r="S4609" t="s">
        <v>25</v>
      </c>
      <c r="T4609" t="s">
        <v>12667</v>
      </c>
      <c r="U4609" t="s">
        <v>24</v>
      </c>
      <c r="V4609" t="s">
        <v>12668</v>
      </c>
      <c r="X4609" t="s">
        <v>24</v>
      </c>
    </row>
    <row r="4610" spans="1:24">
      <c r="A4610" t="s">
        <v>17276</v>
      </c>
      <c r="C4610" t="s">
        <v>8029</v>
      </c>
      <c r="E4610" t="s">
        <v>11523</v>
      </c>
      <c r="F4610" t="s">
        <v>12484</v>
      </c>
      <c r="G4610" t="s">
        <v>9522</v>
      </c>
      <c r="I4610">
        <v>14</v>
      </c>
      <c r="L4610" t="s">
        <v>22259</v>
      </c>
      <c r="O4610">
        <v>0</v>
      </c>
      <c r="P4610" t="s">
        <v>24</v>
      </c>
      <c r="Q4610">
        <v>0</v>
      </c>
      <c r="R4610" t="s">
        <v>12666</v>
      </c>
      <c r="S4610" t="s">
        <v>25</v>
      </c>
      <c r="T4610" t="s">
        <v>12667</v>
      </c>
      <c r="U4610" t="s">
        <v>24</v>
      </c>
      <c r="V4610" t="s">
        <v>12668</v>
      </c>
      <c r="X4610" t="s">
        <v>24</v>
      </c>
    </row>
    <row r="4611" spans="1:24">
      <c r="A4611" t="s">
        <v>17277</v>
      </c>
      <c r="C4611" t="s">
        <v>8030</v>
      </c>
      <c r="E4611" t="s">
        <v>11524</v>
      </c>
      <c r="F4611" t="s">
        <v>12485</v>
      </c>
      <c r="G4611" t="s">
        <v>9523</v>
      </c>
      <c r="I4611">
        <v>14</v>
      </c>
      <c r="L4611" t="s">
        <v>22260</v>
      </c>
      <c r="O4611">
        <v>0</v>
      </c>
      <c r="P4611" t="s">
        <v>24</v>
      </c>
      <c r="Q4611">
        <v>0</v>
      </c>
      <c r="R4611" t="s">
        <v>12666</v>
      </c>
      <c r="S4611" t="s">
        <v>25</v>
      </c>
      <c r="T4611" t="s">
        <v>12667</v>
      </c>
      <c r="U4611" t="s">
        <v>24</v>
      </c>
      <c r="V4611" t="s">
        <v>12668</v>
      </c>
      <c r="X4611" t="s">
        <v>24</v>
      </c>
    </row>
    <row r="4612" spans="1:24">
      <c r="A4612" t="s">
        <v>17278</v>
      </c>
      <c r="C4612" t="s">
        <v>8031</v>
      </c>
      <c r="E4612" t="s">
        <v>11525</v>
      </c>
      <c r="F4612" t="s">
        <v>12486</v>
      </c>
      <c r="G4612" t="s">
        <v>9524</v>
      </c>
      <c r="I4612">
        <v>14</v>
      </c>
      <c r="L4612" t="s">
        <v>22261</v>
      </c>
      <c r="O4612">
        <v>0</v>
      </c>
      <c r="P4612" t="s">
        <v>24</v>
      </c>
      <c r="Q4612">
        <v>0</v>
      </c>
      <c r="R4612" t="s">
        <v>12666</v>
      </c>
      <c r="S4612" t="s">
        <v>25</v>
      </c>
      <c r="T4612" t="s">
        <v>12667</v>
      </c>
      <c r="U4612" t="s">
        <v>24</v>
      </c>
      <c r="V4612" t="s">
        <v>12668</v>
      </c>
      <c r="X4612" t="s">
        <v>24</v>
      </c>
    </row>
    <row r="4613" spans="1:24">
      <c r="A4613" t="s">
        <v>17279</v>
      </c>
      <c r="C4613" t="s">
        <v>8032</v>
      </c>
      <c r="E4613" t="s">
        <v>11526</v>
      </c>
      <c r="F4613" t="s">
        <v>12487</v>
      </c>
      <c r="G4613" t="s">
        <v>9525</v>
      </c>
      <c r="I4613">
        <v>14</v>
      </c>
      <c r="L4613" t="s">
        <v>22262</v>
      </c>
      <c r="O4613">
        <v>0</v>
      </c>
      <c r="P4613" t="s">
        <v>24</v>
      </c>
      <c r="Q4613">
        <v>0</v>
      </c>
      <c r="R4613" t="s">
        <v>12666</v>
      </c>
      <c r="S4613" t="s">
        <v>25</v>
      </c>
      <c r="T4613" t="s">
        <v>12667</v>
      </c>
      <c r="U4613" t="s">
        <v>24</v>
      </c>
      <c r="V4613" t="s">
        <v>12668</v>
      </c>
      <c r="X4613" t="s">
        <v>24</v>
      </c>
    </row>
    <row r="4614" spans="1:24">
      <c r="A4614" t="s">
        <v>17280</v>
      </c>
      <c r="C4614" t="s">
        <v>8033</v>
      </c>
      <c r="E4614" t="s">
        <v>11527</v>
      </c>
      <c r="F4614" t="s">
        <v>12488</v>
      </c>
      <c r="G4614" t="s">
        <v>9526</v>
      </c>
      <c r="I4614">
        <v>14</v>
      </c>
      <c r="L4614" t="s">
        <v>22263</v>
      </c>
      <c r="O4614">
        <v>0</v>
      </c>
      <c r="P4614" t="s">
        <v>24</v>
      </c>
      <c r="Q4614">
        <v>0</v>
      </c>
      <c r="R4614" t="s">
        <v>12666</v>
      </c>
      <c r="S4614" t="s">
        <v>25</v>
      </c>
      <c r="T4614" t="s">
        <v>12667</v>
      </c>
      <c r="U4614" t="s">
        <v>24</v>
      </c>
      <c r="V4614" t="s">
        <v>12668</v>
      </c>
      <c r="X4614" t="s">
        <v>24</v>
      </c>
    </row>
    <row r="4615" spans="1:24">
      <c r="A4615" t="s">
        <v>17281</v>
      </c>
      <c r="C4615" t="s">
        <v>8034</v>
      </c>
      <c r="E4615" t="s">
        <v>11528</v>
      </c>
      <c r="F4615" t="s">
        <v>12489</v>
      </c>
      <c r="G4615" t="s">
        <v>9527</v>
      </c>
      <c r="I4615">
        <v>14</v>
      </c>
      <c r="L4615" t="s">
        <v>22264</v>
      </c>
      <c r="O4615">
        <v>0</v>
      </c>
      <c r="P4615" t="s">
        <v>24</v>
      </c>
      <c r="Q4615">
        <v>0</v>
      </c>
      <c r="R4615" t="s">
        <v>12666</v>
      </c>
      <c r="S4615" t="s">
        <v>25</v>
      </c>
      <c r="T4615" t="s">
        <v>12667</v>
      </c>
      <c r="U4615" t="s">
        <v>24</v>
      </c>
      <c r="V4615" t="s">
        <v>12668</v>
      </c>
      <c r="X4615" t="s">
        <v>24</v>
      </c>
    </row>
    <row r="4616" spans="1:24">
      <c r="A4616" t="s">
        <v>17282</v>
      </c>
      <c r="C4616" t="s">
        <v>8035</v>
      </c>
      <c r="E4616" t="s">
        <v>11505</v>
      </c>
      <c r="F4616" t="s">
        <v>12475</v>
      </c>
      <c r="G4616" t="s">
        <v>9528</v>
      </c>
      <c r="I4616">
        <v>14</v>
      </c>
      <c r="L4616" t="s">
        <v>22265</v>
      </c>
      <c r="O4616">
        <v>0</v>
      </c>
      <c r="P4616" t="s">
        <v>24</v>
      </c>
      <c r="Q4616">
        <v>0</v>
      </c>
      <c r="R4616" t="s">
        <v>12666</v>
      </c>
      <c r="S4616" t="s">
        <v>25</v>
      </c>
      <c r="T4616" t="s">
        <v>12667</v>
      </c>
      <c r="U4616" t="s">
        <v>24</v>
      </c>
      <c r="V4616" t="s">
        <v>12668</v>
      </c>
      <c r="X4616" t="s">
        <v>24</v>
      </c>
    </row>
    <row r="4617" spans="1:24">
      <c r="A4617" t="s">
        <v>17283</v>
      </c>
      <c r="C4617" t="s">
        <v>8036</v>
      </c>
      <c r="E4617" t="s">
        <v>7594</v>
      </c>
      <c r="F4617" t="s">
        <v>11837</v>
      </c>
      <c r="G4617" t="s">
        <v>9529</v>
      </c>
      <c r="I4617">
        <v>14</v>
      </c>
      <c r="L4617" t="s">
        <v>22266</v>
      </c>
      <c r="O4617">
        <v>0</v>
      </c>
      <c r="P4617" t="s">
        <v>24</v>
      </c>
      <c r="Q4617">
        <v>0</v>
      </c>
      <c r="R4617" t="s">
        <v>12666</v>
      </c>
      <c r="S4617" t="s">
        <v>25</v>
      </c>
      <c r="T4617" t="s">
        <v>12667</v>
      </c>
      <c r="U4617" t="s">
        <v>24</v>
      </c>
      <c r="V4617" t="s">
        <v>12668</v>
      </c>
      <c r="X4617" t="s">
        <v>24</v>
      </c>
    </row>
    <row r="4618" spans="1:24">
      <c r="A4618" t="s">
        <v>17284</v>
      </c>
      <c r="C4618" t="s">
        <v>8037</v>
      </c>
      <c r="E4618" t="s">
        <v>10938</v>
      </c>
      <c r="F4618" t="s">
        <v>11757</v>
      </c>
      <c r="G4618" t="s">
        <v>9530</v>
      </c>
      <c r="I4618">
        <v>14</v>
      </c>
      <c r="L4618" t="s">
        <v>22267</v>
      </c>
      <c r="O4618">
        <v>0</v>
      </c>
      <c r="P4618" t="s">
        <v>24</v>
      </c>
      <c r="Q4618">
        <v>0</v>
      </c>
      <c r="R4618" t="s">
        <v>12666</v>
      </c>
      <c r="S4618" t="s">
        <v>25</v>
      </c>
      <c r="T4618" t="s">
        <v>12667</v>
      </c>
      <c r="U4618" t="s">
        <v>24</v>
      </c>
      <c r="V4618" t="s">
        <v>12668</v>
      </c>
      <c r="X4618" t="s">
        <v>24</v>
      </c>
    </row>
    <row r="4619" spans="1:24">
      <c r="A4619" t="s">
        <v>17285</v>
      </c>
      <c r="C4619" t="s">
        <v>8038</v>
      </c>
      <c r="E4619" t="s">
        <v>11529</v>
      </c>
      <c r="F4619" t="s">
        <v>12490</v>
      </c>
      <c r="G4619" t="s">
        <v>9531</v>
      </c>
      <c r="I4619">
        <v>14</v>
      </c>
      <c r="L4619" t="s">
        <v>22268</v>
      </c>
      <c r="O4619">
        <v>0</v>
      </c>
      <c r="P4619" t="s">
        <v>24</v>
      </c>
      <c r="Q4619">
        <v>0</v>
      </c>
      <c r="R4619" t="s">
        <v>12666</v>
      </c>
      <c r="S4619" t="s">
        <v>25</v>
      </c>
      <c r="T4619" t="s">
        <v>12667</v>
      </c>
      <c r="U4619" t="s">
        <v>24</v>
      </c>
      <c r="V4619" t="s">
        <v>12668</v>
      </c>
      <c r="X4619" t="s">
        <v>24</v>
      </c>
    </row>
    <row r="4620" spans="1:24">
      <c r="A4620" t="s">
        <v>17286</v>
      </c>
      <c r="C4620" t="s">
        <v>8039</v>
      </c>
      <c r="E4620" t="s">
        <v>11530</v>
      </c>
      <c r="F4620" t="s">
        <v>12491</v>
      </c>
      <c r="G4620" t="s">
        <v>9532</v>
      </c>
      <c r="I4620">
        <v>14</v>
      </c>
      <c r="L4620" t="s">
        <v>22269</v>
      </c>
      <c r="O4620">
        <v>0</v>
      </c>
      <c r="P4620" t="s">
        <v>24</v>
      </c>
      <c r="Q4620">
        <v>0</v>
      </c>
      <c r="R4620" t="s">
        <v>12666</v>
      </c>
      <c r="S4620" t="s">
        <v>25</v>
      </c>
      <c r="T4620" t="s">
        <v>12667</v>
      </c>
      <c r="U4620" t="s">
        <v>24</v>
      </c>
      <c r="V4620" t="s">
        <v>12668</v>
      </c>
      <c r="X4620" t="s">
        <v>24</v>
      </c>
    </row>
    <row r="4621" spans="1:24">
      <c r="A4621" t="s">
        <v>17287</v>
      </c>
      <c r="C4621" t="s">
        <v>8040</v>
      </c>
      <c r="E4621" t="s">
        <v>11531</v>
      </c>
      <c r="F4621" t="s">
        <v>12492</v>
      </c>
      <c r="G4621" t="s">
        <v>9533</v>
      </c>
      <c r="I4621">
        <v>14</v>
      </c>
      <c r="L4621" t="s">
        <v>22270</v>
      </c>
      <c r="O4621">
        <v>0</v>
      </c>
      <c r="P4621" t="s">
        <v>24</v>
      </c>
      <c r="Q4621">
        <v>0</v>
      </c>
      <c r="R4621" t="s">
        <v>12666</v>
      </c>
      <c r="S4621" t="s">
        <v>25</v>
      </c>
      <c r="T4621" t="s">
        <v>12667</v>
      </c>
      <c r="U4621" t="s">
        <v>24</v>
      </c>
      <c r="V4621" t="s">
        <v>12668</v>
      </c>
      <c r="X4621" t="s">
        <v>24</v>
      </c>
    </row>
    <row r="4622" spans="1:24">
      <c r="A4622" t="s">
        <v>17288</v>
      </c>
      <c r="C4622" t="s">
        <v>8041</v>
      </c>
      <c r="E4622" t="s">
        <v>11532</v>
      </c>
      <c r="F4622" t="s">
        <v>12493</v>
      </c>
      <c r="G4622" t="s">
        <v>9534</v>
      </c>
      <c r="I4622">
        <v>14</v>
      </c>
      <c r="L4622" t="s">
        <v>22271</v>
      </c>
      <c r="O4622">
        <v>0</v>
      </c>
      <c r="P4622" t="s">
        <v>24</v>
      </c>
      <c r="Q4622">
        <v>0</v>
      </c>
      <c r="R4622" t="s">
        <v>12666</v>
      </c>
      <c r="S4622" t="s">
        <v>25</v>
      </c>
      <c r="T4622" t="s">
        <v>12667</v>
      </c>
      <c r="U4622" t="s">
        <v>24</v>
      </c>
      <c r="V4622" t="s">
        <v>12668</v>
      </c>
      <c r="X4622" t="s">
        <v>24</v>
      </c>
    </row>
    <row r="4623" spans="1:24">
      <c r="A4623" t="s">
        <v>17289</v>
      </c>
      <c r="C4623" t="s">
        <v>8042</v>
      </c>
      <c r="E4623" t="s">
        <v>11533</v>
      </c>
      <c r="F4623" t="s">
        <v>12494</v>
      </c>
      <c r="G4623" t="s">
        <v>9535</v>
      </c>
      <c r="I4623">
        <v>14</v>
      </c>
      <c r="L4623" t="s">
        <v>22272</v>
      </c>
      <c r="O4623">
        <v>0</v>
      </c>
      <c r="P4623" t="s">
        <v>24</v>
      </c>
      <c r="Q4623">
        <v>0</v>
      </c>
      <c r="R4623" t="s">
        <v>12666</v>
      </c>
      <c r="S4623" t="s">
        <v>25</v>
      </c>
      <c r="T4623" t="s">
        <v>12667</v>
      </c>
      <c r="U4623" t="s">
        <v>24</v>
      </c>
      <c r="V4623" t="s">
        <v>12668</v>
      </c>
      <c r="X4623" t="s">
        <v>24</v>
      </c>
    </row>
    <row r="4624" spans="1:24">
      <c r="A4624" t="s">
        <v>17290</v>
      </c>
      <c r="C4624" t="s">
        <v>8043</v>
      </c>
      <c r="E4624" t="s">
        <v>11534</v>
      </c>
      <c r="F4624" t="s">
        <v>12379</v>
      </c>
      <c r="G4624" t="s">
        <v>9536</v>
      </c>
      <c r="I4624">
        <v>14</v>
      </c>
      <c r="L4624" t="s">
        <v>22273</v>
      </c>
      <c r="O4624">
        <v>0</v>
      </c>
      <c r="P4624" t="s">
        <v>24</v>
      </c>
      <c r="Q4624">
        <v>0</v>
      </c>
      <c r="R4624" t="s">
        <v>12666</v>
      </c>
      <c r="S4624" t="s">
        <v>25</v>
      </c>
      <c r="T4624" t="s">
        <v>12667</v>
      </c>
      <c r="U4624" t="s">
        <v>24</v>
      </c>
      <c r="V4624" t="s">
        <v>12668</v>
      </c>
      <c r="X4624" t="s">
        <v>24</v>
      </c>
    </row>
    <row r="4625" spans="1:24">
      <c r="A4625" t="s">
        <v>17291</v>
      </c>
      <c r="C4625" t="s">
        <v>8044</v>
      </c>
      <c r="E4625" t="s">
        <v>11521</v>
      </c>
      <c r="F4625" t="s">
        <v>12245</v>
      </c>
      <c r="G4625" t="s">
        <v>9537</v>
      </c>
      <c r="I4625">
        <v>14</v>
      </c>
      <c r="L4625" t="s">
        <v>22274</v>
      </c>
      <c r="O4625">
        <v>0</v>
      </c>
      <c r="P4625" t="s">
        <v>24</v>
      </c>
      <c r="Q4625">
        <v>0</v>
      </c>
      <c r="R4625" t="s">
        <v>12666</v>
      </c>
      <c r="S4625" t="s">
        <v>25</v>
      </c>
      <c r="T4625" t="s">
        <v>12667</v>
      </c>
      <c r="U4625" t="s">
        <v>24</v>
      </c>
      <c r="V4625" t="s">
        <v>12668</v>
      </c>
      <c r="X4625" t="s">
        <v>24</v>
      </c>
    </row>
    <row r="4626" spans="1:24">
      <c r="A4626" t="s">
        <v>17292</v>
      </c>
      <c r="C4626" t="s">
        <v>8045</v>
      </c>
      <c r="E4626" t="s">
        <v>11535</v>
      </c>
      <c r="F4626" t="s">
        <v>12495</v>
      </c>
      <c r="G4626" t="s">
        <v>9538</v>
      </c>
      <c r="I4626">
        <v>14</v>
      </c>
      <c r="L4626" t="s">
        <v>22275</v>
      </c>
      <c r="O4626">
        <v>0</v>
      </c>
      <c r="P4626" t="s">
        <v>24</v>
      </c>
      <c r="Q4626">
        <v>0</v>
      </c>
      <c r="R4626" t="s">
        <v>12666</v>
      </c>
      <c r="S4626" t="s">
        <v>25</v>
      </c>
      <c r="T4626" t="s">
        <v>12667</v>
      </c>
      <c r="U4626" t="s">
        <v>24</v>
      </c>
      <c r="V4626" t="s">
        <v>12668</v>
      </c>
      <c r="X4626" t="s">
        <v>24</v>
      </c>
    </row>
    <row r="4627" spans="1:24">
      <c r="A4627" t="s">
        <v>17293</v>
      </c>
      <c r="C4627" t="s">
        <v>8046</v>
      </c>
      <c r="E4627" t="s">
        <v>11536</v>
      </c>
      <c r="F4627" t="s">
        <v>12496</v>
      </c>
      <c r="G4627" t="s">
        <v>9539</v>
      </c>
      <c r="I4627">
        <v>14</v>
      </c>
      <c r="L4627" t="s">
        <v>22276</v>
      </c>
      <c r="O4627">
        <v>0</v>
      </c>
      <c r="P4627" t="s">
        <v>24</v>
      </c>
      <c r="Q4627">
        <v>0</v>
      </c>
      <c r="R4627" t="s">
        <v>12666</v>
      </c>
      <c r="S4627" t="s">
        <v>25</v>
      </c>
      <c r="T4627" t="s">
        <v>12667</v>
      </c>
      <c r="U4627" t="s">
        <v>24</v>
      </c>
      <c r="V4627" t="s">
        <v>12668</v>
      </c>
      <c r="X4627" t="s">
        <v>24</v>
      </c>
    </row>
    <row r="4628" spans="1:24">
      <c r="A4628" t="s">
        <v>17294</v>
      </c>
      <c r="C4628" t="s">
        <v>8047</v>
      </c>
      <c r="E4628" t="s">
        <v>11537</v>
      </c>
      <c r="F4628" t="s">
        <v>12497</v>
      </c>
      <c r="G4628" t="s">
        <v>9540</v>
      </c>
      <c r="I4628">
        <v>14</v>
      </c>
      <c r="L4628" t="s">
        <v>22277</v>
      </c>
      <c r="O4628">
        <v>0</v>
      </c>
      <c r="P4628" t="s">
        <v>24</v>
      </c>
      <c r="Q4628">
        <v>0</v>
      </c>
      <c r="R4628" t="s">
        <v>12666</v>
      </c>
      <c r="S4628" t="s">
        <v>25</v>
      </c>
      <c r="T4628" t="s">
        <v>12667</v>
      </c>
      <c r="U4628" t="s">
        <v>24</v>
      </c>
      <c r="V4628" t="s">
        <v>12668</v>
      </c>
      <c r="X4628" t="s">
        <v>24</v>
      </c>
    </row>
    <row r="4629" spans="1:24">
      <c r="A4629" t="s">
        <v>17295</v>
      </c>
      <c r="C4629" t="s">
        <v>8048</v>
      </c>
      <c r="E4629" t="s">
        <v>11538</v>
      </c>
      <c r="F4629" t="s">
        <v>11899</v>
      </c>
      <c r="G4629" t="s">
        <v>9541</v>
      </c>
      <c r="I4629">
        <v>14</v>
      </c>
      <c r="L4629" t="s">
        <v>22278</v>
      </c>
      <c r="O4629">
        <v>0</v>
      </c>
      <c r="P4629" t="s">
        <v>24</v>
      </c>
      <c r="Q4629">
        <v>0</v>
      </c>
      <c r="R4629" t="s">
        <v>12666</v>
      </c>
      <c r="S4629" t="s">
        <v>25</v>
      </c>
      <c r="T4629" t="s">
        <v>12667</v>
      </c>
      <c r="U4629" t="s">
        <v>24</v>
      </c>
      <c r="V4629" t="s">
        <v>12668</v>
      </c>
      <c r="X4629" t="s">
        <v>24</v>
      </c>
    </row>
    <row r="4630" spans="1:24">
      <c r="A4630" t="s">
        <v>17296</v>
      </c>
      <c r="C4630" t="s">
        <v>8049</v>
      </c>
      <c r="E4630" t="s">
        <v>11539</v>
      </c>
      <c r="F4630" t="s">
        <v>12498</v>
      </c>
      <c r="G4630" t="s">
        <v>9542</v>
      </c>
      <c r="I4630">
        <v>14</v>
      </c>
      <c r="L4630" t="s">
        <v>22279</v>
      </c>
      <c r="O4630">
        <v>0</v>
      </c>
      <c r="P4630" t="s">
        <v>24</v>
      </c>
      <c r="Q4630">
        <v>0</v>
      </c>
      <c r="R4630" t="s">
        <v>12666</v>
      </c>
      <c r="S4630" t="s">
        <v>25</v>
      </c>
      <c r="T4630" t="s">
        <v>12667</v>
      </c>
      <c r="U4630" t="s">
        <v>24</v>
      </c>
      <c r="V4630" t="s">
        <v>12668</v>
      </c>
      <c r="X4630" t="s">
        <v>24</v>
      </c>
    </row>
    <row r="4631" spans="1:24">
      <c r="A4631" t="s">
        <v>17297</v>
      </c>
      <c r="C4631" t="s">
        <v>8050</v>
      </c>
      <c r="E4631" t="s">
        <v>11540</v>
      </c>
      <c r="F4631" t="s">
        <v>11757</v>
      </c>
      <c r="G4631" t="s">
        <v>9543</v>
      </c>
      <c r="I4631">
        <v>14</v>
      </c>
      <c r="L4631" t="s">
        <v>22280</v>
      </c>
      <c r="O4631">
        <v>0</v>
      </c>
      <c r="P4631" t="s">
        <v>24</v>
      </c>
      <c r="Q4631">
        <v>0</v>
      </c>
      <c r="R4631" t="s">
        <v>12666</v>
      </c>
      <c r="S4631" t="s">
        <v>25</v>
      </c>
      <c r="T4631" t="s">
        <v>12667</v>
      </c>
      <c r="U4631" t="s">
        <v>24</v>
      </c>
      <c r="V4631" t="s">
        <v>12668</v>
      </c>
      <c r="X4631" t="s">
        <v>24</v>
      </c>
    </row>
    <row r="4632" spans="1:24">
      <c r="A4632" t="s">
        <v>17298</v>
      </c>
      <c r="C4632" t="s">
        <v>8051</v>
      </c>
      <c r="E4632" t="s">
        <v>11541</v>
      </c>
      <c r="F4632" t="s">
        <v>12499</v>
      </c>
      <c r="G4632" t="s">
        <v>9544</v>
      </c>
      <c r="I4632">
        <v>14</v>
      </c>
      <c r="L4632" t="s">
        <v>22281</v>
      </c>
      <c r="O4632">
        <v>0</v>
      </c>
      <c r="P4632" t="s">
        <v>24</v>
      </c>
      <c r="Q4632">
        <v>0</v>
      </c>
      <c r="R4632" t="s">
        <v>12666</v>
      </c>
      <c r="S4632" t="s">
        <v>25</v>
      </c>
      <c r="T4632" t="s">
        <v>12667</v>
      </c>
      <c r="U4632" t="s">
        <v>24</v>
      </c>
      <c r="V4632" t="s">
        <v>12668</v>
      </c>
      <c r="X4632" t="s">
        <v>24</v>
      </c>
    </row>
    <row r="4633" spans="1:24">
      <c r="A4633" t="s">
        <v>17299</v>
      </c>
      <c r="C4633" t="s">
        <v>8052</v>
      </c>
      <c r="E4633" t="s">
        <v>11542</v>
      </c>
      <c r="F4633" t="s">
        <v>12500</v>
      </c>
      <c r="G4633" t="s">
        <v>9545</v>
      </c>
      <c r="I4633">
        <v>14</v>
      </c>
      <c r="L4633" t="s">
        <v>22282</v>
      </c>
      <c r="O4633">
        <v>0</v>
      </c>
      <c r="P4633" t="s">
        <v>24</v>
      </c>
      <c r="Q4633">
        <v>0</v>
      </c>
      <c r="R4633" t="s">
        <v>12666</v>
      </c>
      <c r="S4633" t="s">
        <v>25</v>
      </c>
      <c r="T4633" t="s">
        <v>12667</v>
      </c>
      <c r="U4633" t="s">
        <v>24</v>
      </c>
      <c r="V4633" t="s">
        <v>12668</v>
      </c>
      <c r="X4633" t="s">
        <v>24</v>
      </c>
    </row>
    <row r="4634" spans="1:24">
      <c r="A4634" t="s">
        <v>17300</v>
      </c>
      <c r="C4634" t="s">
        <v>8053</v>
      </c>
      <c r="E4634" t="s">
        <v>11543</v>
      </c>
      <c r="F4634" t="s">
        <v>12501</v>
      </c>
      <c r="G4634" t="s">
        <v>9546</v>
      </c>
      <c r="I4634">
        <v>14</v>
      </c>
      <c r="L4634" t="s">
        <v>22283</v>
      </c>
      <c r="O4634">
        <v>0</v>
      </c>
      <c r="P4634" t="s">
        <v>24</v>
      </c>
      <c r="Q4634">
        <v>0</v>
      </c>
      <c r="R4634" t="s">
        <v>12666</v>
      </c>
      <c r="S4634" t="s">
        <v>25</v>
      </c>
      <c r="T4634" t="s">
        <v>12667</v>
      </c>
      <c r="U4634" t="s">
        <v>24</v>
      </c>
      <c r="V4634" t="s">
        <v>12668</v>
      </c>
      <c r="X4634" t="s">
        <v>24</v>
      </c>
    </row>
    <row r="4635" spans="1:24">
      <c r="A4635" t="s">
        <v>17301</v>
      </c>
      <c r="C4635" t="s">
        <v>8054</v>
      </c>
      <c r="E4635" t="s">
        <v>11544</v>
      </c>
      <c r="F4635" t="s">
        <v>12027</v>
      </c>
      <c r="G4635" t="s">
        <v>9547</v>
      </c>
      <c r="I4635">
        <v>14</v>
      </c>
      <c r="L4635" t="s">
        <v>22284</v>
      </c>
      <c r="O4635">
        <v>0</v>
      </c>
      <c r="P4635" t="s">
        <v>24</v>
      </c>
      <c r="Q4635">
        <v>0</v>
      </c>
      <c r="R4635" t="s">
        <v>12666</v>
      </c>
      <c r="S4635" t="s">
        <v>25</v>
      </c>
      <c r="T4635" t="s">
        <v>12667</v>
      </c>
      <c r="U4635" t="s">
        <v>24</v>
      </c>
      <c r="V4635" t="s">
        <v>12668</v>
      </c>
      <c r="X4635" t="s">
        <v>24</v>
      </c>
    </row>
    <row r="4636" spans="1:24">
      <c r="A4636" t="s">
        <v>17302</v>
      </c>
      <c r="C4636" t="s">
        <v>8055</v>
      </c>
      <c r="E4636" t="s">
        <v>11545</v>
      </c>
      <c r="F4636" t="s">
        <v>12502</v>
      </c>
      <c r="G4636" t="s">
        <v>9548</v>
      </c>
      <c r="I4636">
        <v>14</v>
      </c>
      <c r="L4636" t="s">
        <v>22285</v>
      </c>
      <c r="O4636">
        <v>0</v>
      </c>
      <c r="P4636" t="s">
        <v>24</v>
      </c>
      <c r="Q4636">
        <v>0</v>
      </c>
      <c r="R4636" t="s">
        <v>12666</v>
      </c>
      <c r="S4636" t="s">
        <v>25</v>
      </c>
      <c r="T4636" t="s">
        <v>12667</v>
      </c>
      <c r="U4636" t="s">
        <v>24</v>
      </c>
      <c r="V4636" t="s">
        <v>12668</v>
      </c>
      <c r="X4636" t="s">
        <v>24</v>
      </c>
    </row>
    <row r="4637" spans="1:24">
      <c r="A4637" t="s">
        <v>17303</v>
      </c>
      <c r="C4637" t="s">
        <v>8056</v>
      </c>
      <c r="E4637" t="s">
        <v>11501</v>
      </c>
      <c r="F4637" t="s">
        <v>12472</v>
      </c>
      <c r="G4637" t="s">
        <v>9549</v>
      </c>
      <c r="I4637">
        <v>14</v>
      </c>
      <c r="L4637" t="s">
        <v>22286</v>
      </c>
      <c r="O4637">
        <v>0</v>
      </c>
      <c r="P4637" t="s">
        <v>24</v>
      </c>
      <c r="Q4637">
        <v>0</v>
      </c>
      <c r="R4637" t="s">
        <v>12666</v>
      </c>
      <c r="S4637" t="s">
        <v>25</v>
      </c>
      <c r="T4637" t="s">
        <v>12667</v>
      </c>
      <c r="U4637" t="s">
        <v>24</v>
      </c>
      <c r="V4637" t="s">
        <v>12668</v>
      </c>
      <c r="X4637" t="s">
        <v>24</v>
      </c>
    </row>
    <row r="4638" spans="1:24">
      <c r="A4638" t="s">
        <v>17304</v>
      </c>
      <c r="C4638" t="s">
        <v>8057</v>
      </c>
      <c r="E4638" t="s">
        <v>11546</v>
      </c>
      <c r="F4638" t="s">
        <v>12503</v>
      </c>
      <c r="G4638" t="s">
        <v>9550</v>
      </c>
      <c r="I4638">
        <v>14</v>
      </c>
      <c r="L4638" t="s">
        <v>22287</v>
      </c>
      <c r="O4638">
        <v>0</v>
      </c>
      <c r="P4638" t="s">
        <v>24</v>
      </c>
      <c r="Q4638">
        <v>0</v>
      </c>
      <c r="R4638" t="s">
        <v>12666</v>
      </c>
      <c r="S4638" t="s">
        <v>25</v>
      </c>
      <c r="T4638" t="s">
        <v>12667</v>
      </c>
      <c r="U4638" t="s">
        <v>24</v>
      </c>
      <c r="V4638" t="s">
        <v>12668</v>
      </c>
      <c r="X4638" t="s">
        <v>24</v>
      </c>
    </row>
    <row r="4639" spans="1:24">
      <c r="A4639" t="s">
        <v>17305</v>
      </c>
      <c r="C4639" t="s">
        <v>8058</v>
      </c>
      <c r="E4639" t="s">
        <v>11482</v>
      </c>
      <c r="F4639" t="s">
        <v>12454</v>
      </c>
      <c r="G4639" t="s">
        <v>9551</v>
      </c>
      <c r="I4639">
        <v>14</v>
      </c>
      <c r="L4639" t="s">
        <v>22288</v>
      </c>
      <c r="O4639">
        <v>0</v>
      </c>
      <c r="P4639" t="s">
        <v>24</v>
      </c>
      <c r="Q4639">
        <v>0</v>
      </c>
      <c r="R4639" t="s">
        <v>12666</v>
      </c>
      <c r="S4639" t="s">
        <v>25</v>
      </c>
      <c r="T4639" t="s">
        <v>12667</v>
      </c>
      <c r="U4639" t="s">
        <v>24</v>
      </c>
      <c r="V4639" t="s">
        <v>12668</v>
      </c>
      <c r="X4639" t="s">
        <v>24</v>
      </c>
    </row>
    <row r="4640" spans="1:24">
      <c r="A4640" t="s">
        <v>17306</v>
      </c>
      <c r="C4640" t="s">
        <v>8059</v>
      </c>
      <c r="E4640" t="s">
        <v>11547</v>
      </c>
      <c r="F4640" t="s">
        <v>12504</v>
      </c>
      <c r="G4640" t="s">
        <v>9552</v>
      </c>
      <c r="I4640">
        <v>14</v>
      </c>
      <c r="L4640" t="s">
        <v>22289</v>
      </c>
      <c r="O4640">
        <v>0</v>
      </c>
      <c r="P4640" t="s">
        <v>24</v>
      </c>
      <c r="Q4640">
        <v>0</v>
      </c>
      <c r="R4640" t="s">
        <v>12666</v>
      </c>
      <c r="S4640" t="s">
        <v>25</v>
      </c>
      <c r="T4640" t="s">
        <v>12667</v>
      </c>
      <c r="U4640" t="s">
        <v>24</v>
      </c>
      <c r="V4640" t="s">
        <v>12668</v>
      </c>
      <c r="X4640" t="s">
        <v>24</v>
      </c>
    </row>
    <row r="4641" spans="1:24">
      <c r="A4641" t="s">
        <v>17307</v>
      </c>
      <c r="C4641" t="s">
        <v>8060</v>
      </c>
      <c r="E4641" t="s">
        <v>11501</v>
      </c>
      <c r="F4641" t="s">
        <v>12472</v>
      </c>
      <c r="G4641" t="s">
        <v>9553</v>
      </c>
      <c r="I4641">
        <v>14</v>
      </c>
      <c r="L4641" t="s">
        <v>22290</v>
      </c>
      <c r="O4641">
        <v>0</v>
      </c>
      <c r="P4641" t="s">
        <v>24</v>
      </c>
      <c r="Q4641">
        <v>0</v>
      </c>
      <c r="R4641" t="s">
        <v>12666</v>
      </c>
      <c r="S4641" t="s">
        <v>25</v>
      </c>
      <c r="T4641" t="s">
        <v>12667</v>
      </c>
      <c r="U4641" t="s">
        <v>24</v>
      </c>
      <c r="V4641" t="s">
        <v>12668</v>
      </c>
      <c r="X4641" t="s">
        <v>24</v>
      </c>
    </row>
    <row r="4642" spans="1:24">
      <c r="A4642" t="s">
        <v>17308</v>
      </c>
      <c r="C4642" t="s">
        <v>8061</v>
      </c>
      <c r="E4642" t="s">
        <v>11548</v>
      </c>
      <c r="F4642" t="s">
        <v>12505</v>
      </c>
      <c r="G4642" t="s">
        <v>9554</v>
      </c>
      <c r="I4642">
        <v>14</v>
      </c>
      <c r="L4642" t="s">
        <v>22291</v>
      </c>
      <c r="O4642">
        <v>0</v>
      </c>
      <c r="P4642" t="s">
        <v>24</v>
      </c>
      <c r="Q4642">
        <v>0</v>
      </c>
      <c r="R4642" t="s">
        <v>12666</v>
      </c>
      <c r="S4642" t="s">
        <v>25</v>
      </c>
      <c r="T4642" t="s">
        <v>12667</v>
      </c>
      <c r="U4642" t="s">
        <v>24</v>
      </c>
      <c r="V4642" t="s">
        <v>12668</v>
      </c>
      <c r="X4642" t="s">
        <v>24</v>
      </c>
    </row>
    <row r="4643" spans="1:24">
      <c r="A4643" t="s">
        <v>17309</v>
      </c>
      <c r="C4643" t="s">
        <v>8062</v>
      </c>
      <c r="E4643" t="s">
        <v>11549</v>
      </c>
      <c r="F4643" t="s">
        <v>12506</v>
      </c>
      <c r="G4643" t="s">
        <v>9555</v>
      </c>
      <c r="I4643">
        <v>14</v>
      </c>
      <c r="L4643" t="s">
        <v>22292</v>
      </c>
      <c r="O4643">
        <v>0</v>
      </c>
      <c r="P4643" t="s">
        <v>24</v>
      </c>
      <c r="Q4643">
        <v>0</v>
      </c>
      <c r="R4643" t="s">
        <v>12666</v>
      </c>
      <c r="S4643" t="s">
        <v>25</v>
      </c>
      <c r="T4643" t="s">
        <v>12667</v>
      </c>
      <c r="U4643" t="s">
        <v>24</v>
      </c>
      <c r="V4643" t="s">
        <v>12668</v>
      </c>
      <c r="X4643" t="s">
        <v>24</v>
      </c>
    </row>
    <row r="4644" spans="1:24">
      <c r="A4644" t="s">
        <v>17310</v>
      </c>
      <c r="C4644" t="s">
        <v>8063</v>
      </c>
      <c r="E4644" t="s">
        <v>11550</v>
      </c>
      <c r="F4644" t="s">
        <v>12507</v>
      </c>
      <c r="G4644" t="s">
        <v>9556</v>
      </c>
      <c r="I4644">
        <v>14</v>
      </c>
      <c r="L4644" t="s">
        <v>22293</v>
      </c>
      <c r="O4644">
        <v>0</v>
      </c>
      <c r="P4644" t="s">
        <v>24</v>
      </c>
      <c r="Q4644">
        <v>0</v>
      </c>
      <c r="R4644" t="s">
        <v>12666</v>
      </c>
      <c r="S4644" t="s">
        <v>25</v>
      </c>
      <c r="T4644" t="s">
        <v>12667</v>
      </c>
      <c r="U4644" t="s">
        <v>24</v>
      </c>
      <c r="V4644" t="s">
        <v>12668</v>
      </c>
      <c r="X4644" t="s">
        <v>24</v>
      </c>
    </row>
    <row r="4645" spans="1:24">
      <c r="A4645" t="s">
        <v>17311</v>
      </c>
      <c r="C4645" t="s">
        <v>8064</v>
      </c>
      <c r="E4645" t="s">
        <v>11551</v>
      </c>
      <c r="F4645" t="s">
        <v>12508</v>
      </c>
      <c r="G4645" t="s">
        <v>9557</v>
      </c>
      <c r="I4645">
        <v>14</v>
      </c>
      <c r="L4645" t="s">
        <v>22294</v>
      </c>
      <c r="O4645">
        <v>0</v>
      </c>
      <c r="P4645" t="s">
        <v>24</v>
      </c>
      <c r="Q4645">
        <v>0</v>
      </c>
      <c r="R4645" t="s">
        <v>12666</v>
      </c>
      <c r="S4645" t="s">
        <v>25</v>
      </c>
      <c r="T4645" t="s">
        <v>12667</v>
      </c>
      <c r="U4645" t="s">
        <v>24</v>
      </c>
      <c r="V4645" t="s">
        <v>12668</v>
      </c>
      <c r="X4645" t="s">
        <v>24</v>
      </c>
    </row>
    <row r="4646" spans="1:24">
      <c r="A4646" t="s">
        <v>17312</v>
      </c>
      <c r="C4646" t="s">
        <v>8065</v>
      </c>
      <c r="E4646" t="s">
        <v>11552</v>
      </c>
      <c r="F4646" t="s">
        <v>12509</v>
      </c>
      <c r="G4646" t="s">
        <v>9558</v>
      </c>
      <c r="I4646">
        <v>14</v>
      </c>
      <c r="L4646" t="s">
        <v>22295</v>
      </c>
      <c r="O4646">
        <v>0</v>
      </c>
      <c r="P4646" t="s">
        <v>24</v>
      </c>
      <c r="Q4646">
        <v>0</v>
      </c>
      <c r="R4646" t="s">
        <v>12666</v>
      </c>
      <c r="S4646" t="s">
        <v>25</v>
      </c>
      <c r="T4646" t="s">
        <v>12667</v>
      </c>
      <c r="U4646" t="s">
        <v>24</v>
      </c>
      <c r="V4646" t="s">
        <v>12668</v>
      </c>
      <c r="X4646" t="s">
        <v>24</v>
      </c>
    </row>
    <row r="4647" spans="1:24">
      <c r="A4647" t="s">
        <v>17313</v>
      </c>
      <c r="C4647" t="s">
        <v>8066</v>
      </c>
      <c r="E4647" t="s">
        <v>11553</v>
      </c>
      <c r="F4647" t="s">
        <v>12510</v>
      </c>
      <c r="G4647" t="s">
        <v>9559</v>
      </c>
      <c r="I4647">
        <v>14</v>
      </c>
      <c r="L4647" t="s">
        <v>22296</v>
      </c>
      <c r="O4647">
        <v>0</v>
      </c>
      <c r="P4647" t="s">
        <v>24</v>
      </c>
      <c r="Q4647">
        <v>0</v>
      </c>
      <c r="R4647" t="s">
        <v>12666</v>
      </c>
      <c r="S4647" t="s">
        <v>25</v>
      </c>
      <c r="T4647" t="s">
        <v>12667</v>
      </c>
      <c r="U4647" t="s">
        <v>24</v>
      </c>
      <c r="V4647" t="s">
        <v>12668</v>
      </c>
      <c r="X4647" t="s">
        <v>24</v>
      </c>
    </row>
    <row r="4648" spans="1:24">
      <c r="A4648" t="s">
        <v>17314</v>
      </c>
      <c r="C4648" t="s">
        <v>8067</v>
      </c>
      <c r="E4648" t="s">
        <v>7682</v>
      </c>
      <c r="F4648" t="s">
        <v>12263</v>
      </c>
      <c r="G4648" t="s">
        <v>9560</v>
      </c>
      <c r="I4648">
        <v>14</v>
      </c>
      <c r="L4648" t="s">
        <v>22297</v>
      </c>
      <c r="O4648">
        <v>0</v>
      </c>
      <c r="P4648" t="s">
        <v>24</v>
      </c>
      <c r="Q4648">
        <v>0</v>
      </c>
      <c r="R4648" t="s">
        <v>12666</v>
      </c>
      <c r="S4648" t="s">
        <v>25</v>
      </c>
      <c r="T4648" t="s">
        <v>12667</v>
      </c>
      <c r="U4648" t="s">
        <v>24</v>
      </c>
      <c r="V4648" t="s">
        <v>12668</v>
      </c>
      <c r="X4648" t="s">
        <v>24</v>
      </c>
    </row>
    <row r="4649" spans="1:24">
      <c r="A4649" t="s">
        <v>17315</v>
      </c>
      <c r="C4649" t="s">
        <v>8068</v>
      </c>
      <c r="E4649" t="s">
        <v>10960</v>
      </c>
      <c r="F4649" t="s">
        <v>11789</v>
      </c>
      <c r="G4649" t="s">
        <v>9561</v>
      </c>
      <c r="I4649">
        <v>14</v>
      </c>
      <c r="L4649" t="s">
        <v>22298</v>
      </c>
      <c r="O4649">
        <v>0</v>
      </c>
      <c r="P4649" t="s">
        <v>24</v>
      </c>
      <c r="Q4649">
        <v>0</v>
      </c>
      <c r="R4649" t="s">
        <v>12666</v>
      </c>
      <c r="S4649" t="s">
        <v>25</v>
      </c>
      <c r="T4649" t="s">
        <v>12667</v>
      </c>
      <c r="U4649" t="s">
        <v>24</v>
      </c>
      <c r="V4649" t="s">
        <v>12668</v>
      </c>
      <c r="X4649" t="s">
        <v>24</v>
      </c>
    </row>
    <row r="4650" spans="1:24">
      <c r="A4650" t="s">
        <v>17316</v>
      </c>
      <c r="C4650" t="s">
        <v>8069</v>
      </c>
      <c r="E4650" t="s">
        <v>11554</v>
      </c>
      <c r="F4650" t="s">
        <v>12511</v>
      </c>
      <c r="G4650" t="s">
        <v>9562</v>
      </c>
      <c r="I4650">
        <v>14</v>
      </c>
      <c r="L4650" t="s">
        <v>22299</v>
      </c>
      <c r="O4650">
        <v>0</v>
      </c>
      <c r="P4650" t="s">
        <v>24</v>
      </c>
      <c r="Q4650">
        <v>0</v>
      </c>
      <c r="R4650" t="s">
        <v>12666</v>
      </c>
      <c r="S4650" t="s">
        <v>25</v>
      </c>
      <c r="T4650" t="s">
        <v>12667</v>
      </c>
      <c r="U4650" t="s">
        <v>24</v>
      </c>
      <c r="V4650" t="s">
        <v>12668</v>
      </c>
      <c r="X4650" t="s">
        <v>24</v>
      </c>
    </row>
    <row r="4651" spans="1:24">
      <c r="A4651" t="s">
        <v>17317</v>
      </c>
      <c r="C4651" t="s">
        <v>8070</v>
      </c>
      <c r="E4651" t="s">
        <v>11555</v>
      </c>
      <c r="F4651" t="s">
        <v>12512</v>
      </c>
      <c r="G4651" t="s">
        <v>9563</v>
      </c>
      <c r="I4651">
        <v>14</v>
      </c>
      <c r="L4651" t="s">
        <v>22300</v>
      </c>
      <c r="O4651">
        <v>0</v>
      </c>
      <c r="P4651" t="s">
        <v>24</v>
      </c>
      <c r="Q4651">
        <v>0</v>
      </c>
      <c r="R4651" t="s">
        <v>12666</v>
      </c>
      <c r="S4651" t="s">
        <v>25</v>
      </c>
      <c r="T4651" t="s">
        <v>12667</v>
      </c>
      <c r="U4651" t="s">
        <v>24</v>
      </c>
      <c r="V4651" t="s">
        <v>12668</v>
      </c>
      <c r="X4651" t="s">
        <v>24</v>
      </c>
    </row>
    <row r="4652" spans="1:24">
      <c r="A4652" t="s">
        <v>17318</v>
      </c>
      <c r="C4652" t="s">
        <v>8071</v>
      </c>
      <c r="E4652" t="s">
        <v>11556</v>
      </c>
      <c r="F4652" t="s">
        <v>12513</v>
      </c>
      <c r="G4652" t="s">
        <v>9564</v>
      </c>
      <c r="I4652">
        <v>14</v>
      </c>
      <c r="L4652" t="s">
        <v>22301</v>
      </c>
      <c r="O4652">
        <v>0</v>
      </c>
      <c r="P4652" t="s">
        <v>24</v>
      </c>
      <c r="Q4652">
        <v>0</v>
      </c>
      <c r="R4652" t="s">
        <v>12666</v>
      </c>
      <c r="S4652" t="s">
        <v>25</v>
      </c>
      <c r="T4652" t="s">
        <v>12667</v>
      </c>
      <c r="U4652" t="s">
        <v>24</v>
      </c>
      <c r="V4652" t="s">
        <v>12668</v>
      </c>
      <c r="X4652" t="s">
        <v>24</v>
      </c>
    </row>
    <row r="4653" spans="1:24">
      <c r="A4653" t="s">
        <v>17319</v>
      </c>
      <c r="C4653" t="s">
        <v>8072</v>
      </c>
      <c r="E4653" t="s">
        <v>11557</v>
      </c>
      <c r="F4653" t="s">
        <v>12514</v>
      </c>
      <c r="G4653" t="s">
        <v>9565</v>
      </c>
      <c r="I4653">
        <v>14</v>
      </c>
      <c r="L4653" t="s">
        <v>22302</v>
      </c>
      <c r="O4653">
        <v>0</v>
      </c>
      <c r="P4653" t="s">
        <v>24</v>
      </c>
      <c r="Q4653">
        <v>0</v>
      </c>
      <c r="R4653" t="s">
        <v>12666</v>
      </c>
      <c r="S4653" t="s">
        <v>25</v>
      </c>
      <c r="T4653" t="s">
        <v>12667</v>
      </c>
      <c r="U4653" t="s">
        <v>24</v>
      </c>
      <c r="V4653" t="s">
        <v>12668</v>
      </c>
      <c r="X4653" t="s">
        <v>24</v>
      </c>
    </row>
    <row r="4654" spans="1:24">
      <c r="A4654" t="s">
        <v>17320</v>
      </c>
      <c r="C4654" t="s">
        <v>8073</v>
      </c>
      <c r="E4654" t="s">
        <v>11554</v>
      </c>
      <c r="F4654" t="s">
        <v>12511</v>
      </c>
      <c r="G4654" t="s">
        <v>9566</v>
      </c>
      <c r="I4654">
        <v>14</v>
      </c>
      <c r="L4654" t="s">
        <v>22303</v>
      </c>
      <c r="O4654">
        <v>0</v>
      </c>
      <c r="P4654" t="s">
        <v>24</v>
      </c>
      <c r="Q4654">
        <v>0</v>
      </c>
      <c r="R4654" t="s">
        <v>12666</v>
      </c>
      <c r="S4654" t="s">
        <v>25</v>
      </c>
      <c r="T4654" t="s">
        <v>12667</v>
      </c>
      <c r="U4654" t="s">
        <v>24</v>
      </c>
      <c r="V4654" t="s">
        <v>12668</v>
      </c>
      <c r="X4654" t="s">
        <v>24</v>
      </c>
    </row>
    <row r="4655" spans="1:24">
      <c r="A4655" t="s">
        <v>17321</v>
      </c>
      <c r="C4655" t="s">
        <v>8074</v>
      </c>
      <c r="E4655" t="s">
        <v>11558</v>
      </c>
      <c r="F4655" t="s">
        <v>12515</v>
      </c>
      <c r="G4655" t="s">
        <v>9567</v>
      </c>
      <c r="I4655">
        <v>14</v>
      </c>
      <c r="L4655" t="s">
        <v>22304</v>
      </c>
      <c r="O4655">
        <v>0</v>
      </c>
      <c r="P4655" t="s">
        <v>24</v>
      </c>
      <c r="Q4655">
        <v>0</v>
      </c>
      <c r="R4655" t="s">
        <v>12666</v>
      </c>
      <c r="S4655" t="s">
        <v>25</v>
      </c>
      <c r="T4655" t="s">
        <v>12667</v>
      </c>
      <c r="U4655" t="s">
        <v>24</v>
      </c>
      <c r="V4655" t="s">
        <v>12668</v>
      </c>
      <c r="X4655" t="s">
        <v>24</v>
      </c>
    </row>
    <row r="4656" spans="1:24">
      <c r="A4656" t="s">
        <v>17322</v>
      </c>
      <c r="C4656" t="s">
        <v>8075</v>
      </c>
      <c r="E4656" t="s">
        <v>11559</v>
      </c>
      <c r="F4656" t="s">
        <v>12516</v>
      </c>
      <c r="G4656" t="s">
        <v>9568</v>
      </c>
      <c r="I4656">
        <v>14</v>
      </c>
      <c r="L4656" t="s">
        <v>22305</v>
      </c>
      <c r="O4656">
        <v>0</v>
      </c>
      <c r="P4656" t="s">
        <v>24</v>
      </c>
      <c r="Q4656">
        <v>0</v>
      </c>
      <c r="R4656" t="s">
        <v>12666</v>
      </c>
      <c r="S4656" t="s">
        <v>25</v>
      </c>
      <c r="T4656" t="s">
        <v>12667</v>
      </c>
      <c r="U4656" t="s">
        <v>24</v>
      </c>
      <c r="V4656" t="s">
        <v>12668</v>
      </c>
      <c r="X4656" t="s">
        <v>24</v>
      </c>
    </row>
    <row r="4657" spans="1:24">
      <c r="A4657" t="s">
        <v>17323</v>
      </c>
      <c r="C4657" t="s">
        <v>8076</v>
      </c>
      <c r="E4657" t="s">
        <v>11560</v>
      </c>
      <c r="F4657" t="s">
        <v>11927</v>
      </c>
      <c r="G4657" t="s">
        <v>9569</v>
      </c>
      <c r="I4657">
        <v>14</v>
      </c>
      <c r="L4657" t="s">
        <v>22306</v>
      </c>
      <c r="O4657">
        <v>0</v>
      </c>
      <c r="P4657" t="s">
        <v>24</v>
      </c>
      <c r="Q4657">
        <v>0</v>
      </c>
      <c r="R4657" t="s">
        <v>12666</v>
      </c>
      <c r="S4657" t="s">
        <v>25</v>
      </c>
      <c r="T4657" t="s">
        <v>12667</v>
      </c>
      <c r="U4657" t="s">
        <v>24</v>
      </c>
      <c r="V4657" t="s">
        <v>12668</v>
      </c>
      <c r="X4657" t="s">
        <v>24</v>
      </c>
    </row>
    <row r="4658" spans="1:24">
      <c r="A4658" t="s">
        <v>17324</v>
      </c>
      <c r="C4658" t="s">
        <v>8077</v>
      </c>
      <c r="E4658" t="s">
        <v>11561</v>
      </c>
      <c r="F4658" t="s">
        <v>12517</v>
      </c>
      <c r="G4658" t="s">
        <v>9570</v>
      </c>
      <c r="I4658">
        <v>14</v>
      </c>
      <c r="L4658" t="s">
        <v>22307</v>
      </c>
      <c r="O4658">
        <v>0</v>
      </c>
      <c r="P4658" t="s">
        <v>24</v>
      </c>
      <c r="Q4658">
        <v>0</v>
      </c>
      <c r="R4658" t="s">
        <v>12666</v>
      </c>
      <c r="S4658" t="s">
        <v>25</v>
      </c>
      <c r="T4658" t="s">
        <v>12667</v>
      </c>
      <c r="U4658" t="s">
        <v>24</v>
      </c>
      <c r="V4658" t="s">
        <v>12668</v>
      </c>
      <c r="X4658" t="s">
        <v>24</v>
      </c>
    </row>
    <row r="4659" spans="1:24">
      <c r="A4659" t="s">
        <v>17325</v>
      </c>
      <c r="C4659" t="s">
        <v>8078</v>
      </c>
      <c r="E4659" t="s">
        <v>11562</v>
      </c>
      <c r="F4659" t="s">
        <v>12518</v>
      </c>
      <c r="G4659" t="s">
        <v>9571</v>
      </c>
      <c r="I4659">
        <v>14</v>
      </c>
      <c r="L4659" t="s">
        <v>22308</v>
      </c>
      <c r="O4659">
        <v>0</v>
      </c>
      <c r="P4659" t="s">
        <v>24</v>
      </c>
      <c r="Q4659">
        <v>0</v>
      </c>
      <c r="R4659" t="s">
        <v>12666</v>
      </c>
      <c r="S4659" t="s">
        <v>25</v>
      </c>
      <c r="T4659" t="s">
        <v>12667</v>
      </c>
      <c r="U4659" t="s">
        <v>24</v>
      </c>
      <c r="V4659" t="s">
        <v>12668</v>
      </c>
      <c r="X4659" t="s">
        <v>24</v>
      </c>
    </row>
    <row r="4660" spans="1:24">
      <c r="A4660" t="s">
        <v>17326</v>
      </c>
      <c r="C4660" t="s">
        <v>8079</v>
      </c>
      <c r="E4660" t="s">
        <v>11563</v>
      </c>
      <c r="F4660" t="s">
        <v>12519</v>
      </c>
      <c r="G4660" t="s">
        <v>9572</v>
      </c>
      <c r="I4660">
        <v>14</v>
      </c>
      <c r="L4660" t="s">
        <v>22309</v>
      </c>
      <c r="O4660">
        <v>0</v>
      </c>
      <c r="P4660" t="s">
        <v>24</v>
      </c>
      <c r="Q4660">
        <v>0</v>
      </c>
      <c r="R4660" t="s">
        <v>12666</v>
      </c>
      <c r="S4660" t="s">
        <v>25</v>
      </c>
      <c r="T4660" t="s">
        <v>12667</v>
      </c>
      <c r="U4660" t="s">
        <v>24</v>
      </c>
      <c r="V4660" t="s">
        <v>12668</v>
      </c>
      <c r="X4660" t="s">
        <v>24</v>
      </c>
    </row>
    <row r="4661" spans="1:24">
      <c r="A4661" t="s">
        <v>17327</v>
      </c>
      <c r="C4661" t="s">
        <v>8080</v>
      </c>
      <c r="E4661" t="s">
        <v>11564</v>
      </c>
      <c r="F4661" t="s">
        <v>12520</v>
      </c>
      <c r="G4661" t="s">
        <v>9573</v>
      </c>
      <c r="I4661">
        <v>14</v>
      </c>
      <c r="L4661" t="s">
        <v>22310</v>
      </c>
      <c r="O4661">
        <v>0</v>
      </c>
      <c r="P4661" t="s">
        <v>24</v>
      </c>
      <c r="Q4661">
        <v>0</v>
      </c>
      <c r="R4661" t="s">
        <v>12666</v>
      </c>
      <c r="S4661" t="s">
        <v>25</v>
      </c>
      <c r="T4661" t="s">
        <v>12667</v>
      </c>
      <c r="U4661" t="s">
        <v>24</v>
      </c>
      <c r="V4661" t="s">
        <v>12668</v>
      </c>
      <c r="X4661" t="s">
        <v>24</v>
      </c>
    </row>
    <row r="4662" spans="1:24">
      <c r="A4662" t="s">
        <v>17328</v>
      </c>
      <c r="C4662" t="s">
        <v>8081</v>
      </c>
      <c r="E4662" t="s">
        <v>11565</v>
      </c>
      <c r="F4662" t="s">
        <v>12521</v>
      </c>
      <c r="G4662" t="s">
        <v>9574</v>
      </c>
      <c r="I4662">
        <v>14</v>
      </c>
      <c r="L4662" t="s">
        <v>22311</v>
      </c>
      <c r="O4662">
        <v>0</v>
      </c>
      <c r="P4662" t="s">
        <v>24</v>
      </c>
      <c r="Q4662">
        <v>0</v>
      </c>
      <c r="R4662" t="s">
        <v>12666</v>
      </c>
      <c r="S4662" t="s">
        <v>25</v>
      </c>
      <c r="T4662" t="s">
        <v>12667</v>
      </c>
      <c r="U4662" t="s">
        <v>24</v>
      </c>
      <c r="V4662" t="s">
        <v>12668</v>
      </c>
      <c r="X4662" t="s">
        <v>24</v>
      </c>
    </row>
    <row r="4663" spans="1:24">
      <c r="A4663" t="s">
        <v>17329</v>
      </c>
      <c r="C4663" t="s">
        <v>8082</v>
      </c>
      <c r="E4663" t="s">
        <v>10977</v>
      </c>
      <c r="F4663" t="s">
        <v>11810</v>
      </c>
      <c r="G4663" t="s">
        <v>9575</v>
      </c>
      <c r="I4663">
        <v>14</v>
      </c>
      <c r="L4663" t="s">
        <v>22312</v>
      </c>
      <c r="O4663">
        <v>0</v>
      </c>
      <c r="P4663" t="s">
        <v>24</v>
      </c>
      <c r="Q4663">
        <v>0</v>
      </c>
      <c r="R4663" t="s">
        <v>12666</v>
      </c>
      <c r="S4663" t="s">
        <v>25</v>
      </c>
      <c r="T4663" t="s">
        <v>12667</v>
      </c>
      <c r="U4663" t="s">
        <v>24</v>
      </c>
      <c r="V4663" t="s">
        <v>12668</v>
      </c>
      <c r="X4663" t="s">
        <v>24</v>
      </c>
    </row>
    <row r="4664" spans="1:24">
      <c r="A4664" t="s">
        <v>17330</v>
      </c>
      <c r="C4664" t="s">
        <v>8083</v>
      </c>
      <c r="E4664" t="s">
        <v>11566</v>
      </c>
      <c r="F4664" t="s">
        <v>12522</v>
      </c>
      <c r="G4664" t="s">
        <v>9576</v>
      </c>
      <c r="I4664">
        <v>14</v>
      </c>
      <c r="L4664" t="s">
        <v>22313</v>
      </c>
      <c r="O4664">
        <v>0</v>
      </c>
      <c r="P4664" t="s">
        <v>24</v>
      </c>
      <c r="Q4664">
        <v>0</v>
      </c>
      <c r="R4664" t="s">
        <v>12666</v>
      </c>
      <c r="S4664" t="s">
        <v>25</v>
      </c>
      <c r="T4664" t="s">
        <v>12667</v>
      </c>
      <c r="U4664" t="s">
        <v>24</v>
      </c>
      <c r="V4664" t="s">
        <v>12668</v>
      </c>
      <c r="X4664" t="s">
        <v>24</v>
      </c>
    </row>
    <row r="4665" spans="1:24">
      <c r="A4665" t="s">
        <v>17331</v>
      </c>
      <c r="C4665" t="s">
        <v>8084</v>
      </c>
      <c r="E4665" t="s">
        <v>11567</v>
      </c>
      <c r="F4665" t="s">
        <v>11799</v>
      </c>
      <c r="G4665" t="s">
        <v>9577</v>
      </c>
      <c r="I4665">
        <v>14</v>
      </c>
      <c r="L4665" t="s">
        <v>22314</v>
      </c>
      <c r="O4665">
        <v>0</v>
      </c>
      <c r="P4665" t="s">
        <v>24</v>
      </c>
      <c r="Q4665">
        <v>0</v>
      </c>
      <c r="R4665" t="s">
        <v>12666</v>
      </c>
      <c r="S4665" t="s">
        <v>25</v>
      </c>
      <c r="T4665" t="s">
        <v>12667</v>
      </c>
      <c r="U4665" t="s">
        <v>24</v>
      </c>
      <c r="V4665" t="s">
        <v>12668</v>
      </c>
      <c r="X4665" t="s">
        <v>24</v>
      </c>
    </row>
    <row r="4666" spans="1:24">
      <c r="A4666" t="s">
        <v>17332</v>
      </c>
      <c r="C4666" t="s">
        <v>8085</v>
      </c>
      <c r="E4666" t="s">
        <v>11568</v>
      </c>
      <c r="F4666" t="s">
        <v>12523</v>
      </c>
      <c r="G4666" t="s">
        <v>9578</v>
      </c>
      <c r="I4666">
        <v>14</v>
      </c>
      <c r="L4666" t="s">
        <v>22315</v>
      </c>
      <c r="O4666">
        <v>0</v>
      </c>
      <c r="P4666" t="s">
        <v>24</v>
      </c>
      <c r="Q4666">
        <v>0</v>
      </c>
      <c r="R4666" t="s">
        <v>12666</v>
      </c>
      <c r="S4666" t="s">
        <v>25</v>
      </c>
      <c r="T4666" t="s">
        <v>12667</v>
      </c>
      <c r="U4666" t="s">
        <v>24</v>
      </c>
      <c r="V4666" t="s">
        <v>12668</v>
      </c>
      <c r="X4666" t="s">
        <v>24</v>
      </c>
    </row>
    <row r="4667" spans="1:24">
      <c r="A4667" t="s">
        <v>17333</v>
      </c>
      <c r="C4667" t="s">
        <v>8086</v>
      </c>
      <c r="E4667" t="s">
        <v>11569</v>
      </c>
      <c r="F4667" t="s">
        <v>11927</v>
      </c>
      <c r="G4667" t="s">
        <v>9579</v>
      </c>
      <c r="I4667">
        <v>14</v>
      </c>
      <c r="L4667" t="s">
        <v>22316</v>
      </c>
      <c r="O4667">
        <v>0</v>
      </c>
      <c r="P4667" t="s">
        <v>24</v>
      </c>
      <c r="Q4667">
        <v>0</v>
      </c>
      <c r="R4667" t="s">
        <v>12666</v>
      </c>
      <c r="S4667" t="s">
        <v>25</v>
      </c>
      <c r="T4667" t="s">
        <v>12667</v>
      </c>
      <c r="U4667" t="s">
        <v>24</v>
      </c>
      <c r="V4667" t="s">
        <v>12668</v>
      </c>
      <c r="X4667" t="s">
        <v>24</v>
      </c>
    </row>
    <row r="4668" spans="1:24">
      <c r="A4668" t="s">
        <v>17334</v>
      </c>
      <c r="C4668" t="s">
        <v>8087</v>
      </c>
      <c r="E4668" t="s">
        <v>11570</v>
      </c>
      <c r="F4668" t="s">
        <v>12524</v>
      </c>
      <c r="G4668" t="s">
        <v>9580</v>
      </c>
      <c r="I4668">
        <v>14</v>
      </c>
      <c r="L4668" t="s">
        <v>22317</v>
      </c>
      <c r="O4668">
        <v>0</v>
      </c>
      <c r="P4668" t="s">
        <v>24</v>
      </c>
      <c r="Q4668">
        <v>0</v>
      </c>
      <c r="R4668" t="s">
        <v>12666</v>
      </c>
      <c r="S4668" t="s">
        <v>25</v>
      </c>
      <c r="T4668" t="s">
        <v>12667</v>
      </c>
      <c r="U4668" t="s">
        <v>24</v>
      </c>
      <c r="V4668" t="s">
        <v>12668</v>
      </c>
      <c r="X4668" t="s">
        <v>24</v>
      </c>
    </row>
    <row r="4669" spans="1:24">
      <c r="A4669" t="s">
        <v>17335</v>
      </c>
      <c r="C4669" t="s">
        <v>8088</v>
      </c>
      <c r="E4669" t="s">
        <v>11571</v>
      </c>
      <c r="F4669" t="s">
        <v>12525</v>
      </c>
      <c r="G4669" t="s">
        <v>9581</v>
      </c>
      <c r="I4669">
        <v>14</v>
      </c>
      <c r="L4669" t="s">
        <v>22318</v>
      </c>
      <c r="O4669">
        <v>0</v>
      </c>
      <c r="P4669" t="s">
        <v>24</v>
      </c>
      <c r="Q4669">
        <v>0</v>
      </c>
      <c r="R4669" t="s">
        <v>12666</v>
      </c>
      <c r="S4669" t="s">
        <v>25</v>
      </c>
      <c r="T4669" t="s">
        <v>12667</v>
      </c>
      <c r="U4669" t="s">
        <v>24</v>
      </c>
      <c r="V4669" t="s">
        <v>12668</v>
      </c>
      <c r="X4669" t="s">
        <v>24</v>
      </c>
    </row>
    <row r="4670" spans="1:24">
      <c r="A4670" t="s">
        <v>17336</v>
      </c>
      <c r="C4670" t="s">
        <v>8089</v>
      </c>
      <c r="E4670" t="s">
        <v>11572</v>
      </c>
      <c r="F4670" t="s">
        <v>12526</v>
      </c>
      <c r="G4670" t="s">
        <v>9582</v>
      </c>
      <c r="I4670">
        <v>14</v>
      </c>
      <c r="L4670" t="s">
        <v>22319</v>
      </c>
      <c r="O4670">
        <v>0</v>
      </c>
      <c r="P4670" t="s">
        <v>24</v>
      </c>
      <c r="Q4670">
        <v>0</v>
      </c>
      <c r="R4670" t="s">
        <v>12666</v>
      </c>
      <c r="S4670" t="s">
        <v>25</v>
      </c>
      <c r="T4670" t="s">
        <v>12667</v>
      </c>
      <c r="U4670" t="s">
        <v>24</v>
      </c>
      <c r="V4670" t="s">
        <v>12668</v>
      </c>
      <c r="X4670" t="s">
        <v>24</v>
      </c>
    </row>
    <row r="4671" spans="1:24">
      <c r="A4671" t="s">
        <v>17337</v>
      </c>
      <c r="C4671" t="s">
        <v>8090</v>
      </c>
      <c r="E4671" t="s">
        <v>11573</v>
      </c>
      <c r="F4671" t="s">
        <v>12176</v>
      </c>
      <c r="G4671" t="s">
        <v>9583</v>
      </c>
      <c r="I4671">
        <v>14</v>
      </c>
      <c r="L4671" t="s">
        <v>22320</v>
      </c>
      <c r="O4671">
        <v>0</v>
      </c>
      <c r="P4671" t="s">
        <v>24</v>
      </c>
      <c r="Q4671">
        <v>0</v>
      </c>
      <c r="R4671" t="s">
        <v>12666</v>
      </c>
      <c r="S4671" t="s">
        <v>25</v>
      </c>
      <c r="T4671" t="s">
        <v>12667</v>
      </c>
      <c r="U4671" t="s">
        <v>24</v>
      </c>
      <c r="V4671" t="s">
        <v>12668</v>
      </c>
      <c r="X4671" t="s">
        <v>24</v>
      </c>
    </row>
    <row r="4672" spans="1:24">
      <c r="A4672" t="s">
        <v>17338</v>
      </c>
      <c r="C4672" t="s">
        <v>8091</v>
      </c>
      <c r="E4672" t="s">
        <v>11574</v>
      </c>
      <c r="F4672" t="s">
        <v>12527</v>
      </c>
      <c r="G4672" t="s">
        <v>9584</v>
      </c>
      <c r="I4672">
        <v>14</v>
      </c>
      <c r="L4672" t="s">
        <v>22321</v>
      </c>
      <c r="O4672">
        <v>0</v>
      </c>
      <c r="P4672" t="s">
        <v>24</v>
      </c>
      <c r="Q4672">
        <v>0</v>
      </c>
      <c r="R4672" t="s">
        <v>12666</v>
      </c>
      <c r="S4672" t="s">
        <v>25</v>
      </c>
      <c r="T4672" t="s">
        <v>12667</v>
      </c>
      <c r="U4672" t="s">
        <v>24</v>
      </c>
      <c r="V4672" t="s">
        <v>12668</v>
      </c>
      <c r="X4672" t="s">
        <v>24</v>
      </c>
    </row>
    <row r="4673" spans="1:24">
      <c r="A4673" t="s">
        <v>17339</v>
      </c>
      <c r="C4673" t="s">
        <v>8092</v>
      </c>
      <c r="E4673" t="s">
        <v>11575</v>
      </c>
      <c r="F4673" t="s">
        <v>11870</v>
      </c>
      <c r="G4673" t="s">
        <v>9585</v>
      </c>
      <c r="I4673">
        <v>14</v>
      </c>
      <c r="L4673" t="s">
        <v>22322</v>
      </c>
      <c r="O4673">
        <v>0</v>
      </c>
      <c r="P4673" t="s">
        <v>24</v>
      </c>
      <c r="Q4673">
        <v>0</v>
      </c>
      <c r="R4673" t="s">
        <v>12666</v>
      </c>
      <c r="S4673" t="s">
        <v>25</v>
      </c>
      <c r="T4673" t="s">
        <v>12667</v>
      </c>
      <c r="U4673" t="s">
        <v>24</v>
      </c>
      <c r="V4673" t="s">
        <v>12668</v>
      </c>
      <c r="X4673" t="s">
        <v>24</v>
      </c>
    </row>
    <row r="4674" spans="1:24">
      <c r="A4674" t="s">
        <v>17340</v>
      </c>
      <c r="C4674" t="s">
        <v>8093</v>
      </c>
      <c r="E4674" t="s">
        <v>7331</v>
      </c>
      <c r="F4674" t="s">
        <v>12528</v>
      </c>
      <c r="G4674" t="s">
        <v>9586</v>
      </c>
      <c r="I4674">
        <v>14</v>
      </c>
      <c r="L4674" t="s">
        <v>22323</v>
      </c>
      <c r="O4674">
        <v>0</v>
      </c>
      <c r="P4674" t="s">
        <v>24</v>
      </c>
      <c r="Q4674">
        <v>0</v>
      </c>
      <c r="R4674" t="s">
        <v>12666</v>
      </c>
      <c r="S4674" t="s">
        <v>25</v>
      </c>
      <c r="T4674" t="s">
        <v>12667</v>
      </c>
      <c r="U4674" t="s">
        <v>24</v>
      </c>
      <c r="V4674" t="s">
        <v>12668</v>
      </c>
      <c r="X4674" t="s">
        <v>24</v>
      </c>
    </row>
    <row r="4675" spans="1:24">
      <c r="A4675" t="s">
        <v>17341</v>
      </c>
      <c r="C4675" t="s">
        <v>8094</v>
      </c>
      <c r="E4675" t="s">
        <v>11576</v>
      </c>
      <c r="F4675" t="s">
        <v>12529</v>
      </c>
      <c r="G4675" t="s">
        <v>9587</v>
      </c>
      <c r="I4675">
        <v>14</v>
      </c>
      <c r="L4675" t="s">
        <v>22324</v>
      </c>
      <c r="O4675">
        <v>0</v>
      </c>
      <c r="P4675" t="s">
        <v>24</v>
      </c>
      <c r="Q4675">
        <v>0</v>
      </c>
      <c r="R4675" t="s">
        <v>12666</v>
      </c>
      <c r="S4675" t="s">
        <v>25</v>
      </c>
      <c r="T4675" t="s">
        <v>12667</v>
      </c>
      <c r="U4675" t="s">
        <v>24</v>
      </c>
      <c r="V4675" t="s">
        <v>12668</v>
      </c>
      <c r="X4675" t="s">
        <v>24</v>
      </c>
    </row>
    <row r="4676" spans="1:24">
      <c r="A4676" t="s">
        <v>17342</v>
      </c>
      <c r="C4676" t="s">
        <v>8095</v>
      </c>
      <c r="E4676" t="s">
        <v>7415</v>
      </c>
      <c r="F4676" t="s">
        <v>11794</v>
      </c>
      <c r="G4676" t="s">
        <v>9588</v>
      </c>
      <c r="I4676">
        <v>14</v>
      </c>
      <c r="L4676" t="s">
        <v>22325</v>
      </c>
      <c r="O4676">
        <v>0</v>
      </c>
      <c r="P4676" t="s">
        <v>24</v>
      </c>
      <c r="Q4676">
        <v>0</v>
      </c>
      <c r="R4676" t="s">
        <v>12666</v>
      </c>
      <c r="S4676" t="s">
        <v>25</v>
      </c>
      <c r="T4676" t="s">
        <v>12667</v>
      </c>
      <c r="U4676" t="s">
        <v>24</v>
      </c>
      <c r="V4676" t="s">
        <v>12668</v>
      </c>
      <c r="X4676" t="s">
        <v>24</v>
      </c>
    </row>
    <row r="4677" spans="1:24">
      <c r="A4677" t="s">
        <v>17343</v>
      </c>
      <c r="C4677" t="s">
        <v>8096</v>
      </c>
      <c r="E4677" t="s">
        <v>10951</v>
      </c>
      <c r="F4677" t="s">
        <v>11757</v>
      </c>
      <c r="G4677" t="s">
        <v>9589</v>
      </c>
      <c r="I4677">
        <v>14</v>
      </c>
      <c r="L4677" t="s">
        <v>22326</v>
      </c>
      <c r="O4677">
        <v>0</v>
      </c>
      <c r="P4677" t="s">
        <v>24</v>
      </c>
      <c r="Q4677">
        <v>0</v>
      </c>
      <c r="R4677" t="s">
        <v>12666</v>
      </c>
      <c r="S4677" t="s">
        <v>25</v>
      </c>
      <c r="T4677" t="s">
        <v>12667</v>
      </c>
      <c r="U4677" t="s">
        <v>24</v>
      </c>
      <c r="V4677" t="s">
        <v>12668</v>
      </c>
      <c r="X4677" t="s">
        <v>24</v>
      </c>
    </row>
    <row r="4678" spans="1:24">
      <c r="A4678" t="s">
        <v>17344</v>
      </c>
      <c r="C4678" t="s">
        <v>8097</v>
      </c>
      <c r="E4678" t="s">
        <v>11577</v>
      </c>
      <c r="F4678" t="s">
        <v>12530</v>
      </c>
      <c r="G4678" t="s">
        <v>9590</v>
      </c>
      <c r="I4678">
        <v>14</v>
      </c>
      <c r="L4678" t="s">
        <v>22327</v>
      </c>
      <c r="O4678">
        <v>0</v>
      </c>
      <c r="P4678" t="s">
        <v>24</v>
      </c>
      <c r="Q4678">
        <v>0</v>
      </c>
      <c r="R4678" t="s">
        <v>12666</v>
      </c>
      <c r="S4678" t="s">
        <v>25</v>
      </c>
      <c r="T4678" t="s">
        <v>12667</v>
      </c>
      <c r="U4678" t="s">
        <v>24</v>
      </c>
      <c r="V4678" t="s">
        <v>12668</v>
      </c>
      <c r="X4678" t="s">
        <v>24</v>
      </c>
    </row>
    <row r="4679" spans="1:24">
      <c r="A4679" t="s">
        <v>17345</v>
      </c>
      <c r="C4679" t="s">
        <v>8098</v>
      </c>
      <c r="E4679" t="s">
        <v>11578</v>
      </c>
      <c r="F4679" t="s">
        <v>12531</v>
      </c>
      <c r="G4679" t="s">
        <v>9591</v>
      </c>
      <c r="I4679">
        <v>14</v>
      </c>
      <c r="L4679" t="s">
        <v>22328</v>
      </c>
      <c r="O4679">
        <v>0</v>
      </c>
      <c r="P4679" t="s">
        <v>24</v>
      </c>
      <c r="Q4679">
        <v>0</v>
      </c>
      <c r="R4679" t="s">
        <v>12666</v>
      </c>
      <c r="S4679" t="s">
        <v>25</v>
      </c>
      <c r="T4679" t="s">
        <v>12667</v>
      </c>
      <c r="U4679" t="s">
        <v>24</v>
      </c>
      <c r="V4679" t="s">
        <v>12668</v>
      </c>
      <c r="X4679" t="s">
        <v>24</v>
      </c>
    </row>
    <row r="4680" spans="1:24">
      <c r="A4680" t="s">
        <v>17346</v>
      </c>
      <c r="C4680" t="s">
        <v>8099</v>
      </c>
      <c r="E4680" t="s">
        <v>11579</v>
      </c>
      <c r="F4680" t="s">
        <v>12532</v>
      </c>
      <c r="G4680" t="s">
        <v>9592</v>
      </c>
      <c r="I4680">
        <v>14</v>
      </c>
      <c r="L4680" t="s">
        <v>22329</v>
      </c>
      <c r="O4680">
        <v>0</v>
      </c>
      <c r="P4680" t="s">
        <v>24</v>
      </c>
      <c r="Q4680">
        <v>0</v>
      </c>
      <c r="R4680" t="s">
        <v>12666</v>
      </c>
      <c r="S4680" t="s">
        <v>25</v>
      </c>
      <c r="T4680" t="s">
        <v>12667</v>
      </c>
      <c r="U4680" t="s">
        <v>24</v>
      </c>
      <c r="V4680" t="s">
        <v>12668</v>
      </c>
      <c r="X4680" t="s">
        <v>24</v>
      </c>
    </row>
    <row r="4681" spans="1:24">
      <c r="A4681" t="s">
        <v>17347</v>
      </c>
      <c r="C4681" t="s">
        <v>8100</v>
      </c>
      <c r="E4681" t="s">
        <v>11580</v>
      </c>
      <c r="F4681" t="s">
        <v>12533</v>
      </c>
      <c r="G4681" t="s">
        <v>9593</v>
      </c>
      <c r="I4681">
        <v>14</v>
      </c>
      <c r="L4681" t="s">
        <v>22330</v>
      </c>
      <c r="O4681">
        <v>0</v>
      </c>
      <c r="P4681" t="s">
        <v>24</v>
      </c>
      <c r="Q4681">
        <v>0</v>
      </c>
      <c r="R4681" t="s">
        <v>12666</v>
      </c>
      <c r="S4681" t="s">
        <v>25</v>
      </c>
      <c r="T4681" t="s">
        <v>12667</v>
      </c>
      <c r="U4681" t="s">
        <v>24</v>
      </c>
      <c r="V4681" t="s">
        <v>12668</v>
      </c>
      <c r="X4681" t="s">
        <v>24</v>
      </c>
    </row>
    <row r="4682" spans="1:24">
      <c r="A4682" t="s">
        <v>17348</v>
      </c>
      <c r="C4682" t="s">
        <v>8101</v>
      </c>
      <c r="E4682" t="s">
        <v>11581</v>
      </c>
      <c r="F4682" t="s">
        <v>12534</v>
      </c>
      <c r="G4682" t="s">
        <v>9594</v>
      </c>
      <c r="I4682">
        <v>14</v>
      </c>
      <c r="L4682" t="s">
        <v>22331</v>
      </c>
      <c r="O4682">
        <v>0</v>
      </c>
      <c r="P4682" t="s">
        <v>24</v>
      </c>
      <c r="Q4682">
        <v>0</v>
      </c>
      <c r="R4682" t="s">
        <v>12666</v>
      </c>
      <c r="S4682" t="s">
        <v>25</v>
      </c>
      <c r="T4682" t="s">
        <v>12667</v>
      </c>
      <c r="U4682" t="s">
        <v>24</v>
      </c>
      <c r="V4682" t="s">
        <v>12668</v>
      </c>
      <c r="X4682" t="s">
        <v>24</v>
      </c>
    </row>
    <row r="4683" spans="1:24">
      <c r="A4683" t="s">
        <v>17349</v>
      </c>
      <c r="C4683" t="s">
        <v>8102</v>
      </c>
      <c r="E4683" t="s">
        <v>11582</v>
      </c>
      <c r="F4683" t="s">
        <v>12535</v>
      </c>
      <c r="G4683" t="s">
        <v>9595</v>
      </c>
      <c r="I4683">
        <v>14</v>
      </c>
      <c r="L4683" t="s">
        <v>22332</v>
      </c>
      <c r="O4683">
        <v>0</v>
      </c>
      <c r="P4683" t="s">
        <v>24</v>
      </c>
      <c r="Q4683">
        <v>0</v>
      </c>
      <c r="R4683" t="s">
        <v>12666</v>
      </c>
      <c r="S4683" t="s">
        <v>25</v>
      </c>
      <c r="T4683" t="s">
        <v>12667</v>
      </c>
      <c r="U4683" t="s">
        <v>24</v>
      </c>
      <c r="V4683" t="s">
        <v>12668</v>
      </c>
      <c r="X4683" t="s">
        <v>24</v>
      </c>
    </row>
    <row r="4684" spans="1:24">
      <c r="A4684" t="s">
        <v>17350</v>
      </c>
      <c r="C4684" t="s">
        <v>8103</v>
      </c>
      <c r="E4684" t="s">
        <v>11583</v>
      </c>
      <c r="F4684" t="s">
        <v>12536</v>
      </c>
      <c r="G4684" t="s">
        <v>9596</v>
      </c>
      <c r="I4684">
        <v>14</v>
      </c>
      <c r="L4684" t="s">
        <v>22333</v>
      </c>
      <c r="O4684">
        <v>0</v>
      </c>
      <c r="P4684" t="s">
        <v>24</v>
      </c>
      <c r="Q4684">
        <v>0</v>
      </c>
      <c r="R4684" t="s">
        <v>12666</v>
      </c>
      <c r="S4684" t="s">
        <v>25</v>
      </c>
      <c r="T4684" t="s">
        <v>12667</v>
      </c>
      <c r="U4684" t="s">
        <v>24</v>
      </c>
      <c r="V4684" t="s">
        <v>12668</v>
      </c>
      <c r="X4684" t="s">
        <v>24</v>
      </c>
    </row>
    <row r="4685" spans="1:24">
      <c r="A4685" t="s">
        <v>17351</v>
      </c>
      <c r="C4685" t="s">
        <v>8104</v>
      </c>
      <c r="E4685" t="s">
        <v>11584</v>
      </c>
      <c r="F4685" t="s">
        <v>12537</v>
      </c>
      <c r="G4685" t="s">
        <v>9597</v>
      </c>
      <c r="I4685">
        <v>14</v>
      </c>
      <c r="L4685" t="s">
        <v>22334</v>
      </c>
      <c r="O4685">
        <v>0</v>
      </c>
      <c r="P4685" t="s">
        <v>24</v>
      </c>
      <c r="Q4685">
        <v>0</v>
      </c>
      <c r="R4685" t="s">
        <v>12666</v>
      </c>
      <c r="S4685" t="s">
        <v>25</v>
      </c>
      <c r="T4685" t="s">
        <v>12667</v>
      </c>
      <c r="U4685" t="s">
        <v>24</v>
      </c>
      <c r="V4685" t="s">
        <v>12668</v>
      </c>
      <c r="X4685" t="s">
        <v>24</v>
      </c>
    </row>
    <row r="4686" spans="1:24">
      <c r="A4686" t="s">
        <v>17352</v>
      </c>
      <c r="C4686" t="s">
        <v>8105</v>
      </c>
      <c r="E4686" t="s">
        <v>11585</v>
      </c>
      <c r="F4686" t="s">
        <v>12538</v>
      </c>
      <c r="G4686" t="s">
        <v>9598</v>
      </c>
      <c r="I4686">
        <v>14</v>
      </c>
      <c r="L4686" t="s">
        <v>22335</v>
      </c>
      <c r="O4686">
        <v>0</v>
      </c>
      <c r="P4686" t="s">
        <v>24</v>
      </c>
      <c r="Q4686">
        <v>0</v>
      </c>
      <c r="R4686" t="s">
        <v>12666</v>
      </c>
      <c r="S4686" t="s">
        <v>25</v>
      </c>
      <c r="T4686" t="s">
        <v>12667</v>
      </c>
      <c r="U4686" t="s">
        <v>24</v>
      </c>
      <c r="V4686" t="s">
        <v>12668</v>
      </c>
      <c r="X4686" t="s">
        <v>24</v>
      </c>
    </row>
    <row r="4687" spans="1:24">
      <c r="A4687" t="s">
        <v>17353</v>
      </c>
      <c r="C4687" t="s">
        <v>8106</v>
      </c>
      <c r="E4687" t="s">
        <v>11586</v>
      </c>
      <c r="F4687" t="s">
        <v>12177</v>
      </c>
      <c r="G4687" t="s">
        <v>9599</v>
      </c>
      <c r="I4687">
        <v>14</v>
      </c>
      <c r="L4687" t="s">
        <v>22336</v>
      </c>
      <c r="O4687">
        <v>0</v>
      </c>
      <c r="P4687" t="s">
        <v>24</v>
      </c>
      <c r="Q4687">
        <v>0</v>
      </c>
      <c r="R4687" t="s">
        <v>12666</v>
      </c>
      <c r="S4687" t="s">
        <v>25</v>
      </c>
      <c r="T4687" t="s">
        <v>12667</v>
      </c>
      <c r="U4687" t="s">
        <v>24</v>
      </c>
      <c r="V4687" t="s">
        <v>12668</v>
      </c>
      <c r="X4687" t="s">
        <v>24</v>
      </c>
    </row>
    <row r="4688" spans="1:24">
      <c r="A4688" t="s">
        <v>17354</v>
      </c>
      <c r="C4688" t="s">
        <v>8107</v>
      </c>
      <c r="E4688" t="s">
        <v>11587</v>
      </c>
      <c r="F4688" t="s">
        <v>12539</v>
      </c>
      <c r="G4688" t="s">
        <v>9600</v>
      </c>
      <c r="I4688">
        <v>14</v>
      </c>
      <c r="L4688" t="s">
        <v>22337</v>
      </c>
      <c r="O4688">
        <v>0</v>
      </c>
      <c r="P4688" t="s">
        <v>24</v>
      </c>
      <c r="Q4688">
        <v>0</v>
      </c>
      <c r="R4688" t="s">
        <v>12666</v>
      </c>
      <c r="S4688" t="s">
        <v>25</v>
      </c>
      <c r="T4688" t="s">
        <v>12667</v>
      </c>
      <c r="U4688" t="s">
        <v>24</v>
      </c>
      <c r="V4688" t="s">
        <v>12668</v>
      </c>
      <c r="X4688" t="s">
        <v>24</v>
      </c>
    </row>
    <row r="4689" spans="1:24">
      <c r="A4689" t="s">
        <v>17355</v>
      </c>
      <c r="C4689" t="s">
        <v>8108</v>
      </c>
      <c r="E4689" t="s">
        <v>11588</v>
      </c>
      <c r="F4689" t="s">
        <v>12540</v>
      </c>
      <c r="G4689" t="s">
        <v>9601</v>
      </c>
      <c r="I4689">
        <v>14</v>
      </c>
      <c r="L4689" t="s">
        <v>22338</v>
      </c>
      <c r="O4689">
        <v>0</v>
      </c>
      <c r="P4689" t="s">
        <v>24</v>
      </c>
      <c r="Q4689">
        <v>0</v>
      </c>
      <c r="R4689" t="s">
        <v>12666</v>
      </c>
      <c r="S4689" t="s">
        <v>25</v>
      </c>
      <c r="T4689" t="s">
        <v>12667</v>
      </c>
      <c r="U4689" t="s">
        <v>24</v>
      </c>
      <c r="V4689" t="s">
        <v>12668</v>
      </c>
      <c r="X4689" t="s">
        <v>24</v>
      </c>
    </row>
    <row r="4690" spans="1:24">
      <c r="A4690" t="s">
        <v>17356</v>
      </c>
      <c r="C4690" t="s">
        <v>8110</v>
      </c>
      <c r="E4690" t="s">
        <v>11415</v>
      </c>
      <c r="F4690" t="s">
        <v>11874</v>
      </c>
      <c r="G4690" t="s">
        <v>9603</v>
      </c>
      <c r="I4690">
        <v>14</v>
      </c>
      <c r="L4690" t="s">
        <v>22339</v>
      </c>
      <c r="O4690">
        <v>0</v>
      </c>
      <c r="P4690" t="s">
        <v>24</v>
      </c>
      <c r="Q4690">
        <v>0</v>
      </c>
      <c r="R4690" t="s">
        <v>12666</v>
      </c>
      <c r="S4690" t="s">
        <v>25</v>
      </c>
      <c r="T4690" t="s">
        <v>12667</v>
      </c>
      <c r="U4690" t="s">
        <v>24</v>
      </c>
      <c r="V4690" t="s">
        <v>12668</v>
      </c>
      <c r="X4690" t="s">
        <v>24</v>
      </c>
    </row>
    <row r="4691" spans="1:24">
      <c r="A4691" t="s">
        <v>17357</v>
      </c>
      <c r="C4691" t="s">
        <v>8111</v>
      </c>
      <c r="E4691" t="s">
        <v>11589</v>
      </c>
      <c r="F4691" t="s">
        <v>11851</v>
      </c>
      <c r="G4691" t="s">
        <v>9604</v>
      </c>
      <c r="I4691">
        <v>14</v>
      </c>
      <c r="L4691" t="s">
        <v>22340</v>
      </c>
      <c r="O4691">
        <v>0</v>
      </c>
      <c r="P4691" t="s">
        <v>24</v>
      </c>
      <c r="Q4691">
        <v>0</v>
      </c>
      <c r="R4691" t="s">
        <v>12666</v>
      </c>
      <c r="S4691" t="s">
        <v>25</v>
      </c>
      <c r="T4691" t="s">
        <v>12667</v>
      </c>
      <c r="U4691" t="s">
        <v>24</v>
      </c>
      <c r="V4691" t="s">
        <v>12668</v>
      </c>
      <c r="X4691" t="s">
        <v>24</v>
      </c>
    </row>
    <row r="4692" spans="1:24">
      <c r="A4692" t="s">
        <v>17358</v>
      </c>
      <c r="C4692" t="s">
        <v>8112</v>
      </c>
      <c r="E4692" t="s">
        <v>11415</v>
      </c>
      <c r="F4692" t="s">
        <v>11874</v>
      </c>
      <c r="G4692" t="s">
        <v>9605</v>
      </c>
      <c r="I4692">
        <v>14</v>
      </c>
      <c r="L4692" t="s">
        <v>22341</v>
      </c>
      <c r="O4692">
        <v>0</v>
      </c>
      <c r="P4692" t="s">
        <v>24</v>
      </c>
      <c r="Q4692">
        <v>0</v>
      </c>
      <c r="R4692" t="s">
        <v>12666</v>
      </c>
      <c r="S4692" t="s">
        <v>25</v>
      </c>
      <c r="T4692" t="s">
        <v>12667</v>
      </c>
      <c r="U4692" t="s">
        <v>24</v>
      </c>
      <c r="V4692" t="s">
        <v>12668</v>
      </c>
      <c r="X4692" t="s">
        <v>24</v>
      </c>
    </row>
    <row r="4693" spans="1:24">
      <c r="A4693" t="s">
        <v>17359</v>
      </c>
      <c r="C4693" t="s">
        <v>8113</v>
      </c>
      <c r="E4693" t="s">
        <v>11419</v>
      </c>
      <c r="F4693" t="s">
        <v>11913</v>
      </c>
      <c r="G4693" t="s">
        <v>9606</v>
      </c>
      <c r="I4693">
        <v>14</v>
      </c>
      <c r="L4693" t="s">
        <v>22342</v>
      </c>
      <c r="O4693">
        <v>0</v>
      </c>
      <c r="P4693" t="s">
        <v>24</v>
      </c>
      <c r="Q4693">
        <v>0</v>
      </c>
      <c r="R4693" t="s">
        <v>12666</v>
      </c>
      <c r="S4693" t="s">
        <v>25</v>
      </c>
      <c r="T4693" t="s">
        <v>12667</v>
      </c>
      <c r="U4693" t="s">
        <v>24</v>
      </c>
      <c r="V4693" t="s">
        <v>12668</v>
      </c>
      <c r="X4693" t="s">
        <v>24</v>
      </c>
    </row>
    <row r="4694" spans="1:24">
      <c r="A4694" t="s">
        <v>17360</v>
      </c>
      <c r="C4694" t="s">
        <v>8114</v>
      </c>
      <c r="E4694" t="s">
        <v>11521</v>
      </c>
      <c r="F4694" t="s">
        <v>12245</v>
      </c>
      <c r="G4694" t="s">
        <v>9607</v>
      </c>
      <c r="I4694">
        <v>14</v>
      </c>
      <c r="L4694" t="s">
        <v>22343</v>
      </c>
      <c r="O4694">
        <v>0</v>
      </c>
      <c r="P4694" t="s">
        <v>24</v>
      </c>
      <c r="Q4694">
        <v>0</v>
      </c>
      <c r="R4694" t="s">
        <v>12666</v>
      </c>
      <c r="S4694" t="s">
        <v>25</v>
      </c>
      <c r="T4694" t="s">
        <v>12667</v>
      </c>
      <c r="U4694" t="s">
        <v>24</v>
      </c>
      <c r="V4694" t="s">
        <v>12668</v>
      </c>
      <c r="X4694" t="s">
        <v>24</v>
      </c>
    </row>
    <row r="4695" spans="1:24">
      <c r="A4695" t="s">
        <v>17361</v>
      </c>
      <c r="C4695" t="s">
        <v>8115</v>
      </c>
      <c r="E4695" t="s">
        <v>11590</v>
      </c>
      <c r="F4695" t="s">
        <v>12541</v>
      </c>
      <c r="G4695" t="s">
        <v>9608</v>
      </c>
      <c r="I4695">
        <v>14</v>
      </c>
      <c r="L4695" t="s">
        <v>22344</v>
      </c>
      <c r="O4695">
        <v>0</v>
      </c>
      <c r="P4695" t="s">
        <v>24</v>
      </c>
      <c r="Q4695">
        <v>0</v>
      </c>
      <c r="R4695" t="s">
        <v>12666</v>
      </c>
      <c r="S4695" t="s">
        <v>25</v>
      </c>
      <c r="T4695" t="s">
        <v>12667</v>
      </c>
      <c r="U4695" t="s">
        <v>24</v>
      </c>
      <c r="V4695" t="s">
        <v>12668</v>
      </c>
      <c r="X4695" t="s">
        <v>24</v>
      </c>
    </row>
    <row r="4696" spans="1:24">
      <c r="A4696" t="s">
        <v>17362</v>
      </c>
      <c r="C4696" t="s">
        <v>8116</v>
      </c>
      <c r="E4696" t="s">
        <v>11591</v>
      </c>
      <c r="F4696" t="s">
        <v>12542</v>
      </c>
      <c r="G4696" t="s">
        <v>9609</v>
      </c>
      <c r="I4696">
        <v>14</v>
      </c>
      <c r="L4696" t="s">
        <v>22345</v>
      </c>
      <c r="O4696">
        <v>0</v>
      </c>
      <c r="P4696" t="s">
        <v>24</v>
      </c>
      <c r="Q4696">
        <v>0</v>
      </c>
      <c r="R4696" t="s">
        <v>12666</v>
      </c>
      <c r="S4696" t="s">
        <v>25</v>
      </c>
      <c r="T4696" t="s">
        <v>12667</v>
      </c>
      <c r="U4696" t="s">
        <v>24</v>
      </c>
      <c r="V4696" t="s">
        <v>12668</v>
      </c>
      <c r="X4696" t="s">
        <v>24</v>
      </c>
    </row>
    <row r="4697" spans="1:24">
      <c r="A4697" t="s">
        <v>17363</v>
      </c>
      <c r="C4697" t="s">
        <v>8117</v>
      </c>
      <c r="E4697" t="s">
        <v>11592</v>
      </c>
      <c r="F4697" t="s">
        <v>12543</v>
      </c>
      <c r="G4697" t="s">
        <v>9610</v>
      </c>
      <c r="I4697">
        <v>14</v>
      </c>
      <c r="L4697" t="s">
        <v>22346</v>
      </c>
      <c r="O4697">
        <v>0</v>
      </c>
      <c r="P4697" t="s">
        <v>24</v>
      </c>
      <c r="Q4697">
        <v>0</v>
      </c>
      <c r="R4697" t="s">
        <v>12666</v>
      </c>
      <c r="S4697" t="s">
        <v>25</v>
      </c>
      <c r="T4697" t="s">
        <v>12667</v>
      </c>
      <c r="U4697" t="s">
        <v>24</v>
      </c>
      <c r="V4697" t="s">
        <v>12668</v>
      </c>
      <c r="X4697" t="s">
        <v>24</v>
      </c>
    </row>
    <row r="4698" spans="1:24">
      <c r="A4698" t="s">
        <v>17364</v>
      </c>
      <c r="C4698" t="s">
        <v>8118</v>
      </c>
      <c r="E4698" t="s">
        <v>11593</v>
      </c>
      <c r="F4698" t="s">
        <v>12428</v>
      </c>
      <c r="G4698" t="s">
        <v>9611</v>
      </c>
      <c r="I4698">
        <v>14</v>
      </c>
      <c r="L4698" t="s">
        <v>22347</v>
      </c>
      <c r="O4698">
        <v>0</v>
      </c>
      <c r="P4698" t="s">
        <v>24</v>
      </c>
      <c r="Q4698">
        <v>0</v>
      </c>
      <c r="R4698" t="s">
        <v>12666</v>
      </c>
      <c r="S4698" t="s">
        <v>25</v>
      </c>
      <c r="T4698" t="s">
        <v>12667</v>
      </c>
      <c r="U4698" t="s">
        <v>24</v>
      </c>
      <c r="V4698" t="s">
        <v>12668</v>
      </c>
      <c r="X4698" t="s">
        <v>24</v>
      </c>
    </row>
    <row r="4699" spans="1:24">
      <c r="A4699" t="s">
        <v>17365</v>
      </c>
      <c r="C4699" t="s">
        <v>8119</v>
      </c>
      <c r="E4699" t="s">
        <v>11594</v>
      </c>
      <c r="F4699" t="s">
        <v>12544</v>
      </c>
      <c r="G4699" t="s">
        <v>9612</v>
      </c>
      <c r="I4699">
        <v>14</v>
      </c>
      <c r="L4699" t="s">
        <v>22348</v>
      </c>
      <c r="O4699">
        <v>0</v>
      </c>
      <c r="P4699" t="s">
        <v>24</v>
      </c>
      <c r="Q4699">
        <v>0</v>
      </c>
      <c r="R4699" t="s">
        <v>12666</v>
      </c>
      <c r="S4699" t="s">
        <v>25</v>
      </c>
      <c r="T4699" t="s">
        <v>12667</v>
      </c>
      <c r="U4699" t="s">
        <v>24</v>
      </c>
      <c r="V4699" t="s">
        <v>12668</v>
      </c>
      <c r="X4699" t="s">
        <v>24</v>
      </c>
    </row>
    <row r="4700" spans="1:24">
      <c r="A4700" t="s">
        <v>17366</v>
      </c>
      <c r="C4700" t="s">
        <v>8120</v>
      </c>
      <c r="E4700" t="s">
        <v>7725</v>
      </c>
      <c r="F4700" t="s">
        <v>11943</v>
      </c>
      <c r="G4700" t="s">
        <v>9613</v>
      </c>
      <c r="I4700">
        <v>14</v>
      </c>
      <c r="L4700" t="s">
        <v>22349</v>
      </c>
      <c r="O4700">
        <v>0</v>
      </c>
      <c r="P4700" t="s">
        <v>24</v>
      </c>
      <c r="Q4700">
        <v>0</v>
      </c>
      <c r="R4700" t="s">
        <v>12666</v>
      </c>
      <c r="S4700" t="s">
        <v>25</v>
      </c>
      <c r="T4700" t="s">
        <v>12667</v>
      </c>
      <c r="U4700" t="s">
        <v>24</v>
      </c>
      <c r="V4700" t="s">
        <v>12668</v>
      </c>
      <c r="X4700" t="s">
        <v>24</v>
      </c>
    </row>
    <row r="4701" spans="1:24">
      <c r="A4701" t="s">
        <v>17367</v>
      </c>
      <c r="C4701" t="s">
        <v>8121</v>
      </c>
      <c r="E4701" t="s">
        <v>11354</v>
      </c>
      <c r="F4701" t="s">
        <v>11746</v>
      </c>
      <c r="G4701" t="s">
        <v>9614</v>
      </c>
      <c r="I4701">
        <v>14</v>
      </c>
      <c r="L4701" t="s">
        <v>22350</v>
      </c>
      <c r="O4701">
        <v>0</v>
      </c>
      <c r="P4701" t="s">
        <v>24</v>
      </c>
      <c r="Q4701">
        <v>0</v>
      </c>
      <c r="R4701" t="s">
        <v>12666</v>
      </c>
      <c r="S4701" t="s">
        <v>25</v>
      </c>
      <c r="T4701" t="s">
        <v>12667</v>
      </c>
      <c r="U4701" t="s">
        <v>24</v>
      </c>
      <c r="V4701" t="s">
        <v>12668</v>
      </c>
      <c r="X4701" t="s">
        <v>24</v>
      </c>
    </row>
    <row r="4702" spans="1:24">
      <c r="A4702" t="s">
        <v>17368</v>
      </c>
      <c r="C4702" t="s">
        <v>8122</v>
      </c>
      <c r="E4702" t="s">
        <v>11595</v>
      </c>
      <c r="F4702" t="s">
        <v>12545</v>
      </c>
      <c r="G4702" t="s">
        <v>9615</v>
      </c>
      <c r="I4702">
        <v>14</v>
      </c>
      <c r="L4702" t="s">
        <v>22351</v>
      </c>
      <c r="O4702">
        <v>0</v>
      </c>
      <c r="P4702" t="s">
        <v>24</v>
      </c>
      <c r="Q4702">
        <v>0</v>
      </c>
      <c r="R4702" t="s">
        <v>12666</v>
      </c>
      <c r="S4702" t="s">
        <v>25</v>
      </c>
      <c r="T4702" t="s">
        <v>12667</v>
      </c>
      <c r="U4702" t="s">
        <v>24</v>
      </c>
      <c r="V4702" t="s">
        <v>12668</v>
      </c>
      <c r="X4702" t="s">
        <v>24</v>
      </c>
    </row>
    <row r="4703" spans="1:24">
      <c r="A4703" t="s">
        <v>17369</v>
      </c>
      <c r="C4703" t="s">
        <v>8123</v>
      </c>
      <c r="E4703" t="s">
        <v>11596</v>
      </c>
      <c r="F4703" t="s">
        <v>11810</v>
      </c>
      <c r="G4703" t="s">
        <v>9616</v>
      </c>
      <c r="I4703">
        <v>14</v>
      </c>
      <c r="L4703" t="s">
        <v>22352</v>
      </c>
      <c r="O4703">
        <v>0</v>
      </c>
      <c r="P4703" t="s">
        <v>24</v>
      </c>
      <c r="Q4703">
        <v>0</v>
      </c>
      <c r="R4703" t="s">
        <v>12666</v>
      </c>
      <c r="S4703" t="s">
        <v>25</v>
      </c>
      <c r="T4703" t="s">
        <v>12667</v>
      </c>
      <c r="U4703" t="s">
        <v>24</v>
      </c>
      <c r="V4703" t="s">
        <v>12668</v>
      </c>
      <c r="X4703" t="s">
        <v>24</v>
      </c>
    </row>
    <row r="4704" spans="1:24">
      <c r="A4704" t="s">
        <v>17370</v>
      </c>
      <c r="C4704" t="s">
        <v>8124</v>
      </c>
      <c r="E4704" t="s">
        <v>11597</v>
      </c>
      <c r="F4704" t="s">
        <v>12137</v>
      </c>
      <c r="G4704" t="s">
        <v>9617</v>
      </c>
      <c r="I4704">
        <v>14</v>
      </c>
      <c r="L4704" t="s">
        <v>22353</v>
      </c>
      <c r="O4704">
        <v>0</v>
      </c>
      <c r="P4704" t="s">
        <v>24</v>
      </c>
      <c r="Q4704">
        <v>0</v>
      </c>
      <c r="R4704" t="s">
        <v>12666</v>
      </c>
      <c r="S4704" t="s">
        <v>25</v>
      </c>
      <c r="T4704" t="s">
        <v>12667</v>
      </c>
      <c r="U4704" t="s">
        <v>24</v>
      </c>
      <c r="V4704" t="s">
        <v>12668</v>
      </c>
      <c r="X4704" t="s">
        <v>24</v>
      </c>
    </row>
    <row r="4705" spans="1:24">
      <c r="A4705" t="s">
        <v>17371</v>
      </c>
      <c r="C4705" t="s">
        <v>8125</v>
      </c>
      <c r="E4705" t="s">
        <v>11598</v>
      </c>
      <c r="F4705" t="s">
        <v>12546</v>
      </c>
      <c r="G4705" t="s">
        <v>9618</v>
      </c>
      <c r="I4705">
        <v>14</v>
      </c>
      <c r="L4705" t="s">
        <v>22354</v>
      </c>
      <c r="O4705">
        <v>0</v>
      </c>
      <c r="P4705" t="s">
        <v>24</v>
      </c>
      <c r="Q4705">
        <v>0</v>
      </c>
      <c r="R4705" t="s">
        <v>12666</v>
      </c>
      <c r="S4705" t="s">
        <v>25</v>
      </c>
      <c r="T4705" t="s">
        <v>12667</v>
      </c>
      <c r="U4705" t="s">
        <v>24</v>
      </c>
      <c r="V4705" t="s">
        <v>12668</v>
      </c>
      <c r="X4705" t="s">
        <v>24</v>
      </c>
    </row>
    <row r="4706" spans="1:24">
      <c r="A4706" t="s">
        <v>17372</v>
      </c>
      <c r="C4706" t="s">
        <v>8126</v>
      </c>
      <c r="E4706" t="s">
        <v>7007</v>
      </c>
      <c r="F4706" t="s">
        <v>11835</v>
      </c>
      <c r="G4706" t="s">
        <v>9619</v>
      </c>
      <c r="I4706">
        <v>14</v>
      </c>
      <c r="L4706" t="s">
        <v>22355</v>
      </c>
      <c r="O4706">
        <v>0</v>
      </c>
      <c r="P4706" t="s">
        <v>24</v>
      </c>
      <c r="Q4706">
        <v>0</v>
      </c>
      <c r="R4706" t="s">
        <v>12666</v>
      </c>
      <c r="S4706" t="s">
        <v>25</v>
      </c>
      <c r="T4706" t="s">
        <v>12667</v>
      </c>
      <c r="U4706" t="s">
        <v>24</v>
      </c>
      <c r="V4706" t="s">
        <v>12668</v>
      </c>
      <c r="X4706" t="s">
        <v>24</v>
      </c>
    </row>
    <row r="4707" spans="1:24">
      <c r="A4707" t="s">
        <v>17373</v>
      </c>
      <c r="C4707" t="s">
        <v>8127</v>
      </c>
      <c r="E4707" t="s">
        <v>11599</v>
      </c>
      <c r="F4707" t="s">
        <v>12547</v>
      </c>
      <c r="G4707" t="s">
        <v>9620</v>
      </c>
      <c r="I4707">
        <v>14</v>
      </c>
      <c r="L4707" t="s">
        <v>22356</v>
      </c>
      <c r="O4707">
        <v>0</v>
      </c>
      <c r="P4707" t="s">
        <v>24</v>
      </c>
      <c r="Q4707">
        <v>0</v>
      </c>
      <c r="R4707" t="s">
        <v>12666</v>
      </c>
      <c r="S4707" t="s">
        <v>25</v>
      </c>
      <c r="T4707" t="s">
        <v>12667</v>
      </c>
      <c r="U4707" t="s">
        <v>24</v>
      </c>
      <c r="V4707" t="s">
        <v>12668</v>
      </c>
      <c r="X4707" t="s">
        <v>24</v>
      </c>
    </row>
    <row r="4708" spans="1:24">
      <c r="A4708" t="s">
        <v>17374</v>
      </c>
      <c r="C4708" t="s">
        <v>8128</v>
      </c>
      <c r="E4708" t="s">
        <v>11600</v>
      </c>
      <c r="F4708" t="s">
        <v>12548</v>
      </c>
      <c r="G4708" t="s">
        <v>9621</v>
      </c>
      <c r="I4708">
        <v>14</v>
      </c>
      <c r="L4708" t="s">
        <v>22357</v>
      </c>
      <c r="O4708">
        <v>0</v>
      </c>
      <c r="P4708" t="s">
        <v>24</v>
      </c>
      <c r="Q4708">
        <v>0</v>
      </c>
      <c r="R4708" t="s">
        <v>12666</v>
      </c>
      <c r="S4708" t="s">
        <v>25</v>
      </c>
      <c r="T4708" t="s">
        <v>12667</v>
      </c>
      <c r="U4708" t="s">
        <v>24</v>
      </c>
      <c r="V4708" t="s">
        <v>12668</v>
      </c>
      <c r="X4708" t="s">
        <v>24</v>
      </c>
    </row>
    <row r="4709" spans="1:24">
      <c r="A4709" t="s">
        <v>17375</v>
      </c>
      <c r="C4709" t="s">
        <v>8129</v>
      </c>
      <c r="E4709" t="s">
        <v>11601</v>
      </c>
      <c r="F4709" t="s">
        <v>12549</v>
      </c>
      <c r="G4709" t="s">
        <v>9622</v>
      </c>
      <c r="I4709">
        <v>14</v>
      </c>
      <c r="L4709" t="s">
        <v>22358</v>
      </c>
      <c r="O4709">
        <v>0</v>
      </c>
      <c r="P4709" t="s">
        <v>24</v>
      </c>
      <c r="Q4709">
        <v>0</v>
      </c>
      <c r="R4709" t="s">
        <v>12666</v>
      </c>
      <c r="S4709" t="s">
        <v>25</v>
      </c>
      <c r="T4709" t="s">
        <v>12667</v>
      </c>
      <c r="U4709" t="s">
        <v>24</v>
      </c>
      <c r="V4709" t="s">
        <v>12668</v>
      </c>
      <c r="X4709" t="s">
        <v>24</v>
      </c>
    </row>
    <row r="4710" spans="1:24">
      <c r="A4710" t="s">
        <v>17376</v>
      </c>
      <c r="C4710" t="s">
        <v>8130</v>
      </c>
      <c r="E4710" t="s">
        <v>11602</v>
      </c>
      <c r="F4710" t="s">
        <v>12550</v>
      </c>
      <c r="G4710" t="s">
        <v>9623</v>
      </c>
      <c r="I4710">
        <v>14</v>
      </c>
      <c r="L4710" t="s">
        <v>22359</v>
      </c>
      <c r="O4710">
        <v>0</v>
      </c>
      <c r="P4710" t="s">
        <v>24</v>
      </c>
      <c r="Q4710">
        <v>0</v>
      </c>
      <c r="R4710" t="s">
        <v>12666</v>
      </c>
      <c r="S4710" t="s">
        <v>25</v>
      </c>
      <c r="T4710" t="s">
        <v>12667</v>
      </c>
      <c r="U4710" t="s">
        <v>24</v>
      </c>
      <c r="V4710" t="s">
        <v>12668</v>
      </c>
      <c r="X4710" t="s">
        <v>24</v>
      </c>
    </row>
    <row r="4711" spans="1:24">
      <c r="A4711" t="s">
        <v>17377</v>
      </c>
      <c r="C4711" t="s">
        <v>8131</v>
      </c>
      <c r="E4711" t="s">
        <v>11603</v>
      </c>
      <c r="F4711" t="s">
        <v>12551</v>
      </c>
      <c r="G4711" t="s">
        <v>9624</v>
      </c>
      <c r="I4711">
        <v>14</v>
      </c>
      <c r="L4711" t="s">
        <v>22360</v>
      </c>
      <c r="O4711">
        <v>0</v>
      </c>
      <c r="P4711" t="s">
        <v>24</v>
      </c>
      <c r="Q4711">
        <v>0</v>
      </c>
      <c r="R4711" t="s">
        <v>12666</v>
      </c>
      <c r="S4711" t="s">
        <v>25</v>
      </c>
      <c r="T4711" t="s">
        <v>12667</v>
      </c>
      <c r="U4711" t="s">
        <v>24</v>
      </c>
      <c r="V4711" t="s">
        <v>12668</v>
      </c>
      <c r="X4711" t="s">
        <v>24</v>
      </c>
    </row>
    <row r="4712" spans="1:24">
      <c r="A4712" t="s">
        <v>17378</v>
      </c>
      <c r="C4712" t="s">
        <v>8132</v>
      </c>
      <c r="E4712" t="s">
        <v>11604</v>
      </c>
      <c r="F4712" t="s">
        <v>12552</v>
      </c>
      <c r="G4712" t="s">
        <v>9625</v>
      </c>
      <c r="I4712">
        <v>14</v>
      </c>
      <c r="L4712" t="s">
        <v>22361</v>
      </c>
      <c r="O4712">
        <v>0</v>
      </c>
      <c r="P4712" t="s">
        <v>24</v>
      </c>
      <c r="Q4712">
        <v>0</v>
      </c>
      <c r="R4712" t="s">
        <v>12666</v>
      </c>
      <c r="S4712" t="s">
        <v>25</v>
      </c>
      <c r="T4712" t="s">
        <v>12667</v>
      </c>
      <c r="U4712" t="s">
        <v>24</v>
      </c>
      <c r="V4712" t="s">
        <v>12668</v>
      </c>
      <c r="X4712" t="s">
        <v>24</v>
      </c>
    </row>
    <row r="4713" spans="1:24">
      <c r="A4713" t="s">
        <v>17379</v>
      </c>
      <c r="C4713" t="s">
        <v>8133</v>
      </c>
      <c r="E4713" t="s">
        <v>11437</v>
      </c>
      <c r="F4713" t="s">
        <v>12396</v>
      </c>
      <c r="G4713" t="s">
        <v>9626</v>
      </c>
      <c r="I4713">
        <v>14</v>
      </c>
      <c r="L4713" t="s">
        <v>22362</v>
      </c>
      <c r="O4713">
        <v>0</v>
      </c>
      <c r="P4713" t="s">
        <v>24</v>
      </c>
      <c r="Q4713">
        <v>0</v>
      </c>
      <c r="R4713" t="s">
        <v>12666</v>
      </c>
      <c r="S4713" t="s">
        <v>25</v>
      </c>
      <c r="T4713" t="s">
        <v>12667</v>
      </c>
      <c r="U4713" t="s">
        <v>24</v>
      </c>
      <c r="V4713" t="s">
        <v>12668</v>
      </c>
      <c r="X4713" t="s">
        <v>24</v>
      </c>
    </row>
    <row r="4714" spans="1:24">
      <c r="A4714" t="s">
        <v>17380</v>
      </c>
      <c r="C4714" t="s">
        <v>8134</v>
      </c>
      <c r="E4714" t="s">
        <v>11605</v>
      </c>
      <c r="F4714" t="s">
        <v>12553</v>
      </c>
      <c r="G4714" t="s">
        <v>9627</v>
      </c>
      <c r="I4714">
        <v>14</v>
      </c>
      <c r="L4714" t="s">
        <v>22363</v>
      </c>
      <c r="O4714">
        <v>0</v>
      </c>
      <c r="P4714" t="s">
        <v>24</v>
      </c>
      <c r="Q4714">
        <v>0</v>
      </c>
      <c r="R4714" t="s">
        <v>12666</v>
      </c>
      <c r="S4714" t="s">
        <v>25</v>
      </c>
      <c r="T4714" t="s">
        <v>12667</v>
      </c>
      <c r="U4714" t="s">
        <v>24</v>
      </c>
      <c r="V4714" t="s">
        <v>12668</v>
      </c>
      <c r="X4714" t="s">
        <v>24</v>
      </c>
    </row>
    <row r="4715" spans="1:24">
      <c r="A4715" t="s">
        <v>17381</v>
      </c>
      <c r="C4715" t="s">
        <v>8135</v>
      </c>
      <c r="E4715" t="s">
        <v>11606</v>
      </c>
      <c r="F4715" t="s">
        <v>11777</v>
      </c>
      <c r="G4715" t="s">
        <v>9628</v>
      </c>
      <c r="I4715">
        <v>14</v>
      </c>
      <c r="L4715" t="s">
        <v>22364</v>
      </c>
      <c r="O4715">
        <v>0</v>
      </c>
      <c r="P4715" t="s">
        <v>24</v>
      </c>
      <c r="Q4715">
        <v>0</v>
      </c>
      <c r="R4715" t="s">
        <v>12666</v>
      </c>
      <c r="S4715" t="s">
        <v>25</v>
      </c>
      <c r="T4715" t="s">
        <v>12667</v>
      </c>
      <c r="U4715" t="s">
        <v>24</v>
      </c>
      <c r="V4715" t="s">
        <v>12668</v>
      </c>
      <c r="X4715" t="s">
        <v>24</v>
      </c>
    </row>
    <row r="4716" spans="1:24">
      <c r="A4716" t="s">
        <v>17382</v>
      </c>
      <c r="C4716" t="s">
        <v>8136</v>
      </c>
      <c r="E4716" t="s">
        <v>11607</v>
      </c>
      <c r="F4716" t="s">
        <v>12554</v>
      </c>
      <c r="G4716" t="s">
        <v>9629</v>
      </c>
      <c r="I4716">
        <v>14</v>
      </c>
      <c r="L4716" t="s">
        <v>22365</v>
      </c>
      <c r="O4716">
        <v>0</v>
      </c>
      <c r="P4716" t="s">
        <v>24</v>
      </c>
      <c r="Q4716">
        <v>0</v>
      </c>
      <c r="R4716" t="s">
        <v>12666</v>
      </c>
      <c r="S4716" t="s">
        <v>25</v>
      </c>
      <c r="T4716" t="s">
        <v>12667</v>
      </c>
      <c r="U4716" t="s">
        <v>24</v>
      </c>
      <c r="V4716" t="s">
        <v>12668</v>
      </c>
      <c r="X4716" t="s">
        <v>24</v>
      </c>
    </row>
    <row r="4717" spans="1:24">
      <c r="A4717" t="s">
        <v>17383</v>
      </c>
      <c r="C4717" t="s">
        <v>8137</v>
      </c>
      <c r="E4717" t="s">
        <v>11608</v>
      </c>
      <c r="F4717" t="s">
        <v>12555</v>
      </c>
      <c r="G4717" t="s">
        <v>9630</v>
      </c>
      <c r="I4717">
        <v>14</v>
      </c>
      <c r="L4717" t="s">
        <v>22366</v>
      </c>
      <c r="O4717">
        <v>0</v>
      </c>
      <c r="P4717" t="s">
        <v>24</v>
      </c>
      <c r="Q4717">
        <v>0</v>
      </c>
      <c r="R4717" t="s">
        <v>12666</v>
      </c>
      <c r="S4717" t="s">
        <v>25</v>
      </c>
      <c r="T4717" t="s">
        <v>12667</v>
      </c>
      <c r="U4717" t="s">
        <v>24</v>
      </c>
      <c r="V4717" t="s">
        <v>12668</v>
      </c>
      <c r="X4717" t="s">
        <v>24</v>
      </c>
    </row>
    <row r="4718" spans="1:24">
      <c r="A4718" t="s">
        <v>17384</v>
      </c>
      <c r="C4718" t="s">
        <v>8138</v>
      </c>
      <c r="E4718" t="s">
        <v>11609</v>
      </c>
      <c r="F4718" t="s">
        <v>12556</v>
      </c>
      <c r="G4718" t="s">
        <v>9631</v>
      </c>
      <c r="I4718">
        <v>14</v>
      </c>
      <c r="L4718" t="s">
        <v>22367</v>
      </c>
      <c r="O4718">
        <v>0</v>
      </c>
      <c r="P4718" t="s">
        <v>24</v>
      </c>
      <c r="Q4718">
        <v>0</v>
      </c>
      <c r="R4718" t="s">
        <v>12666</v>
      </c>
      <c r="S4718" t="s">
        <v>25</v>
      </c>
      <c r="T4718" t="s">
        <v>12667</v>
      </c>
      <c r="U4718" t="s">
        <v>24</v>
      </c>
      <c r="V4718" t="s">
        <v>12668</v>
      </c>
      <c r="X4718" t="s">
        <v>24</v>
      </c>
    </row>
    <row r="4719" spans="1:24">
      <c r="A4719" t="s">
        <v>17385</v>
      </c>
      <c r="C4719" t="s">
        <v>8139</v>
      </c>
      <c r="E4719" t="s">
        <v>11610</v>
      </c>
      <c r="F4719" t="s">
        <v>12557</v>
      </c>
      <c r="G4719" t="s">
        <v>9632</v>
      </c>
      <c r="I4719">
        <v>14</v>
      </c>
      <c r="L4719" t="s">
        <v>22368</v>
      </c>
      <c r="O4719">
        <v>0</v>
      </c>
      <c r="P4719" t="s">
        <v>24</v>
      </c>
      <c r="Q4719">
        <v>0</v>
      </c>
      <c r="R4719" t="s">
        <v>12666</v>
      </c>
      <c r="S4719" t="s">
        <v>25</v>
      </c>
      <c r="T4719" t="s">
        <v>12667</v>
      </c>
      <c r="U4719" t="s">
        <v>24</v>
      </c>
      <c r="V4719" t="s">
        <v>12668</v>
      </c>
      <c r="X4719" t="s">
        <v>24</v>
      </c>
    </row>
    <row r="4720" spans="1:24">
      <c r="A4720" t="s">
        <v>17386</v>
      </c>
      <c r="C4720" t="s">
        <v>8140</v>
      </c>
      <c r="E4720" t="s">
        <v>11593</v>
      </c>
      <c r="F4720" t="s">
        <v>12428</v>
      </c>
      <c r="G4720" t="s">
        <v>9633</v>
      </c>
      <c r="I4720">
        <v>14</v>
      </c>
      <c r="L4720" t="s">
        <v>22369</v>
      </c>
      <c r="O4720">
        <v>0</v>
      </c>
      <c r="P4720" t="s">
        <v>24</v>
      </c>
      <c r="Q4720">
        <v>0</v>
      </c>
      <c r="R4720" t="s">
        <v>12666</v>
      </c>
      <c r="S4720" t="s">
        <v>25</v>
      </c>
      <c r="T4720" t="s">
        <v>12667</v>
      </c>
      <c r="U4720" t="s">
        <v>24</v>
      </c>
      <c r="V4720" t="s">
        <v>12668</v>
      </c>
      <c r="X4720" t="s">
        <v>24</v>
      </c>
    </row>
    <row r="4721" spans="1:24">
      <c r="A4721" t="s">
        <v>17387</v>
      </c>
      <c r="C4721" t="s">
        <v>8141</v>
      </c>
      <c r="E4721" t="s">
        <v>7673</v>
      </c>
      <c r="F4721" t="s">
        <v>11774</v>
      </c>
      <c r="G4721" t="s">
        <v>9634</v>
      </c>
      <c r="I4721">
        <v>14</v>
      </c>
      <c r="L4721" t="s">
        <v>22370</v>
      </c>
      <c r="O4721">
        <v>0</v>
      </c>
      <c r="P4721" t="s">
        <v>24</v>
      </c>
      <c r="Q4721">
        <v>0</v>
      </c>
      <c r="R4721" t="s">
        <v>12666</v>
      </c>
      <c r="S4721" t="s">
        <v>25</v>
      </c>
      <c r="T4721" t="s">
        <v>12667</v>
      </c>
      <c r="U4721" t="s">
        <v>24</v>
      </c>
      <c r="V4721" t="s">
        <v>12668</v>
      </c>
      <c r="X4721" t="s">
        <v>24</v>
      </c>
    </row>
    <row r="4722" spans="1:24">
      <c r="A4722" t="s">
        <v>17388</v>
      </c>
      <c r="C4722" t="s">
        <v>8142</v>
      </c>
      <c r="E4722" t="s">
        <v>11611</v>
      </c>
      <c r="F4722" t="s">
        <v>11753</v>
      </c>
      <c r="G4722" t="s">
        <v>9635</v>
      </c>
      <c r="I4722">
        <v>14</v>
      </c>
      <c r="L4722" t="s">
        <v>22371</v>
      </c>
      <c r="O4722">
        <v>0</v>
      </c>
      <c r="P4722" t="s">
        <v>24</v>
      </c>
      <c r="Q4722">
        <v>0</v>
      </c>
      <c r="R4722" t="s">
        <v>12666</v>
      </c>
      <c r="S4722" t="s">
        <v>25</v>
      </c>
      <c r="T4722" t="s">
        <v>12667</v>
      </c>
      <c r="U4722" t="s">
        <v>24</v>
      </c>
      <c r="V4722" t="s">
        <v>12668</v>
      </c>
      <c r="X4722" t="s">
        <v>24</v>
      </c>
    </row>
    <row r="4723" spans="1:24">
      <c r="A4723" t="s">
        <v>17389</v>
      </c>
      <c r="C4723" t="s">
        <v>8143</v>
      </c>
      <c r="E4723" t="s">
        <v>7598</v>
      </c>
      <c r="F4723" t="s">
        <v>11859</v>
      </c>
      <c r="G4723" t="s">
        <v>9636</v>
      </c>
      <c r="I4723">
        <v>14</v>
      </c>
      <c r="L4723" t="s">
        <v>22372</v>
      </c>
      <c r="O4723">
        <v>0</v>
      </c>
      <c r="P4723" t="s">
        <v>24</v>
      </c>
      <c r="Q4723">
        <v>0</v>
      </c>
      <c r="R4723" t="s">
        <v>12666</v>
      </c>
      <c r="S4723" t="s">
        <v>25</v>
      </c>
      <c r="T4723" t="s">
        <v>12667</v>
      </c>
      <c r="U4723" t="s">
        <v>24</v>
      </c>
      <c r="V4723" t="s">
        <v>12668</v>
      </c>
      <c r="X4723" t="s">
        <v>24</v>
      </c>
    </row>
    <row r="4724" spans="1:24">
      <c r="A4724" t="s">
        <v>17390</v>
      </c>
      <c r="C4724" t="s">
        <v>8144</v>
      </c>
      <c r="E4724" t="s">
        <v>7360</v>
      </c>
      <c r="F4724" t="s">
        <v>12156</v>
      </c>
      <c r="G4724" t="s">
        <v>9637</v>
      </c>
      <c r="I4724">
        <v>14</v>
      </c>
      <c r="L4724" t="s">
        <v>22373</v>
      </c>
      <c r="O4724">
        <v>0</v>
      </c>
      <c r="P4724" t="s">
        <v>24</v>
      </c>
      <c r="Q4724">
        <v>0</v>
      </c>
      <c r="R4724" t="s">
        <v>12666</v>
      </c>
      <c r="S4724" t="s">
        <v>25</v>
      </c>
      <c r="T4724" t="s">
        <v>12667</v>
      </c>
      <c r="U4724" t="s">
        <v>24</v>
      </c>
      <c r="V4724" t="s">
        <v>12668</v>
      </c>
      <c r="X4724" t="s">
        <v>24</v>
      </c>
    </row>
    <row r="4725" spans="1:24">
      <c r="A4725" t="s">
        <v>17391</v>
      </c>
      <c r="C4725" t="s">
        <v>8145</v>
      </c>
      <c r="E4725" t="s">
        <v>11612</v>
      </c>
      <c r="F4725" t="s">
        <v>12558</v>
      </c>
      <c r="G4725" t="s">
        <v>9638</v>
      </c>
      <c r="I4725">
        <v>14</v>
      </c>
      <c r="L4725" t="s">
        <v>22374</v>
      </c>
      <c r="O4725">
        <v>0</v>
      </c>
      <c r="P4725" t="s">
        <v>24</v>
      </c>
      <c r="Q4725">
        <v>0</v>
      </c>
      <c r="R4725" t="s">
        <v>12666</v>
      </c>
      <c r="S4725" t="s">
        <v>25</v>
      </c>
      <c r="T4725" t="s">
        <v>12667</v>
      </c>
      <c r="U4725" t="s">
        <v>24</v>
      </c>
      <c r="V4725" t="s">
        <v>12668</v>
      </c>
      <c r="X4725" t="s">
        <v>24</v>
      </c>
    </row>
    <row r="4726" spans="1:24">
      <c r="A4726" t="s">
        <v>17392</v>
      </c>
      <c r="C4726" t="s">
        <v>8146</v>
      </c>
      <c r="E4726" t="s">
        <v>11611</v>
      </c>
      <c r="F4726" t="s">
        <v>11753</v>
      </c>
      <c r="G4726" t="s">
        <v>9639</v>
      </c>
      <c r="I4726">
        <v>14</v>
      </c>
      <c r="L4726" t="s">
        <v>22375</v>
      </c>
      <c r="O4726">
        <v>0</v>
      </c>
      <c r="P4726" t="s">
        <v>24</v>
      </c>
      <c r="Q4726">
        <v>0</v>
      </c>
      <c r="R4726" t="s">
        <v>12666</v>
      </c>
      <c r="S4726" t="s">
        <v>25</v>
      </c>
      <c r="T4726" t="s">
        <v>12667</v>
      </c>
      <c r="U4726" t="s">
        <v>24</v>
      </c>
      <c r="V4726" t="s">
        <v>12668</v>
      </c>
      <c r="X4726" t="s">
        <v>24</v>
      </c>
    </row>
    <row r="4727" spans="1:24">
      <c r="A4727" t="s">
        <v>17393</v>
      </c>
      <c r="C4727" t="s">
        <v>8147</v>
      </c>
      <c r="E4727" t="s">
        <v>7807</v>
      </c>
      <c r="F4727" t="s">
        <v>12359</v>
      </c>
      <c r="G4727" t="s">
        <v>9640</v>
      </c>
      <c r="I4727">
        <v>14</v>
      </c>
      <c r="L4727" t="s">
        <v>22376</v>
      </c>
      <c r="O4727">
        <v>0</v>
      </c>
      <c r="P4727" t="s">
        <v>24</v>
      </c>
      <c r="Q4727">
        <v>0</v>
      </c>
      <c r="R4727" t="s">
        <v>12666</v>
      </c>
      <c r="S4727" t="s">
        <v>25</v>
      </c>
      <c r="T4727" t="s">
        <v>12667</v>
      </c>
      <c r="U4727" t="s">
        <v>24</v>
      </c>
      <c r="V4727" t="s">
        <v>12668</v>
      </c>
      <c r="X4727" t="s">
        <v>24</v>
      </c>
    </row>
    <row r="4728" spans="1:24">
      <c r="A4728" t="s">
        <v>17394</v>
      </c>
      <c r="C4728" t="s">
        <v>8148</v>
      </c>
      <c r="E4728" t="s">
        <v>11613</v>
      </c>
      <c r="F4728" t="s">
        <v>12559</v>
      </c>
      <c r="G4728" t="s">
        <v>9641</v>
      </c>
      <c r="I4728">
        <v>14</v>
      </c>
      <c r="L4728" t="s">
        <v>22377</v>
      </c>
      <c r="O4728">
        <v>0</v>
      </c>
      <c r="P4728" t="s">
        <v>24</v>
      </c>
      <c r="Q4728">
        <v>0</v>
      </c>
      <c r="R4728" t="s">
        <v>12666</v>
      </c>
      <c r="S4728" t="s">
        <v>25</v>
      </c>
      <c r="T4728" t="s">
        <v>12667</v>
      </c>
      <c r="U4728" t="s">
        <v>24</v>
      </c>
      <c r="V4728" t="s">
        <v>12668</v>
      </c>
      <c r="X4728" t="s">
        <v>24</v>
      </c>
    </row>
    <row r="4729" spans="1:24">
      <c r="A4729" t="s">
        <v>17395</v>
      </c>
      <c r="C4729" t="s">
        <v>8149</v>
      </c>
      <c r="E4729" t="s">
        <v>11614</v>
      </c>
      <c r="F4729" t="s">
        <v>12560</v>
      </c>
      <c r="G4729" t="s">
        <v>9642</v>
      </c>
      <c r="I4729">
        <v>14</v>
      </c>
      <c r="L4729" t="s">
        <v>22378</v>
      </c>
      <c r="O4729">
        <v>0</v>
      </c>
      <c r="P4729" t="s">
        <v>24</v>
      </c>
      <c r="Q4729">
        <v>0</v>
      </c>
      <c r="R4729" t="s">
        <v>12666</v>
      </c>
      <c r="S4729" t="s">
        <v>25</v>
      </c>
      <c r="T4729" t="s">
        <v>12667</v>
      </c>
      <c r="U4729" t="s">
        <v>24</v>
      </c>
      <c r="V4729" t="s">
        <v>12668</v>
      </c>
      <c r="X4729" t="s">
        <v>24</v>
      </c>
    </row>
    <row r="4730" spans="1:24">
      <c r="A4730" t="s">
        <v>17396</v>
      </c>
      <c r="C4730" t="s">
        <v>8150</v>
      </c>
      <c r="E4730" t="s">
        <v>11615</v>
      </c>
      <c r="F4730" t="s">
        <v>12561</v>
      </c>
      <c r="G4730" t="s">
        <v>9643</v>
      </c>
      <c r="I4730">
        <v>14</v>
      </c>
      <c r="L4730" t="s">
        <v>22379</v>
      </c>
      <c r="O4730">
        <v>0</v>
      </c>
      <c r="P4730" t="s">
        <v>24</v>
      </c>
      <c r="Q4730">
        <v>0</v>
      </c>
      <c r="R4730" t="s">
        <v>12666</v>
      </c>
      <c r="S4730" t="s">
        <v>25</v>
      </c>
      <c r="T4730" t="s">
        <v>12667</v>
      </c>
      <c r="U4730" t="s">
        <v>24</v>
      </c>
      <c r="V4730" t="s">
        <v>12668</v>
      </c>
      <c r="X4730" t="s">
        <v>24</v>
      </c>
    </row>
    <row r="4731" spans="1:24">
      <c r="A4731" t="s">
        <v>17397</v>
      </c>
      <c r="C4731" t="s">
        <v>8151</v>
      </c>
      <c r="E4731" t="s">
        <v>11616</v>
      </c>
      <c r="F4731" t="s">
        <v>12562</v>
      </c>
      <c r="G4731" t="s">
        <v>9644</v>
      </c>
      <c r="I4731">
        <v>14</v>
      </c>
      <c r="L4731" t="s">
        <v>22380</v>
      </c>
      <c r="O4731">
        <v>0</v>
      </c>
      <c r="P4731" t="s">
        <v>24</v>
      </c>
      <c r="Q4731">
        <v>0</v>
      </c>
      <c r="R4731" t="s">
        <v>12666</v>
      </c>
      <c r="S4731" t="s">
        <v>25</v>
      </c>
      <c r="T4731" t="s">
        <v>12667</v>
      </c>
      <c r="U4731" t="s">
        <v>24</v>
      </c>
      <c r="V4731" t="s">
        <v>12668</v>
      </c>
      <c r="X4731" t="s">
        <v>24</v>
      </c>
    </row>
    <row r="4732" spans="1:24">
      <c r="A4732" t="s">
        <v>17398</v>
      </c>
      <c r="C4732" t="s">
        <v>8152</v>
      </c>
      <c r="E4732" t="s">
        <v>7470</v>
      </c>
      <c r="F4732" t="s">
        <v>12563</v>
      </c>
      <c r="G4732" t="s">
        <v>9645</v>
      </c>
      <c r="I4732">
        <v>14</v>
      </c>
      <c r="L4732" t="s">
        <v>22381</v>
      </c>
      <c r="O4732">
        <v>0</v>
      </c>
      <c r="P4732" t="s">
        <v>24</v>
      </c>
      <c r="Q4732">
        <v>0</v>
      </c>
      <c r="R4732" t="s">
        <v>12666</v>
      </c>
      <c r="S4732" t="s">
        <v>25</v>
      </c>
      <c r="T4732" t="s">
        <v>12667</v>
      </c>
      <c r="U4732" t="s">
        <v>24</v>
      </c>
      <c r="V4732" t="s">
        <v>12668</v>
      </c>
      <c r="X4732" t="s">
        <v>24</v>
      </c>
    </row>
    <row r="4733" spans="1:24">
      <c r="A4733" t="s">
        <v>17399</v>
      </c>
      <c r="C4733" t="s">
        <v>8153</v>
      </c>
      <c r="E4733" t="s">
        <v>11617</v>
      </c>
      <c r="F4733" t="s">
        <v>12564</v>
      </c>
      <c r="G4733" t="s">
        <v>9646</v>
      </c>
      <c r="I4733">
        <v>14</v>
      </c>
      <c r="L4733" t="s">
        <v>22382</v>
      </c>
      <c r="O4733">
        <v>0</v>
      </c>
      <c r="P4733" t="s">
        <v>24</v>
      </c>
      <c r="Q4733">
        <v>0</v>
      </c>
      <c r="R4733" t="s">
        <v>12666</v>
      </c>
      <c r="S4733" t="s">
        <v>25</v>
      </c>
      <c r="T4733" t="s">
        <v>12667</v>
      </c>
      <c r="U4733" t="s">
        <v>24</v>
      </c>
      <c r="V4733" t="s">
        <v>12668</v>
      </c>
      <c r="X4733" t="s">
        <v>24</v>
      </c>
    </row>
    <row r="4734" spans="1:24">
      <c r="A4734" t="s">
        <v>17400</v>
      </c>
      <c r="C4734" t="s">
        <v>8154</v>
      </c>
      <c r="E4734" t="s">
        <v>7229</v>
      </c>
      <c r="F4734" t="s">
        <v>11888</v>
      </c>
      <c r="G4734" t="s">
        <v>9647</v>
      </c>
      <c r="I4734">
        <v>14</v>
      </c>
      <c r="L4734" t="s">
        <v>22383</v>
      </c>
      <c r="O4734">
        <v>0</v>
      </c>
      <c r="P4734" t="s">
        <v>24</v>
      </c>
      <c r="Q4734">
        <v>0</v>
      </c>
      <c r="R4734" t="s">
        <v>12666</v>
      </c>
      <c r="S4734" t="s">
        <v>25</v>
      </c>
      <c r="T4734" t="s">
        <v>12667</v>
      </c>
      <c r="U4734" t="s">
        <v>24</v>
      </c>
      <c r="V4734" t="s">
        <v>12668</v>
      </c>
      <c r="X4734" t="s">
        <v>24</v>
      </c>
    </row>
    <row r="4735" spans="1:24">
      <c r="A4735" t="s">
        <v>17401</v>
      </c>
      <c r="C4735" t="s">
        <v>8156</v>
      </c>
      <c r="E4735" t="s">
        <v>11618</v>
      </c>
      <c r="F4735" t="s">
        <v>12565</v>
      </c>
      <c r="G4735" t="s">
        <v>9649</v>
      </c>
      <c r="I4735">
        <v>14</v>
      </c>
      <c r="L4735" t="s">
        <v>22384</v>
      </c>
      <c r="O4735">
        <v>0</v>
      </c>
      <c r="P4735" t="s">
        <v>24</v>
      </c>
      <c r="Q4735">
        <v>0</v>
      </c>
      <c r="R4735" t="s">
        <v>12666</v>
      </c>
      <c r="S4735" t="s">
        <v>25</v>
      </c>
      <c r="T4735" t="s">
        <v>12667</v>
      </c>
      <c r="U4735" t="s">
        <v>24</v>
      </c>
      <c r="V4735" t="s">
        <v>12668</v>
      </c>
      <c r="X4735" t="s">
        <v>24</v>
      </c>
    </row>
    <row r="4736" spans="1:24">
      <c r="A4736" t="s">
        <v>17402</v>
      </c>
      <c r="C4736" t="s">
        <v>8157</v>
      </c>
      <c r="E4736" t="s">
        <v>11619</v>
      </c>
      <c r="F4736" t="s">
        <v>12566</v>
      </c>
      <c r="G4736" t="s">
        <v>9650</v>
      </c>
      <c r="I4736">
        <v>14</v>
      </c>
      <c r="L4736" t="s">
        <v>22385</v>
      </c>
      <c r="O4736">
        <v>0</v>
      </c>
      <c r="P4736" t="s">
        <v>24</v>
      </c>
      <c r="Q4736">
        <v>0</v>
      </c>
      <c r="R4736" t="s">
        <v>12666</v>
      </c>
      <c r="S4736" t="s">
        <v>25</v>
      </c>
      <c r="T4736" t="s">
        <v>12667</v>
      </c>
      <c r="U4736" t="s">
        <v>24</v>
      </c>
      <c r="V4736" t="s">
        <v>12668</v>
      </c>
      <c r="X4736" t="s">
        <v>24</v>
      </c>
    </row>
    <row r="4737" spans="1:24">
      <c r="A4737" t="s">
        <v>17403</v>
      </c>
      <c r="C4737" t="s">
        <v>8158</v>
      </c>
      <c r="E4737" t="s">
        <v>11620</v>
      </c>
      <c r="F4737" t="s">
        <v>12567</v>
      </c>
      <c r="G4737" t="s">
        <v>9651</v>
      </c>
      <c r="I4737">
        <v>14</v>
      </c>
      <c r="L4737" t="s">
        <v>22386</v>
      </c>
      <c r="O4737">
        <v>0</v>
      </c>
      <c r="P4737" t="s">
        <v>24</v>
      </c>
      <c r="Q4737">
        <v>0</v>
      </c>
      <c r="R4737" t="s">
        <v>12666</v>
      </c>
      <c r="S4737" t="s">
        <v>25</v>
      </c>
      <c r="T4737" t="s">
        <v>12667</v>
      </c>
      <c r="U4737" t="s">
        <v>24</v>
      </c>
      <c r="V4737" t="s">
        <v>12668</v>
      </c>
      <c r="X4737" t="s">
        <v>24</v>
      </c>
    </row>
    <row r="4738" spans="1:24">
      <c r="A4738" t="s">
        <v>17404</v>
      </c>
      <c r="C4738" t="s">
        <v>8159</v>
      </c>
      <c r="E4738" t="s">
        <v>11621</v>
      </c>
      <c r="F4738" t="s">
        <v>12568</v>
      </c>
      <c r="G4738" t="s">
        <v>9652</v>
      </c>
      <c r="I4738">
        <v>14</v>
      </c>
      <c r="L4738" t="s">
        <v>22387</v>
      </c>
      <c r="O4738">
        <v>0</v>
      </c>
      <c r="P4738" t="s">
        <v>24</v>
      </c>
      <c r="Q4738">
        <v>0</v>
      </c>
      <c r="R4738" t="s">
        <v>12666</v>
      </c>
      <c r="S4738" t="s">
        <v>25</v>
      </c>
      <c r="T4738" t="s">
        <v>12667</v>
      </c>
      <c r="U4738" t="s">
        <v>24</v>
      </c>
      <c r="V4738" t="s">
        <v>12668</v>
      </c>
      <c r="X4738" t="s">
        <v>24</v>
      </c>
    </row>
    <row r="4739" spans="1:24">
      <c r="A4739" t="s">
        <v>17405</v>
      </c>
      <c r="C4739" t="s">
        <v>8160</v>
      </c>
      <c r="E4739" t="s">
        <v>7860</v>
      </c>
      <c r="F4739" t="s">
        <v>12371</v>
      </c>
      <c r="G4739" t="s">
        <v>9653</v>
      </c>
      <c r="I4739">
        <v>14</v>
      </c>
      <c r="L4739" t="s">
        <v>22388</v>
      </c>
      <c r="O4739">
        <v>0</v>
      </c>
      <c r="P4739" t="s">
        <v>24</v>
      </c>
      <c r="Q4739">
        <v>0</v>
      </c>
      <c r="R4739" t="s">
        <v>12666</v>
      </c>
      <c r="S4739" t="s">
        <v>25</v>
      </c>
      <c r="T4739" t="s">
        <v>12667</v>
      </c>
      <c r="U4739" t="s">
        <v>24</v>
      </c>
      <c r="V4739" t="s">
        <v>12668</v>
      </c>
      <c r="X4739" t="s">
        <v>24</v>
      </c>
    </row>
    <row r="4740" spans="1:24">
      <c r="A4740" t="s">
        <v>17406</v>
      </c>
      <c r="C4740" t="s">
        <v>8161</v>
      </c>
      <c r="E4740" t="s">
        <v>7865</v>
      </c>
      <c r="F4740" t="s">
        <v>12370</v>
      </c>
      <c r="G4740" t="s">
        <v>9654</v>
      </c>
      <c r="I4740">
        <v>14</v>
      </c>
      <c r="L4740" t="s">
        <v>22389</v>
      </c>
      <c r="O4740">
        <v>0</v>
      </c>
      <c r="P4740" t="s">
        <v>24</v>
      </c>
      <c r="Q4740">
        <v>0</v>
      </c>
      <c r="R4740" t="s">
        <v>12666</v>
      </c>
      <c r="S4740" t="s">
        <v>25</v>
      </c>
      <c r="T4740" t="s">
        <v>12667</v>
      </c>
      <c r="U4740" t="s">
        <v>24</v>
      </c>
      <c r="V4740" t="s">
        <v>12668</v>
      </c>
      <c r="X4740" t="s">
        <v>24</v>
      </c>
    </row>
    <row r="4741" spans="1:24">
      <c r="A4741" t="s">
        <v>17407</v>
      </c>
      <c r="C4741" t="s">
        <v>8162</v>
      </c>
      <c r="E4741" t="s">
        <v>7875</v>
      </c>
      <c r="F4741" t="s">
        <v>12116</v>
      </c>
      <c r="G4741" t="s">
        <v>9655</v>
      </c>
      <c r="I4741">
        <v>14</v>
      </c>
      <c r="L4741" t="s">
        <v>22390</v>
      </c>
      <c r="O4741">
        <v>0</v>
      </c>
      <c r="P4741" t="s">
        <v>24</v>
      </c>
      <c r="Q4741">
        <v>0</v>
      </c>
      <c r="R4741" t="s">
        <v>12666</v>
      </c>
      <c r="S4741" t="s">
        <v>25</v>
      </c>
      <c r="T4741" t="s">
        <v>12667</v>
      </c>
      <c r="U4741" t="s">
        <v>24</v>
      </c>
      <c r="V4741" t="s">
        <v>12668</v>
      </c>
      <c r="X4741" t="s">
        <v>24</v>
      </c>
    </row>
    <row r="4742" spans="1:24">
      <c r="A4742" t="s">
        <v>17408</v>
      </c>
      <c r="C4742" t="s">
        <v>8163</v>
      </c>
      <c r="E4742" t="s">
        <v>7861</v>
      </c>
      <c r="F4742" t="s">
        <v>12569</v>
      </c>
      <c r="G4742" t="s">
        <v>9656</v>
      </c>
      <c r="I4742">
        <v>14</v>
      </c>
      <c r="L4742" t="s">
        <v>22391</v>
      </c>
      <c r="O4742">
        <v>0</v>
      </c>
      <c r="P4742" t="s">
        <v>24</v>
      </c>
      <c r="Q4742">
        <v>0</v>
      </c>
      <c r="R4742" t="s">
        <v>12666</v>
      </c>
      <c r="S4742" t="s">
        <v>25</v>
      </c>
      <c r="T4742" t="s">
        <v>12667</v>
      </c>
      <c r="U4742" t="s">
        <v>24</v>
      </c>
      <c r="V4742" t="s">
        <v>12668</v>
      </c>
      <c r="X4742" t="s">
        <v>24</v>
      </c>
    </row>
    <row r="4743" spans="1:24">
      <c r="A4743" t="s">
        <v>17409</v>
      </c>
      <c r="C4743" t="s">
        <v>8164</v>
      </c>
      <c r="E4743" t="s">
        <v>11622</v>
      </c>
      <c r="F4743" t="s">
        <v>12570</v>
      </c>
      <c r="G4743" t="s">
        <v>9657</v>
      </c>
      <c r="I4743">
        <v>14</v>
      </c>
      <c r="L4743" t="s">
        <v>22392</v>
      </c>
      <c r="O4743">
        <v>0</v>
      </c>
      <c r="P4743" t="s">
        <v>24</v>
      </c>
      <c r="Q4743">
        <v>0</v>
      </c>
      <c r="R4743" t="s">
        <v>12666</v>
      </c>
      <c r="S4743" t="s">
        <v>25</v>
      </c>
      <c r="T4743" t="s">
        <v>12667</v>
      </c>
      <c r="U4743" t="s">
        <v>24</v>
      </c>
      <c r="V4743" t="s">
        <v>12668</v>
      </c>
      <c r="X4743" t="s">
        <v>24</v>
      </c>
    </row>
    <row r="4744" spans="1:24">
      <c r="A4744" t="s">
        <v>17410</v>
      </c>
      <c r="C4744" t="s">
        <v>8165</v>
      </c>
      <c r="E4744" t="s">
        <v>11622</v>
      </c>
      <c r="F4744" t="s">
        <v>12570</v>
      </c>
      <c r="G4744" t="s">
        <v>9658</v>
      </c>
      <c r="I4744">
        <v>14</v>
      </c>
      <c r="L4744" t="s">
        <v>22393</v>
      </c>
      <c r="O4744">
        <v>0</v>
      </c>
      <c r="P4744" t="s">
        <v>24</v>
      </c>
      <c r="Q4744">
        <v>0</v>
      </c>
      <c r="R4744" t="s">
        <v>12666</v>
      </c>
      <c r="S4744" t="s">
        <v>25</v>
      </c>
      <c r="T4744" t="s">
        <v>12667</v>
      </c>
      <c r="U4744" t="s">
        <v>24</v>
      </c>
      <c r="V4744" t="s">
        <v>12668</v>
      </c>
      <c r="X4744" t="s">
        <v>24</v>
      </c>
    </row>
    <row r="4745" spans="1:24">
      <c r="A4745" t="s">
        <v>17411</v>
      </c>
      <c r="C4745" t="s">
        <v>8166</v>
      </c>
      <c r="E4745" t="s">
        <v>7857</v>
      </c>
      <c r="F4745" t="s">
        <v>12376</v>
      </c>
      <c r="G4745" t="s">
        <v>9659</v>
      </c>
      <c r="I4745">
        <v>14</v>
      </c>
      <c r="L4745" t="s">
        <v>22394</v>
      </c>
      <c r="O4745">
        <v>0</v>
      </c>
      <c r="P4745" t="s">
        <v>24</v>
      </c>
      <c r="Q4745">
        <v>0</v>
      </c>
      <c r="R4745" t="s">
        <v>12666</v>
      </c>
      <c r="S4745" t="s">
        <v>25</v>
      </c>
      <c r="T4745" t="s">
        <v>12667</v>
      </c>
      <c r="U4745" t="s">
        <v>24</v>
      </c>
      <c r="V4745" t="s">
        <v>12668</v>
      </c>
      <c r="X4745" t="s">
        <v>24</v>
      </c>
    </row>
    <row r="4746" spans="1:24">
      <c r="A4746" t="s">
        <v>17412</v>
      </c>
      <c r="C4746" t="s">
        <v>8167</v>
      </c>
      <c r="E4746" t="s">
        <v>11623</v>
      </c>
      <c r="F4746" t="s">
        <v>12571</v>
      </c>
      <c r="G4746" t="s">
        <v>9660</v>
      </c>
      <c r="I4746">
        <v>14</v>
      </c>
      <c r="L4746" t="s">
        <v>22395</v>
      </c>
      <c r="O4746">
        <v>0</v>
      </c>
      <c r="P4746" t="s">
        <v>24</v>
      </c>
      <c r="Q4746">
        <v>0</v>
      </c>
      <c r="R4746" t="s">
        <v>12666</v>
      </c>
      <c r="S4746" t="s">
        <v>25</v>
      </c>
      <c r="T4746" t="s">
        <v>12667</v>
      </c>
      <c r="U4746" t="s">
        <v>24</v>
      </c>
      <c r="V4746" t="s">
        <v>12668</v>
      </c>
      <c r="X4746" t="s">
        <v>24</v>
      </c>
    </row>
    <row r="4747" spans="1:24">
      <c r="A4747" t="s">
        <v>17413</v>
      </c>
      <c r="C4747" t="s">
        <v>8168</v>
      </c>
      <c r="E4747" t="s">
        <v>11623</v>
      </c>
      <c r="F4747" t="s">
        <v>12571</v>
      </c>
      <c r="G4747" t="s">
        <v>9661</v>
      </c>
      <c r="I4747">
        <v>14</v>
      </c>
      <c r="L4747" t="s">
        <v>22396</v>
      </c>
      <c r="O4747">
        <v>0</v>
      </c>
      <c r="P4747" t="s">
        <v>24</v>
      </c>
      <c r="Q4747">
        <v>0</v>
      </c>
      <c r="R4747" t="s">
        <v>12666</v>
      </c>
      <c r="S4747" t="s">
        <v>25</v>
      </c>
      <c r="T4747" t="s">
        <v>12667</v>
      </c>
      <c r="U4747" t="s">
        <v>24</v>
      </c>
      <c r="V4747" t="s">
        <v>12668</v>
      </c>
      <c r="X4747" t="s">
        <v>24</v>
      </c>
    </row>
    <row r="4748" spans="1:24">
      <c r="A4748" t="s">
        <v>17414</v>
      </c>
      <c r="C4748" t="s">
        <v>8169</v>
      </c>
      <c r="E4748" t="s">
        <v>11621</v>
      </c>
      <c r="F4748" t="s">
        <v>12568</v>
      </c>
      <c r="G4748" t="s">
        <v>9662</v>
      </c>
      <c r="I4748">
        <v>14</v>
      </c>
      <c r="L4748" t="s">
        <v>22397</v>
      </c>
      <c r="O4748">
        <v>0</v>
      </c>
      <c r="P4748" t="s">
        <v>24</v>
      </c>
      <c r="Q4748">
        <v>0</v>
      </c>
      <c r="R4748" t="s">
        <v>12666</v>
      </c>
      <c r="S4748" t="s">
        <v>25</v>
      </c>
      <c r="T4748" t="s">
        <v>12667</v>
      </c>
      <c r="U4748" t="s">
        <v>24</v>
      </c>
      <c r="V4748" t="s">
        <v>12668</v>
      </c>
      <c r="X4748" t="s">
        <v>24</v>
      </c>
    </row>
    <row r="4749" spans="1:24">
      <c r="A4749" t="s">
        <v>17415</v>
      </c>
      <c r="C4749" t="s">
        <v>8170</v>
      </c>
      <c r="E4749" t="s">
        <v>11424</v>
      </c>
      <c r="F4749" t="s">
        <v>12383</v>
      </c>
      <c r="G4749" t="s">
        <v>9663</v>
      </c>
      <c r="I4749">
        <v>14</v>
      </c>
      <c r="L4749" t="s">
        <v>22398</v>
      </c>
      <c r="O4749">
        <v>0</v>
      </c>
      <c r="P4749" t="s">
        <v>24</v>
      </c>
      <c r="Q4749">
        <v>0</v>
      </c>
      <c r="R4749" t="s">
        <v>12666</v>
      </c>
      <c r="S4749" t="s">
        <v>25</v>
      </c>
      <c r="T4749" t="s">
        <v>12667</v>
      </c>
      <c r="U4749" t="s">
        <v>24</v>
      </c>
      <c r="V4749" t="s">
        <v>12668</v>
      </c>
      <c r="X4749" t="s">
        <v>24</v>
      </c>
    </row>
    <row r="4750" spans="1:24">
      <c r="A4750" t="s">
        <v>17416</v>
      </c>
      <c r="C4750" t="s">
        <v>8171</v>
      </c>
      <c r="E4750" t="s">
        <v>7868</v>
      </c>
      <c r="F4750" t="s">
        <v>12239</v>
      </c>
      <c r="G4750" t="s">
        <v>9664</v>
      </c>
      <c r="I4750">
        <v>14</v>
      </c>
      <c r="L4750" t="s">
        <v>22399</v>
      </c>
      <c r="O4750">
        <v>0</v>
      </c>
      <c r="P4750" t="s">
        <v>24</v>
      </c>
      <c r="Q4750">
        <v>0</v>
      </c>
      <c r="R4750" t="s">
        <v>12666</v>
      </c>
      <c r="S4750" t="s">
        <v>25</v>
      </c>
      <c r="T4750" t="s">
        <v>12667</v>
      </c>
      <c r="U4750" t="s">
        <v>24</v>
      </c>
      <c r="V4750" t="s">
        <v>12668</v>
      </c>
      <c r="X4750" t="s">
        <v>24</v>
      </c>
    </row>
    <row r="4751" spans="1:24">
      <c r="A4751" t="s">
        <v>17417</v>
      </c>
      <c r="C4751" t="s">
        <v>8172</v>
      </c>
      <c r="E4751" t="s">
        <v>11624</v>
      </c>
      <c r="F4751" t="s">
        <v>12572</v>
      </c>
      <c r="G4751" t="s">
        <v>9665</v>
      </c>
      <c r="I4751">
        <v>14</v>
      </c>
      <c r="L4751" t="s">
        <v>22400</v>
      </c>
      <c r="O4751">
        <v>0</v>
      </c>
      <c r="P4751" t="s">
        <v>24</v>
      </c>
      <c r="Q4751">
        <v>0</v>
      </c>
      <c r="R4751" t="s">
        <v>12666</v>
      </c>
      <c r="S4751" t="s">
        <v>25</v>
      </c>
      <c r="T4751" t="s">
        <v>12667</v>
      </c>
      <c r="U4751" t="s">
        <v>24</v>
      </c>
      <c r="V4751" t="s">
        <v>12668</v>
      </c>
      <c r="X4751" t="s">
        <v>24</v>
      </c>
    </row>
    <row r="4752" spans="1:24">
      <c r="A4752" t="s">
        <v>17418</v>
      </c>
      <c r="C4752" t="s">
        <v>8173</v>
      </c>
      <c r="E4752" t="s">
        <v>11624</v>
      </c>
      <c r="F4752" t="s">
        <v>12572</v>
      </c>
      <c r="G4752" t="s">
        <v>9666</v>
      </c>
      <c r="I4752">
        <v>14</v>
      </c>
      <c r="L4752" t="s">
        <v>22401</v>
      </c>
      <c r="O4752">
        <v>0</v>
      </c>
      <c r="P4752" t="s">
        <v>24</v>
      </c>
      <c r="Q4752">
        <v>0</v>
      </c>
      <c r="R4752" t="s">
        <v>12666</v>
      </c>
      <c r="S4752" t="s">
        <v>25</v>
      </c>
      <c r="T4752" t="s">
        <v>12667</v>
      </c>
      <c r="U4752" t="s">
        <v>24</v>
      </c>
      <c r="V4752" t="s">
        <v>12668</v>
      </c>
      <c r="X4752" t="s">
        <v>24</v>
      </c>
    </row>
    <row r="4753" spans="1:24">
      <c r="A4753" t="s">
        <v>17419</v>
      </c>
      <c r="C4753" t="s">
        <v>8174</v>
      </c>
      <c r="E4753" t="s">
        <v>7863</v>
      </c>
      <c r="F4753" t="s">
        <v>12362</v>
      </c>
      <c r="G4753" t="s">
        <v>9667</v>
      </c>
      <c r="I4753">
        <v>14</v>
      </c>
      <c r="L4753" t="s">
        <v>22402</v>
      </c>
      <c r="O4753">
        <v>0</v>
      </c>
      <c r="P4753" t="s">
        <v>24</v>
      </c>
      <c r="Q4753">
        <v>0</v>
      </c>
      <c r="R4753" t="s">
        <v>12666</v>
      </c>
      <c r="S4753" t="s">
        <v>25</v>
      </c>
      <c r="T4753" t="s">
        <v>12667</v>
      </c>
      <c r="U4753" t="s">
        <v>24</v>
      </c>
      <c r="V4753" t="s">
        <v>12668</v>
      </c>
      <c r="X4753" t="s">
        <v>24</v>
      </c>
    </row>
    <row r="4754" spans="1:24">
      <c r="A4754" t="s">
        <v>17420</v>
      </c>
      <c r="C4754" t="s">
        <v>8175</v>
      </c>
      <c r="E4754" t="s">
        <v>11153</v>
      </c>
      <c r="F4754" t="s">
        <v>12075</v>
      </c>
      <c r="G4754" t="s">
        <v>9668</v>
      </c>
      <c r="I4754">
        <v>14</v>
      </c>
      <c r="L4754" t="s">
        <v>22403</v>
      </c>
      <c r="O4754">
        <v>0</v>
      </c>
      <c r="P4754" t="s">
        <v>24</v>
      </c>
      <c r="Q4754">
        <v>0</v>
      </c>
      <c r="R4754" t="s">
        <v>12666</v>
      </c>
      <c r="S4754" t="s">
        <v>25</v>
      </c>
      <c r="T4754" t="s">
        <v>12667</v>
      </c>
      <c r="U4754" t="s">
        <v>24</v>
      </c>
      <c r="V4754" t="s">
        <v>12668</v>
      </c>
      <c r="X4754" t="s">
        <v>24</v>
      </c>
    </row>
    <row r="4755" spans="1:24">
      <c r="A4755" t="s">
        <v>17421</v>
      </c>
      <c r="C4755" t="s">
        <v>8176</v>
      </c>
      <c r="E4755" t="s">
        <v>7060</v>
      </c>
      <c r="F4755" t="s">
        <v>11949</v>
      </c>
      <c r="G4755" t="s">
        <v>9669</v>
      </c>
      <c r="I4755">
        <v>14</v>
      </c>
      <c r="L4755" t="s">
        <v>22404</v>
      </c>
      <c r="O4755">
        <v>0</v>
      </c>
      <c r="P4755" t="s">
        <v>24</v>
      </c>
      <c r="Q4755">
        <v>0</v>
      </c>
      <c r="R4755" t="s">
        <v>12666</v>
      </c>
      <c r="S4755" t="s">
        <v>25</v>
      </c>
      <c r="T4755" t="s">
        <v>12667</v>
      </c>
      <c r="U4755" t="s">
        <v>24</v>
      </c>
      <c r="V4755" t="s">
        <v>12668</v>
      </c>
      <c r="X4755" t="s">
        <v>24</v>
      </c>
    </row>
    <row r="4756" spans="1:24">
      <c r="A4756" t="s">
        <v>17422</v>
      </c>
      <c r="C4756" t="s">
        <v>8177</v>
      </c>
      <c r="E4756" t="s">
        <v>7866</v>
      </c>
      <c r="F4756" t="s">
        <v>12104</v>
      </c>
      <c r="G4756" t="s">
        <v>9670</v>
      </c>
      <c r="I4756">
        <v>14</v>
      </c>
      <c r="L4756" t="s">
        <v>22405</v>
      </c>
      <c r="O4756">
        <v>0</v>
      </c>
      <c r="P4756" t="s">
        <v>24</v>
      </c>
      <c r="Q4756">
        <v>0</v>
      </c>
      <c r="R4756" t="s">
        <v>12666</v>
      </c>
      <c r="S4756" t="s">
        <v>25</v>
      </c>
      <c r="T4756" t="s">
        <v>12667</v>
      </c>
      <c r="U4756" t="s">
        <v>24</v>
      </c>
      <c r="V4756" t="s">
        <v>12668</v>
      </c>
      <c r="X4756" t="s">
        <v>24</v>
      </c>
    </row>
    <row r="4757" spans="1:24">
      <c r="A4757" t="s">
        <v>17423</v>
      </c>
      <c r="C4757" t="s">
        <v>8178</v>
      </c>
      <c r="E4757" t="s">
        <v>7866</v>
      </c>
      <c r="F4757" t="s">
        <v>12104</v>
      </c>
      <c r="G4757" t="s">
        <v>9671</v>
      </c>
      <c r="I4757">
        <v>14</v>
      </c>
      <c r="L4757" t="s">
        <v>22406</v>
      </c>
      <c r="O4757">
        <v>0</v>
      </c>
      <c r="P4757" t="s">
        <v>24</v>
      </c>
      <c r="Q4757">
        <v>0</v>
      </c>
      <c r="R4757" t="s">
        <v>12666</v>
      </c>
      <c r="S4757" t="s">
        <v>25</v>
      </c>
      <c r="T4757" t="s">
        <v>12667</v>
      </c>
      <c r="U4757" t="s">
        <v>24</v>
      </c>
      <c r="V4757" t="s">
        <v>12668</v>
      </c>
      <c r="X4757" t="s">
        <v>24</v>
      </c>
    </row>
    <row r="4758" spans="1:24">
      <c r="A4758" t="s">
        <v>17424</v>
      </c>
      <c r="C4758" t="s">
        <v>8179</v>
      </c>
      <c r="E4758" t="s">
        <v>7418</v>
      </c>
      <c r="F4758" t="s">
        <v>11887</v>
      </c>
      <c r="G4758" t="s">
        <v>9672</v>
      </c>
      <c r="I4758">
        <v>14</v>
      </c>
      <c r="L4758" t="s">
        <v>22407</v>
      </c>
      <c r="O4758">
        <v>0</v>
      </c>
      <c r="P4758" t="s">
        <v>24</v>
      </c>
      <c r="Q4758">
        <v>0</v>
      </c>
      <c r="R4758" t="s">
        <v>12666</v>
      </c>
      <c r="S4758" t="s">
        <v>25</v>
      </c>
      <c r="T4758" t="s">
        <v>12667</v>
      </c>
      <c r="U4758" t="s">
        <v>24</v>
      </c>
      <c r="V4758" t="s">
        <v>12668</v>
      </c>
      <c r="X4758" t="s">
        <v>24</v>
      </c>
    </row>
    <row r="4759" spans="1:24">
      <c r="A4759" t="s">
        <v>17425</v>
      </c>
      <c r="C4759" t="s">
        <v>8180</v>
      </c>
      <c r="E4759" t="s">
        <v>7418</v>
      </c>
      <c r="F4759" t="s">
        <v>11887</v>
      </c>
      <c r="G4759" t="s">
        <v>9673</v>
      </c>
      <c r="I4759">
        <v>14</v>
      </c>
      <c r="L4759" t="s">
        <v>22408</v>
      </c>
      <c r="O4759">
        <v>0</v>
      </c>
      <c r="P4759" t="s">
        <v>24</v>
      </c>
      <c r="Q4759">
        <v>0</v>
      </c>
      <c r="R4759" t="s">
        <v>12666</v>
      </c>
      <c r="S4759" t="s">
        <v>25</v>
      </c>
      <c r="T4759" t="s">
        <v>12667</v>
      </c>
      <c r="U4759" t="s">
        <v>24</v>
      </c>
      <c r="V4759" t="s">
        <v>12668</v>
      </c>
      <c r="X4759" t="s">
        <v>24</v>
      </c>
    </row>
    <row r="4760" spans="1:24">
      <c r="A4760" t="s">
        <v>17426</v>
      </c>
      <c r="C4760" t="s">
        <v>8181</v>
      </c>
      <c r="E4760" t="s">
        <v>7418</v>
      </c>
      <c r="F4760" t="s">
        <v>11887</v>
      </c>
      <c r="G4760" t="s">
        <v>9674</v>
      </c>
      <c r="I4760">
        <v>14</v>
      </c>
      <c r="L4760" t="s">
        <v>22409</v>
      </c>
      <c r="O4760">
        <v>0</v>
      </c>
      <c r="P4760" t="s">
        <v>24</v>
      </c>
      <c r="Q4760">
        <v>0</v>
      </c>
      <c r="R4760" t="s">
        <v>12666</v>
      </c>
      <c r="S4760" t="s">
        <v>25</v>
      </c>
      <c r="T4760" t="s">
        <v>12667</v>
      </c>
      <c r="U4760" t="s">
        <v>24</v>
      </c>
      <c r="V4760" t="s">
        <v>12668</v>
      </c>
      <c r="X4760" t="s">
        <v>24</v>
      </c>
    </row>
    <row r="4761" spans="1:24">
      <c r="A4761" t="s">
        <v>17427</v>
      </c>
      <c r="C4761" t="s">
        <v>8182</v>
      </c>
      <c r="E4761" t="s">
        <v>7418</v>
      </c>
      <c r="F4761" t="s">
        <v>11887</v>
      </c>
      <c r="G4761" t="s">
        <v>9675</v>
      </c>
      <c r="I4761">
        <v>14</v>
      </c>
      <c r="L4761" t="s">
        <v>22410</v>
      </c>
      <c r="O4761">
        <v>0</v>
      </c>
      <c r="P4761" t="s">
        <v>24</v>
      </c>
      <c r="Q4761">
        <v>0</v>
      </c>
      <c r="R4761" t="s">
        <v>12666</v>
      </c>
      <c r="S4761" t="s">
        <v>25</v>
      </c>
      <c r="T4761" t="s">
        <v>12667</v>
      </c>
      <c r="U4761" t="s">
        <v>24</v>
      </c>
      <c r="V4761" t="s">
        <v>12668</v>
      </c>
      <c r="X4761" t="s">
        <v>24</v>
      </c>
    </row>
    <row r="4762" spans="1:24">
      <c r="A4762" t="s">
        <v>17428</v>
      </c>
      <c r="C4762" t="s">
        <v>8183</v>
      </c>
      <c r="E4762" t="s">
        <v>7266</v>
      </c>
      <c r="F4762" t="s">
        <v>11942</v>
      </c>
      <c r="G4762" t="s">
        <v>9676</v>
      </c>
      <c r="I4762">
        <v>14</v>
      </c>
      <c r="L4762" t="s">
        <v>22411</v>
      </c>
      <c r="O4762">
        <v>0</v>
      </c>
      <c r="P4762" t="s">
        <v>24</v>
      </c>
      <c r="Q4762">
        <v>0</v>
      </c>
      <c r="R4762" t="s">
        <v>12666</v>
      </c>
      <c r="S4762" t="s">
        <v>25</v>
      </c>
      <c r="T4762" t="s">
        <v>12667</v>
      </c>
      <c r="U4762" t="s">
        <v>24</v>
      </c>
      <c r="V4762" t="s">
        <v>12668</v>
      </c>
      <c r="X4762" t="s">
        <v>24</v>
      </c>
    </row>
    <row r="4763" spans="1:24">
      <c r="A4763" t="s">
        <v>17429</v>
      </c>
      <c r="C4763" t="s">
        <v>8184</v>
      </c>
      <c r="E4763" t="s">
        <v>7266</v>
      </c>
      <c r="F4763" t="s">
        <v>11942</v>
      </c>
      <c r="G4763" t="s">
        <v>9677</v>
      </c>
      <c r="I4763">
        <v>14</v>
      </c>
      <c r="L4763" t="s">
        <v>22412</v>
      </c>
      <c r="O4763">
        <v>0</v>
      </c>
      <c r="P4763" t="s">
        <v>24</v>
      </c>
      <c r="Q4763">
        <v>0</v>
      </c>
      <c r="R4763" t="s">
        <v>12666</v>
      </c>
      <c r="S4763" t="s">
        <v>25</v>
      </c>
      <c r="T4763" t="s">
        <v>12667</v>
      </c>
      <c r="U4763" t="s">
        <v>24</v>
      </c>
      <c r="V4763" t="s">
        <v>12668</v>
      </c>
      <c r="X4763" t="s">
        <v>24</v>
      </c>
    </row>
    <row r="4764" spans="1:24">
      <c r="A4764" t="s">
        <v>17430</v>
      </c>
      <c r="C4764" t="s">
        <v>8185</v>
      </c>
      <c r="E4764" t="s">
        <v>7266</v>
      </c>
      <c r="F4764" t="s">
        <v>11942</v>
      </c>
      <c r="G4764" t="s">
        <v>9678</v>
      </c>
      <c r="I4764">
        <v>14</v>
      </c>
      <c r="L4764" t="s">
        <v>22413</v>
      </c>
      <c r="O4764">
        <v>0</v>
      </c>
      <c r="P4764" t="s">
        <v>24</v>
      </c>
      <c r="Q4764">
        <v>0</v>
      </c>
      <c r="R4764" t="s">
        <v>12666</v>
      </c>
      <c r="S4764" t="s">
        <v>25</v>
      </c>
      <c r="T4764" t="s">
        <v>12667</v>
      </c>
      <c r="U4764" t="s">
        <v>24</v>
      </c>
      <c r="V4764" t="s">
        <v>12668</v>
      </c>
      <c r="X4764" t="s">
        <v>24</v>
      </c>
    </row>
    <row r="4765" spans="1:24">
      <c r="A4765" t="s">
        <v>17431</v>
      </c>
      <c r="C4765" t="s">
        <v>8186</v>
      </c>
      <c r="E4765" t="s">
        <v>7266</v>
      </c>
      <c r="F4765" t="s">
        <v>11942</v>
      </c>
      <c r="G4765" t="s">
        <v>9679</v>
      </c>
      <c r="I4765">
        <v>14</v>
      </c>
      <c r="L4765" t="s">
        <v>22414</v>
      </c>
      <c r="O4765">
        <v>0</v>
      </c>
      <c r="P4765" t="s">
        <v>24</v>
      </c>
      <c r="Q4765">
        <v>0</v>
      </c>
      <c r="R4765" t="s">
        <v>12666</v>
      </c>
      <c r="S4765" t="s">
        <v>25</v>
      </c>
      <c r="T4765" t="s">
        <v>12667</v>
      </c>
      <c r="U4765" t="s">
        <v>24</v>
      </c>
      <c r="V4765" t="s">
        <v>12668</v>
      </c>
      <c r="X4765" t="s">
        <v>24</v>
      </c>
    </row>
    <row r="4766" spans="1:24">
      <c r="A4766" t="s">
        <v>17432</v>
      </c>
      <c r="C4766" t="s">
        <v>8187</v>
      </c>
      <c r="E4766" t="s">
        <v>7613</v>
      </c>
      <c r="F4766" t="s">
        <v>11944</v>
      </c>
      <c r="G4766" t="s">
        <v>9680</v>
      </c>
      <c r="I4766">
        <v>14</v>
      </c>
      <c r="L4766" t="s">
        <v>22415</v>
      </c>
      <c r="O4766">
        <v>0</v>
      </c>
      <c r="P4766" t="s">
        <v>24</v>
      </c>
      <c r="Q4766">
        <v>0</v>
      </c>
      <c r="R4766" t="s">
        <v>12666</v>
      </c>
      <c r="S4766" t="s">
        <v>25</v>
      </c>
      <c r="T4766" t="s">
        <v>12667</v>
      </c>
      <c r="U4766" t="s">
        <v>24</v>
      </c>
      <c r="V4766" t="s">
        <v>12668</v>
      </c>
      <c r="X4766" t="s">
        <v>24</v>
      </c>
    </row>
    <row r="4767" spans="1:24">
      <c r="A4767" t="s">
        <v>17433</v>
      </c>
      <c r="C4767" t="s">
        <v>8188</v>
      </c>
      <c r="E4767" t="s">
        <v>7613</v>
      </c>
      <c r="F4767" t="s">
        <v>11944</v>
      </c>
      <c r="G4767" t="s">
        <v>9681</v>
      </c>
      <c r="I4767">
        <v>14</v>
      </c>
      <c r="L4767" t="s">
        <v>22416</v>
      </c>
      <c r="O4767">
        <v>0</v>
      </c>
      <c r="P4767" t="s">
        <v>24</v>
      </c>
      <c r="Q4767">
        <v>0</v>
      </c>
      <c r="R4767" t="s">
        <v>12666</v>
      </c>
      <c r="S4767" t="s">
        <v>25</v>
      </c>
      <c r="T4767" t="s">
        <v>12667</v>
      </c>
      <c r="U4767" t="s">
        <v>24</v>
      </c>
      <c r="V4767" t="s">
        <v>12668</v>
      </c>
      <c r="X4767" t="s">
        <v>24</v>
      </c>
    </row>
    <row r="4768" spans="1:24">
      <c r="A4768" t="s">
        <v>17434</v>
      </c>
      <c r="C4768" t="s">
        <v>8189</v>
      </c>
      <c r="E4768" t="s">
        <v>7873</v>
      </c>
      <c r="F4768" t="s">
        <v>12122</v>
      </c>
      <c r="G4768" t="s">
        <v>9682</v>
      </c>
      <c r="I4768">
        <v>14</v>
      </c>
      <c r="L4768" t="s">
        <v>22417</v>
      </c>
      <c r="O4768">
        <v>0</v>
      </c>
      <c r="P4768" t="s">
        <v>24</v>
      </c>
      <c r="Q4768">
        <v>0</v>
      </c>
      <c r="R4768" t="s">
        <v>12666</v>
      </c>
      <c r="S4768" t="s">
        <v>25</v>
      </c>
      <c r="T4768" t="s">
        <v>12667</v>
      </c>
      <c r="U4768" t="s">
        <v>24</v>
      </c>
      <c r="V4768" t="s">
        <v>12668</v>
      </c>
      <c r="X4768" t="s">
        <v>24</v>
      </c>
    </row>
    <row r="4769" spans="1:24">
      <c r="A4769" t="s">
        <v>17435</v>
      </c>
      <c r="C4769" t="s">
        <v>8190</v>
      </c>
      <c r="E4769" t="s">
        <v>7874</v>
      </c>
      <c r="F4769" t="s">
        <v>12073</v>
      </c>
      <c r="G4769" t="s">
        <v>9683</v>
      </c>
      <c r="I4769">
        <v>14</v>
      </c>
      <c r="L4769" t="s">
        <v>22418</v>
      </c>
      <c r="O4769">
        <v>0</v>
      </c>
      <c r="P4769" t="s">
        <v>24</v>
      </c>
      <c r="Q4769">
        <v>0</v>
      </c>
      <c r="R4769" t="s">
        <v>12666</v>
      </c>
      <c r="S4769" t="s">
        <v>25</v>
      </c>
      <c r="T4769" t="s">
        <v>12667</v>
      </c>
      <c r="U4769" t="s">
        <v>24</v>
      </c>
      <c r="V4769" t="s">
        <v>12668</v>
      </c>
      <c r="X4769" t="s">
        <v>24</v>
      </c>
    </row>
    <row r="4770" spans="1:24">
      <c r="A4770" t="s">
        <v>17436</v>
      </c>
      <c r="C4770" t="s">
        <v>8191</v>
      </c>
      <c r="E4770" t="s">
        <v>11625</v>
      </c>
      <c r="F4770" t="s">
        <v>12573</v>
      </c>
      <c r="G4770" t="s">
        <v>9684</v>
      </c>
      <c r="I4770">
        <v>14</v>
      </c>
      <c r="L4770" t="s">
        <v>22419</v>
      </c>
      <c r="O4770">
        <v>0</v>
      </c>
      <c r="P4770" t="s">
        <v>24</v>
      </c>
      <c r="Q4770">
        <v>0</v>
      </c>
      <c r="R4770" t="s">
        <v>12666</v>
      </c>
      <c r="S4770" t="s">
        <v>25</v>
      </c>
      <c r="T4770" t="s">
        <v>12667</v>
      </c>
      <c r="U4770" t="s">
        <v>24</v>
      </c>
      <c r="V4770" t="s">
        <v>12668</v>
      </c>
      <c r="X4770" t="s">
        <v>24</v>
      </c>
    </row>
    <row r="4771" spans="1:24">
      <c r="A4771" t="s">
        <v>17437</v>
      </c>
      <c r="C4771" t="s">
        <v>8192</v>
      </c>
      <c r="E4771" t="s">
        <v>11625</v>
      </c>
      <c r="F4771" t="s">
        <v>12573</v>
      </c>
      <c r="G4771" t="s">
        <v>9685</v>
      </c>
      <c r="I4771">
        <v>14</v>
      </c>
      <c r="L4771" t="s">
        <v>22420</v>
      </c>
      <c r="O4771">
        <v>0</v>
      </c>
      <c r="P4771" t="s">
        <v>24</v>
      </c>
      <c r="Q4771">
        <v>0</v>
      </c>
      <c r="R4771" t="s">
        <v>12666</v>
      </c>
      <c r="S4771" t="s">
        <v>25</v>
      </c>
      <c r="T4771" t="s">
        <v>12667</v>
      </c>
      <c r="U4771" t="s">
        <v>24</v>
      </c>
      <c r="V4771" t="s">
        <v>12668</v>
      </c>
      <c r="X4771" t="s">
        <v>24</v>
      </c>
    </row>
    <row r="4772" spans="1:24">
      <c r="A4772" t="s">
        <v>17438</v>
      </c>
      <c r="C4772" t="s">
        <v>8193</v>
      </c>
      <c r="E4772" t="s">
        <v>7873</v>
      </c>
      <c r="F4772" t="s">
        <v>12122</v>
      </c>
      <c r="G4772" t="s">
        <v>9686</v>
      </c>
      <c r="I4772">
        <v>14</v>
      </c>
      <c r="L4772" t="s">
        <v>22421</v>
      </c>
      <c r="O4772">
        <v>0</v>
      </c>
      <c r="P4772" t="s">
        <v>24</v>
      </c>
      <c r="Q4772">
        <v>0</v>
      </c>
      <c r="R4772" t="s">
        <v>12666</v>
      </c>
      <c r="S4772" t="s">
        <v>25</v>
      </c>
      <c r="T4772" t="s">
        <v>12667</v>
      </c>
      <c r="U4772" t="s">
        <v>24</v>
      </c>
      <c r="V4772" t="s">
        <v>12668</v>
      </c>
      <c r="X4772" t="s">
        <v>24</v>
      </c>
    </row>
    <row r="4773" spans="1:24">
      <c r="A4773" t="s">
        <v>17439</v>
      </c>
      <c r="C4773" t="s">
        <v>8194</v>
      </c>
      <c r="E4773" t="s">
        <v>7873</v>
      </c>
      <c r="F4773" t="s">
        <v>12122</v>
      </c>
      <c r="G4773" t="s">
        <v>9687</v>
      </c>
      <c r="I4773">
        <v>14</v>
      </c>
      <c r="L4773" t="s">
        <v>22422</v>
      </c>
      <c r="O4773">
        <v>0</v>
      </c>
      <c r="P4773" t="s">
        <v>24</v>
      </c>
      <c r="Q4773">
        <v>0</v>
      </c>
      <c r="R4773" t="s">
        <v>12666</v>
      </c>
      <c r="S4773" t="s">
        <v>25</v>
      </c>
      <c r="T4773" t="s">
        <v>12667</v>
      </c>
      <c r="U4773" t="s">
        <v>24</v>
      </c>
      <c r="V4773" t="s">
        <v>12668</v>
      </c>
      <c r="X4773" t="s">
        <v>24</v>
      </c>
    </row>
    <row r="4774" spans="1:24">
      <c r="A4774" t="s">
        <v>17440</v>
      </c>
      <c r="C4774" t="s">
        <v>8195</v>
      </c>
      <c r="E4774" t="s">
        <v>7317</v>
      </c>
      <c r="F4774" t="s">
        <v>11777</v>
      </c>
      <c r="G4774" t="s">
        <v>9688</v>
      </c>
      <c r="I4774">
        <v>14</v>
      </c>
      <c r="L4774" t="s">
        <v>22423</v>
      </c>
      <c r="O4774">
        <v>0</v>
      </c>
      <c r="P4774" t="s">
        <v>24</v>
      </c>
      <c r="Q4774">
        <v>0</v>
      </c>
      <c r="R4774" t="s">
        <v>12666</v>
      </c>
      <c r="S4774" t="s">
        <v>25</v>
      </c>
      <c r="T4774" t="s">
        <v>12667</v>
      </c>
      <c r="U4774" t="s">
        <v>24</v>
      </c>
      <c r="V4774" t="s">
        <v>12668</v>
      </c>
      <c r="X4774" t="s">
        <v>24</v>
      </c>
    </row>
    <row r="4775" spans="1:24">
      <c r="A4775" t="s">
        <v>17441</v>
      </c>
      <c r="C4775" t="s">
        <v>8196</v>
      </c>
      <c r="E4775" t="s">
        <v>11187</v>
      </c>
      <c r="F4775" t="s">
        <v>12115</v>
      </c>
      <c r="G4775" t="s">
        <v>9689</v>
      </c>
      <c r="I4775">
        <v>14</v>
      </c>
      <c r="L4775" t="s">
        <v>22424</v>
      </c>
      <c r="O4775">
        <v>0</v>
      </c>
      <c r="P4775" t="s">
        <v>24</v>
      </c>
      <c r="Q4775">
        <v>0</v>
      </c>
      <c r="R4775" t="s">
        <v>12666</v>
      </c>
      <c r="S4775" t="s">
        <v>25</v>
      </c>
      <c r="T4775" t="s">
        <v>12667</v>
      </c>
      <c r="U4775" t="s">
        <v>24</v>
      </c>
      <c r="V4775" t="s">
        <v>12668</v>
      </c>
      <c r="X4775" t="s">
        <v>24</v>
      </c>
    </row>
    <row r="4776" spans="1:24">
      <c r="A4776" t="s">
        <v>17442</v>
      </c>
      <c r="C4776" t="s">
        <v>8198</v>
      </c>
      <c r="E4776" t="s">
        <v>11626</v>
      </c>
      <c r="F4776" t="s">
        <v>12574</v>
      </c>
      <c r="G4776" t="s">
        <v>9691</v>
      </c>
      <c r="I4776">
        <v>14</v>
      </c>
      <c r="L4776" t="s">
        <v>22425</v>
      </c>
      <c r="O4776">
        <v>0</v>
      </c>
      <c r="P4776" t="s">
        <v>24</v>
      </c>
      <c r="Q4776">
        <v>0</v>
      </c>
      <c r="R4776" t="s">
        <v>12666</v>
      </c>
      <c r="S4776" t="s">
        <v>25</v>
      </c>
      <c r="T4776" t="s">
        <v>12667</v>
      </c>
      <c r="U4776" t="s">
        <v>24</v>
      </c>
      <c r="V4776" t="s">
        <v>12668</v>
      </c>
      <c r="X4776" t="s">
        <v>24</v>
      </c>
    </row>
    <row r="4777" spans="1:24">
      <c r="A4777" t="s">
        <v>17443</v>
      </c>
      <c r="C4777" t="s">
        <v>8199</v>
      </c>
      <c r="E4777" t="s">
        <v>11626</v>
      </c>
      <c r="F4777" t="s">
        <v>12574</v>
      </c>
      <c r="G4777" t="s">
        <v>9692</v>
      </c>
      <c r="I4777">
        <v>14</v>
      </c>
      <c r="L4777" t="s">
        <v>22426</v>
      </c>
      <c r="O4777">
        <v>0</v>
      </c>
      <c r="P4777" t="s">
        <v>24</v>
      </c>
      <c r="Q4777">
        <v>0</v>
      </c>
      <c r="R4777" t="s">
        <v>12666</v>
      </c>
      <c r="S4777" t="s">
        <v>25</v>
      </c>
      <c r="T4777" t="s">
        <v>12667</v>
      </c>
      <c r="U4777" t="s">
        <v>24</v>
      </c>
      <c r="V4777" t="s">
        <v>12668</v>
      </c>
      <c r="X4777" t="s">
        <v>24</v>
      </c>
    </row>
    <row r="4778" spans="1:24">
      <c r="A4778" t="s">
        <v>17444</v>
      </c>
      <c r="C4778" t="s">
        <v>8200</v>
      </c>
      <c r="E4778" t="s">
        <v>11627</v>
      </c>
      <c r="F4778" t="s">
        <v>12275</v>
      </c>
      <c r="G4778" t="s">
        <v>9693</v>
      </c>
      <c r="I4778">
        <v>14</v>
      </c>
      <c r="L4778" t="s">
        <v>22427</v>
      </c>
      <c r="O4778">
        <v>0</v>
      </c>
      <c r="P4778" t="s">
        <v>24</v>
      </c>
      <c r="Q4778">
        <v>0</v>
      </c>
      <c r="R4778" t="s">
        <v>12666</v>
      </c>
      <c r="S4778" t="s">
        <v>25</v>
      </c>
      <c r="T4778" t="s">
        <v>12667</v>
      </c>
      <c r="U4778" t="s">
        <v>24</v>
      </c>
      <c r="V4778" t="s">
        <v>12668</v>
      </c>
      <c r="X4778" t="s">
        <v>24</v>
      </c>
    </row>
    <row r="4779" spans="1:24">
      <c r="A4779" t="s">
        <v>17445</v>
      </c>
      <c r="C4779" t="s">
        <v>8201</v>
      </c>
      <c r="E4779" t="s">
        <v>11627</v>
      </c>
      <c r="F4779" t="s">
        <v>12275</v>
      </c>
      <c r="G4779" t="s">
        <v>9694</v>
      </c>
      <c r="I4779">
        <v>14</v>
      </c>
      <c r="L4779" t="s">
        <v>22428</v>
      </c>
      <c r="O4779">
        <v>0</v>
      </c>
      <c r="P4779" t="s">
        <v>24</v>
      </c>
      <c r="Q4779">
        <v>0</v>
      </c>
      <c r="R4779" t="s">
        <v>12666</v>
      </c>
      <c r="S4779" t="s">
        <v>25</v>
      </c>
      <c r="T4779" t="s">
        <v>12667</v>
      </c>
      <c r="U4779" t="s">
        <v>24</v>
      </c>
      <c r="V4779" t="s">
        <v>12668</v>
      </c>
      <c r="X4779" t="s">
        <v>24</v>
      </c>
    </row>
    <row r="4780" spans="1:24">
      <c r="A4780" t="s">
        <v>17446</v>
      </c>
      <c r="C4780" t="s">
        <v>8202</v>
      </c>
      <c r="E4780" t="s">
        <v>11628</v>
      </c>
      <c r="F4780" t="s">
        <v>12575</v>
      </c>
      <c r="G4780" t="s">
        <v>9695</v>
      </c>
      <c r="I4780">
        <v>14</v>
      </c>
      <c r="L4780" t="s">
        <v>22429</v>
      </c>
      <c r="O4780">
        <v>0</v>
      </c>
      <c r="P4780" t="s">
        <v>24</v>
      </c>
      <c r="Q4780">
        <v>0</v>
      </c>
      <c r="R4780" t="s">
        <v>12666</v>
      </c>
      <c r="S4780" t="s">
        <v>25</v>
      </c>
      <c r="T4780" t="s">
        <v>12667</v>
      </c>
      <c r="U4780" t="s">
        <v>24</v>
      </c>
      <c r="V4780" t="s">
        <v>12668</v>
      </c>
      <c r="X4780" t="s">
        <v>24</v>
      </c>
    </row>
    <row r="4781" spans="1:24">
      <c r="A4781" t="s">
        <v>17447</v>
      </c>
      <c r="C4781" t="s">
        <v>8203</v>
      </c>
      <c r="E4781" t="s">
        <v>11628</v>
      </c>
      <c r="F4781" t="s">
        <v>12575</v>
      </c>
      <c r="G4781" t="s">
        <v>9696</v>
      </c>
      <c r="I4781">
        <v>14</v>
      </c>
      <c r="L4781" t="s">
        <v>22430</v>
      </c>
      <c r="O4781">
        <v>0</v>
      </c>
      <c r="P4781" t="s">
        <v>24</v>
      </c>
      <c r="Q4781">
        <v>0</v>
      </c>
      <c r="R4781" t="s">
        <v>12666</v>
      </c>
      <c r="S4781" t="s">
        <v>25</v>
      </c>
      <c r="T4781" t="s">
        <v>12667</v>
      </c>
      <c r="U4781" t="s">
        <v>24</v>
      </c>
      <c r="V4781" t="s">
        <v>12668</v>
      </c>
      <c r="X4781" t="s">
        <v>24</v>
      </c>
    </row>
    <row r="4782" spans="1:24">
      <c r="A4782" t="s">
        <v>17448</v>
      </c>
      <c r="C4782" t="s">
        <v>8204</v>
      </c>
      <c r="E4782" t="s">
        <v>11629</v>
      </c>
      <c r="F4782" t="s">
        <v>12576</v>
      </c>
      <c r="G4782" t="s">
        <v>9697</v>
      </c>
      <c r="I4782">
        <v>14</v>
      </c>
      <c r="L4782" t="s">
        <v>22431</v>
      </c>
      <c r="O4782">
        <v>0</v>
      </c>
      <c r="P4782" t="s">
        <v>24</v>
      </c>
      <c r="Q4782">
        <v>0</v>
      </c>
      <c r="R4782" t="s">
        <v>12666</v>
      </c>
      <c r="S4782" t="s">
        <v>25</v>
      </c>
      <c r="T4782" t="s">
        <v>12667</v>
      </c>
      <c r="U4782" t="s">
        <v>24</v>
      </c>
      <c r="V4782" t="s">
        <v>12668</v>
      </c>
      <c r="X4782" t="s">
        <v>24</v>
      </c>
    </row>
    <row r="4783" spans="1:24">
      <c r="A4783" t="s">
        <v>17449</v>
      </c>
      <c r="C4783" t="s">
        <v>8205</v>
      </c>
      <c r="E4783" t="s">
        <v>11629</v>
      </c>
      <c r="F4783" t="s">
        <v>12576</v>
      </c>
      <c r="G4783" t="s">
        <v>9698</v>
      </c>
      <c r="I4783">
        <v>14</v>
      </c>
      <c r="L4783" t="s">
        <v>22432</v>
      </c>
      <c r="O4783">
        <v>0</v>
      </c>
      <c r="P4783" t="s">
        <v>24</v>
      </c>
      <c r="Q4783">
        <v>0</v>
      </c>
      <c r="R4783" t="s">
        <v>12666</v>
      </c>
      <c r="S4783" t="s">
        <v>25</v>
      </c>
      <c r="T4783" t="s">
        <v>12667</v>
      </c>
      <c r="U4783" t="s">
        <v>24</v>
      </c>
      <c r="V4783" t="s">
        <v>12668</v>
      </c>
      <c r="X4783" t="s">
        <v>24</v>
      </c>
    </row>
    <row r="4784" spans="1:24">
      <c r="A4784" t="s">
        <v>17450</v>
      </c>
      <c r="C4784" t="s">
        <v>8206</v>
      </c>
      <c r="E4784" t="s">
        <v>11630</v>
      </c>
      <c r="F4784" t="s">
        <v>12577</v>
      </c>
      <c r="G4784" t="s">
        <v>9699</v>
      </c>
      <c r="I4784">
        <v>14</v>
      </c>
      <c r="L4784" t="s">
        <v>22433</v>
      </c>
      <c r="O4784">
        <v>0</v>
      </c>
      <c r="P4784" t="s">
        <v>24</v>
      </c>
      <c r="Q4784">
        <v>0</v>
      </c>
      <c r="R4784" t="s">
        <v>12666</v>
      </c>
      <c r="S4784" t="s">
        <v>25</v>
      </c>
      <c r="T4784" t="s">
        <v>12667</v>
      </c>
      <c r="U4784" t="s">
        <v>24</v>
      </c>
      <c r="V4784" t="s">
        <v>12668</v>
      </c>
      <c r="X4784" t="s">
        <v>24</v>
      </c>
    </row>
    <row r="4785" spans="1:24">
      <c r="A4785" t="s">
        <v>17451</v>
      </c>
      <c r="C4785" t="s">
        <v>8207</v>
      </c>
      <c r="E4785" t="s">
        <v>11630</v>
      </c>
      <c r="F4785" t="s">
        <v>12577</v>
      </c>
      <c r="G4785" t="s">
        <v>9700</v>
      </c>
      <c r="I4785">
        <v>14</v>
      </c>
      <c r="L4785" t="s">
        <v>22434</v>
      </c>
      <c r="O4785">
        <v>0</v>
      </c>
      <c r="P4785" t="s">
        <v>24</v>
      </c>
      <c r="Q4785">
        <v>0</v>
      </c>
      <c r="R4785" t="s">
        <v>12666</v>
      </c>
      <c r="S4785" t="s">
        <v>25</v>
      </c>
      <c r="T4785" t="s">
        <v>12667</v>
      </c>
      <c r="U4785" t="s">
        <v>24</v>
      </c>
      <c r="V4785" t="s">
        <v>12668</v>
      </c>
      <c r="X4785" t="s">
        <v>24</v>
      </c>
    </row>
    <row r="4786" spans="1:24">
      <c r="A4786" t="s">
        <v>17452</v>
      </c>
      <c r="C4786" t="s">
        <v>8208</v>
      </c>
      <c r="E4786" t="s">
        <v>11631</v>
      </c>
      <c r="F4786" t="s">
        <v>12578</v>
      </c>
      <c r="G4786" t="s">
        <v>9701</v>
      </c>
      <c r="I4786">
        <v>14</v>
      </c>
      <c r="L4786" t="s">
        <v>22435</v>
      </c>
      <c r="O4786">
        <v>0</v>
      </c>
      <c r="P4786" t="s">
        <v>24</v>
      </c>
      <c r="Q4786">
        <v>0</v>
      </c>
      <c r="R4786" t="s">
        <v>12666</v>
      </c>
      <c r="S4786" t="s">
        <v>25</v>
      </c>
      <c r="T4786" t="s">
        <v>12667</v>
      </c>
      <c r="U4786" t="s">
        <v>24</v>
      </c>
      <c r="V4786" t="s">
        <v>12668</v>
      </c>
      <c r="X4786" t="s">
        <v>24</v>
      </c>
    </row>
    <row r="4787" spans="1:24">
      <c r="A4787" t="s">
        <v>17453</v>
      </c>
      <c r="C4787" t="s">
        <v>8209</v>
      </c>
      <c r="E4787" t="s">
        <v>11631</v>
      </c>
      <c r="F4787" t="s">
        <v>12578</v>
      </c>
      <c r="G4787" t="s">
        <v>9702</v>
      </c>
      <c r="I4787">
        <v>14</v>
      </c>
      <c r="L4787" t="s">
        <v>22436</v>
      </c>
      <c r="O4787">
        <v>0</v>
      </c>
      <c r="P4787" t="s">
        <v>24</v>
      </c>
      <c r="Q4787">
        <v>0</v>
      </c>
      <c r="R4787" t="s">
        <v>12666</v>
      </c>
      <c r="S4787" t="s">
        <v>25</v>
      </c>
      <c r="T4787" t="s">
        <v>12667</v>
      </c>
      <c r="U4787" t="s">
        <v>24</v>
      </c>
      <c r="V4787" t="s">
        <v>12668</v>
      </c>
      <c r="X4787" t="s">
        <v>24</v>
      </c>
    </row>
    <row r="4788" spans="1:24">
      <c r="A4788" t="s">
        <v>17454</v>
      </c>
      <c r="C4788" t="s">
        <v>8210</v>
      </c>
      <c r="E4788" t="s">
        <v>11632</v>
      </c>
      <c r="F4788" t="s">
        <v>12579</v>
      </c>
      <c r="G4788" t="s">
        <v>9703</v>
      </c>
      <c r="I4788">
        <v>14</v>
      </c>
      <c r="L4788" t="s">
        <v>22437</v>
      </c>
      <c r="O4788">
        <v>0</v>
      </c>
      <c r="P4788" t="s">
        <v>24</v>
      </c>
      <c r="Q4788">
        <v>0</v>
      </c>
      <c r="R4788" t="s">
        <v>12666</v>
      </c>
      <c r="S4788" t="s">
        <v>25</v>
      </c>
      <c r="T4788" t="s">
        <v>12667</v>
      </c>
      <c r="U4788" t="s">
        <v>24</v>
      </c>
      <c r="V4788" t="s">
        <v>12668</v>
      </c>
      <c r="X4788" t="s">
        <v>24</v>
      </c>
    </row>
    <row r="4789" spans="1:24">
      <c r="A4789" t="s">
        <v>17455</v>
      </c>
      <c r="C4789" t="s">
        <v>8211</v>
      </c>
      <c r="E4789" t="s">
        <v>11632</v>
      </c>
      <c r="F4789" t="s">
        <v>12579</v>
      </c>
      <c r="G4789" t="s">
        <v>9704</v>
      </c>
      <c r="I4789">
        <v>14</v>
      </c>
      <c r="L4789" t="s">
        <v>22438</v>
      </c>
      <c r="O4789">
        <v>0</v>
      </c>
      <c r="P4789" t="s">
        <v>24</v>
      </c>
      <c r="Q4789">
        <v>0</v>
      </c>
      <c r="R4789" t="s">
        <v>12666</v>
      </c>
      <c r="S4789" t="s">
        <v>25</v>
      </c>
      <c r="T4789" t="s">
        <v>12667</v>
      </c>
      <c r="U4789" t="s">
        <v>24</v>
      </c>
      <c r="V4789" t="s">
        <v>12668</v>
      </c>
      <c r="X4789" t="s">
        <v>24</v>
      </c>
    </row>
    <row r="4790" spans="1:24">
      <c r="A4790" t="s">
        <v>17456</v>
      </c>
      <c r="C4790" t="s">
        <v>8212</v>
      </c>
      <c r="E4790" t="s">
        <v>11633</v>
      </c>
      <c r="F4790" t="s">
        <v>12077</v>
      </c>
      <c r="G4790" t="s">
        <v>9705</v>
      </c>
      <c r="I4790">
        <v>14</v>
      </c>
      <c r="L4790" t="s">
        <v>22439</v>
      </c>
      <c r="O4790">
        <v>0</v>
      </c>
      <c r="P4790" t="s">
        <v>24</v>
      </c>
      <c r="Q4790">
        <v>0</v>
      </c>
      <c r="R4790" t="s">
        <v>12666</v>
      </c>
      <c r="S4790" t="s">
        <v>25</v>
      </c>
      <c r="T4790" t="s">
        <v>12667</v>
      </c>
      <c r="U4790" t="s">
        <v>24</v>
      </c>
      <c r="V4790" t="s">
        <v>12668</v>
      </c>
      <c r="X4790" t="s">
        <v>24</v>
      </c>
    </row>
    <row r="4791" spans="1:24">
      <c r="A4791" t="s">
        <v>17457</v>
      </c>
      <c r="C4791" t="s">
        <v>8213</v>
      </c>
      <c r="E4791" t="s">
        <v>11633</v>
      </c>
      <c r="F4791" t="s">
        <v>12077</v>
      </c>
      <c r="G4791" t="s">
        <v>9706</v>
      </c>
      <c r="I4791">
        <v>14</v>
      </c>
      <c r="L4791" t="s">
        <v>22440</v>
      </c>
      <c r="O4791">
        <v>0</v>
      </c>
      <c r="P4791" t="s">
        <v>24</v>
      </c>
      <c r="Q4791">
        <v>0</v>
      </c>
      <c r="R4791" t="s">
        <v>12666</v>
      </c>
      <c r="S4791" t="s">
        <v>25</v>
      </c>
      <c r="T4791" t="s">
        <v>12667</v>
      </c>
      <c r="U4791" t="s">
        <v>24</v>
      </c>
      <c r="V4791" t="s">
        <v>12668</v>
      </c>
      <c r="X4791" t="s">
        <v>24</v>
      </c>
    </row>
    <row r="4792" spans="1:24">
      <c r="A4792" t="s">
        <v>17458</v>
      </c>
      <c r="C4792" t="s">
        <v>8214</v>
      </c>
      <c r="E4792" t="s">
        <v>11634</v>
      </c>
      <c r="F4792" t="s">
        <v>12580</v>
      </c>
      <c r="G4792" t="s">
        <v>9707</v>
      </c>
      <c r="I4792">
        <v>14</v>
      </c>
      <c r="L4792" t="s">
        <v>22441</v>
      </c>
      <c r="O4792">
        <v>0</v>
      </c>
      <c r="P4792" t="s">
        <v>24</v>
      </c>
      <c r="Q4792">
        <v>0</v>
      </c>
      <c r="R4792" t="s">
        <v>12666</v>
      </c>
      <c r="S4792" t="s">
        <v>25</v>
      </c>
      <c r="T4792" t="s">
        <v>12667</v>
      </c>
      <c r="U4792" t="s">
        <v>24</v>
      </c>
      <c r="V4792" t="s">
        <v>12668</v>
      </c>
      <c r="X4792" t="s">
        <v>24</v>
      </c>
    </row>
    <row r="4793" spans="1:24">
      <c r="A4793" t="s">
        <v>17459</v>
      </c>
      <c r="C4793" t="s">
        <v>8215</v>
      </c>
      <c r="E4793" t="s">
        <v>11634</v>
      </c>
      <c r="F4793" t="s">
        <v>12580</v>
      </c>
      <c r="G4793" t="s">
        <v>9708</v>
      </c>
      <c r="I4793">
        <v>14</v>
      </c>
      <c r="L4793" t="s">
        <v>22442</v>
      </c>
      <c r="O4793">
        <v>0</v>
      </c>
      <c r="P4793" t="s">
        <v>24</v>
      </c>
      <c r="Q4793">
        <v>0</v>
      </c>
      <c r="R4793" t="s">
        <v>12666</v>
      </c>
      <c r="S4793" t="s">
        <v>25</v>
      </c>
      <c r="T4793" t="s">
        <v>12667</v>
      </c>
      <c r="U4793" t="s">
        <v>24</v>
      </c>
      <c r="V4793" t="s">
        <v>12668</v>
      </c>
      <c r="X4793" t="s">
        <v>24</v>
      </c>
    </row>
    <row r="4794" spans="1:24">
      <c r="A4794" t="s">
        <v>17460</v>
      </c>
      <c r="C4794" t="s">
        <v>8216</v>
      </c>
      <c r="E4794" t="s">
        <v>11635</v>
      </c>
      <c r="F4794" t="s">
        <v>12581</v>
      </c>
      <c r="G4794" t="s">
        <v>9709</v>
      </c>
      <c r="I4794">
        <v>14</v>
      </c>
      <c r="L4794" t="s">
        <v>22443</v>
      </c>
      <c r="O4794">
        <v>0</v>
      </c>
      <c r="P4794" t="s">
        <v>24</v>
      </c>
      <c r="Q4794">
        <v>0</v>
      </c>
      <c r="R4794" t="s">
        <v>12666</v>
      </c>
      <c r="S4794" t="s">
        <v>25</v>
      </c>
      <c r="T4794" t="s">
        <v>12667</v>
      </c>
      <c r="U4794" t="s">
        <v>24</v>
      </c>
      <c r="V4794" t="s">
        <v>12668</v>
      </c>
      <c r="X4794" t="s">
        <v>24</v>
      </c>
    </row>
    <row r="4795" spans="1:24">
      <c r="A4795" t="s">
        <v>17461</v>
      </c>
      <c r="C4795" t="s">
        <v>8217</v>
      </c>
      <c r="E4795" t="s">
        <v>11635</v>
      </c>
      <c r="F4795" t="s">
        <v>12581</v>
      </c>
      <c r="G4795" t="s">
        <v>9710</v>
      </c>
      <c r="I4795">
        <v>14</v>
      </c>
      <c r="L4795" t="s">
        <v>22444</v>
      </c>
      <c r="O4795">
        <v>0</v>
      </c>
      <c r="P4795" t="s">
        <v>24</v>
      </c>
      <c r="Q4795">
        <v>0</v>
      </c>
      <c r="R4795" t="s">
        <v>12666</v>
      </c>
      <c r="S4795" t="s">
        <v>25</v>
      </c>
      <c r="T4795" t="s">
        <v>12667</v>
      </c>
      <c r="U4795" t="s">
        <v>24</v>
      </c>
      <c r="V4795" t="s">
        <v>12668</v>
      </c>
      <c r="X4795" t="s">
        <v>24</v>
      </c>
    </row>
    <row r="4796" spans="1:24">
      <c r="A4796" t="s">
        <v>17462</v>
      </c>
      <c r="C4796" t="s">
        <v>8218</v>
      </c>
      <c r="E4796" t="s">
        <v>11636</v>
      </c>
      <c r="F4796" t="s">
        <v>12582</v>
      </c>
      <c r="G4796" t="s">
        <v>9711</v>
      </c>
      <c r="I4796">
        <v>14</v>
      </c>
      <c r="L4796" t="s">
        <v>22445</v>
      </c>
      <c r="O4796">
        <v>0</v>
      </c>
      <c r="P4796" t="s">
        <v>24</v>
      </c>
      <c r="Q4796">
        <v>0</v>
      </c>
      <c r="R4796" t="s">
        <v>12666</v>
      </c>
      <c r="S4796" t="s">
        <v>25</v>
      </c>
      <c r="T4796" t="s">
        <v>12667</v>
      </c>
      <c r="U4796" t="s">
        <v>24</v>
      </c>
      <c r="V4796" t="s">
        <v>12668</v>
      </c>
      <c r="X4796" t="s">
        <v>24</v>
      </c>
    </row>
    <row r="4797" spans="1:24">
      <c r="A4797" t="s">
        <v>17463</v>
      </c>
      <c r="C4797" t="s">
        <v>8219</v>
      </c>
      <c r="E4797" t="s">
        <v>11636</v>
      </c>
      <c r="F4797" t="s">
        <v>12582</v>
      </c>
      <c r="G4797" t="s">
        <v>9712</v>
      </c>
      <c r="I4797">
        <v>14</v>
      </c>
      <c r="L4797" t="s">
        <v>22446</v>
      </c>
      <c r="O4797">
        <v>0</v>
      </c>
      <c r="P4797" t="s">
        <v>24</v>
      </c>
      <c r="Q4797">
        <v>0</v>
      </c>
      <c r="R4797" t="s">
        <v>12666</v>
      </c>
      <c r="S4797" t="s">
        <v>25</v>
      </c>
      <c r="T4797" t="s">
        <v>12667</v>
      </c>
      <c r="U4797" t="s">
        <v>24</v>
      </c>
      <c r="V4797" t="s">
        <v>12668</v>
      </c>
      <c r="X4797" t="s">
        <v>24</v>
      </c>
    </row>
    <row r="4798" spans="1:24">
      <c r="A4798" t="s">
        <v>17464</v>
      </c>
      <c r="C4798" t="s">
        <v>8220</v>
      </c>
      <c r="E4798" t="s">
        <v>7883</v>
      </c>
      <c r="F4798" t="s">
        <v>12583</v>
      </c>
      <c r="G4798" t="s">
        <v>9713</v>
      </c>
      <c r="I4798">
        <v>14</v>
      </c>
      <c r="L4798" t="s">
        <v>22447</v>
      </c>
      <c r="O4798">
        <v>0</v>
      </c>
      <c r="P4798" t="s">
        <v>24</v>
      </c>
      <c r="Q4798">
        <v>0</v>
      </c>
      <c r="R4798" t="s">
        <v>12666</v>
      </c>
      <c r="S4798" t="s">
        <v>25</v>
      </c>
      <c r="T4798" t="s">
        <v>12667</v>
      </c>
      <c r="U4798" t="s">
        <v>24</v>
      </c>
      <c r="V4798" t="s">
        <v>12668</v>
      </c>
      <c r="X4798" t="s">
        <v>24</v>
      </c>
    </row>
    <row r="4799" spans="1:24">
      <c r="A4799" t="s">
        <v>17465</v>
      </c>
      <c r="C4799" t="s">
        <v>8221</v>
      </c>
      <c r="E4799" t="s">
        <v>11637</v>
      </c>
      <c r="F4799" t="s">
        <v>12039</v>
      </c>
      <c r="G4799" t="s">
        <v>9714</v>
      </c>
      <c r="I4799">
        <v>14</v>
      </c>
      <c r="L4799" t="s">
        <v>22448</v>
      </c>
      <c r="O4799">
        <v>0</v>
      </c>
      <c r="P4799" t="s">
        <v>24</v>
      </c>
      <c r="Q4799">
        <v>0</v>
      </c>
      <c r="R4799" t="s">
        <v>12666</v>
      </c>
      <c r="S4799" t="s">
        <v>25</v>
      </c>
      <c r="T4799" t="s">
        <v>12667</v>
      </c>
      <c r="U4799" t="s">
        <v>24</v>
      </c>
      <c r="V4799" t="s">
        <v>12668</v>
      </c>
      <c r="X4799" t="s">
        <v>24</v>
      </c>
    </row>
    <row r="4800" spans="1:24">
      <c r="A4800" t="s">
        <v>17466</v>
      </c>
      <c r="C4800" t="s">
        <v>8222</v>
      </c>
      <c r="E4800" t="s">
        <v>11637</v>
      </c>
      <c r="F4800" t="s">
        <v>12039</v>
      </c>
      <c r="G4800" t="s">
        <v>9715</v>
      </c>
      <c r="I4800">
        <v>14</v>
      </c>
      <c r="L4800" t="s">
        <v>22449</v>
      </c>
      <c r="O4800">
        <v>0</v>
      </c>
      <c r="P4800" t="s">
        <v>24</v>
      </c>
      <c r="Q4800">
        <v>0</v>
      </c>
      <c r="R4800" t="s">
        <v>12666</v>
      </c>
      <c r="S4800" t="s">
        <v>25</v>
      </c>
      <c r="T4800" t="s">
        <v>12667</v>
      </c>
      <c r="U4800" t="s">
        <v>24</v>
      </c>
      <c r="V4800" t="s">
        <v>12668</v>
      </c>
      <c r="X4800" t="s">
        <v>24</v>
      </c>
    </row>
    <row r="4801" spans="1:24">
      <c r="A4801" t="s">
        <v>17467</v>
      </c>
      <c r="C4801" t="s">
        <v>8223</v>
      </c>
      <c r="E4801" t="s">
        <v>11638</v>
      </c>
      <c r="F4801" t="s">
        <v>12584</v>
      </c>
      <c r="G4801" t="s">
        <v>9716</v>
      </c>
      <c r="I4801">
        <v>14</v>
      </c>
      <c r="L4801" t="s">
        <v>22450</v>
      </c>
      <c r="O4801">
        <v>0</v>
      </c>
      <c r="P4801" t="s">
        <v>24</v>
      </c>
      <c r="Q4801">
        <v>0</v>
      </c>
      <c r="R4801" t="s">
        <v>12666</v>
      </c>
      <c r="S4801" t="s">
        <v>25</v>
      </c>
      <c r="T4801" t="s">
        <v>12667</v>
      </c>
      <c r="U4801" t="s">
        <v>24</v>
      </c>
      <c r="V4801" t="s">
        <v>12668</v>
      </c>
      <c r="X4801" t="s">
        <v>24</v>
      </c>
    </row>
    <row r="4802" spans="1:24">
      <c r="A4802" t="s">
        <v>17468</v>
      </c>
      <c r="C4802" t="s">
        <v>8224</v>
      </c>
      <c r="E4802" t="s">
        <v>11638</v>
      </c>
      <c r="F4802" t="s">
        <v>12584</v>
      </c>
      <c r="G4802" t="s">
        <v>9717</v>
      </c>
      <c r="I4802">
        <v>14</v>
      </c>
      <c r="L4802" t="s">
        <v>22451</v>
      </c>
      <c r="O4802">
        <v>0</v>
      </c>
      <c r="P4802" t="s">
        <v>24</v>
      </c>
      <c r="Q4802">
        <v>0</v>
      </c>
      <c r="R4802" t="s">
        <v>12666</v>
      </c>
      <c r="S4802" t="s">
        <v>25</v>
      </c>
      <c r="T4802" t="s">
        <v>12667</v>
      </c>
      <c r="U4802" t="s">
        <v>24</v>
      </c>
      <c r="V4802" t="s">
        <v>12668</v>
      </c>
      <c r="X4802" t="s">
        <v>24</v>
      </c>
    </row>
    <row r="4803" spans="1:24">
      <c r="A4803" t="s">
        <v>17469</v>
      </c>
      <c r="C4803" t="s">
        <v>8225</v>
      </c>
      <c r="E4803" t="s">
        <v>11189</v>
      </c>
      <c r="F4803" t="s">
        <v>12117</v>
      </c>
      <c r="G4803" t="s">
        <v>9718</v>
      </c>
      <c r="I4803">
        <v>14</v>
      </c>
      <c r="L4803" t="s">
        <v>22452</v>
      </c>
      <c r="O4803">
        <v>0</v>
      </c>
      <c r="P4803" t="s">
        <v>24</v>
      </c>
      <c r="Q4803">
        <v>0</v>
      </c>
      <c r="R4803" t="s">
        <v>12666</v>
      </c>
      <c r="S4803" t="s">
        <v>25</v>
      </c>
      <c r="T4803" t="s">
        <v>12667</v>
      </c>
      <c r="U4803" t="s">
        <v>24</v>
      </c>
      <c r="V4803" t="s">
        <v>12668</v>
      </c>
      <c r="X4803" t="s">
        <v>24</v>
      </c>
    </row>
    <row r="4804" spans="1:24">
      <c r="A4804" t="s">
        <v>17470</v>
      </c>
      <c r="C4804" t="s">
        <v>8226</v>
      </c>
      <c r="E4804" t="s">
        <v>11189</v>
      </c>
      <c r="F4804" t="s">
        <v>12117</v>
      </c>
      <c r="G4804" t="s">
        <v>9719</v>
      </c>
      <c r="I4804">
        <v>14</v>
      </c>
      <c r="L4804" t="s">
        <v>22453</v>
      </c>
      <c r="O4804">
        <v>0</v>
      </c>
      <c r="P4804" t="s">
        <v>24</v>
      </c>
      <c r="Q4804">
        <v>0</v>
      </c>
      <c r="R4804" t="s">
        <v>12666</v>
      </c>
      <c r="S4804" t="s">
        <v>25</v>
      </c>
      <c r="T4804" t="s">
        <v>12667</v>
      </c>
      <c r="U4804" t="s">
        <v>24</v>
      </c>
      <c r="V4804" t="s">
        <v>12668</v>
      </c>
      <c r="X4804" t="s">
        <v>24</v>
      </c>
    </row>
    <row r="4805" spans="1:24">
      <c r="A4805" t="s">
        <v>17471</v>
      </c>
      <c r="C4805" t="s">
        <v>8227</v>
      </c>
      <c r="E4805" t="s">
        <v>11639</v>
      </c>
      <c r="F4805" t="s">
        <v>12585</v>
      </c>
      <c r="G4805" t="s">
        <v>9720</v>
      </c>
      <c r="I4805">
        <v>14</v>
      </c>
      <c r="L4805" t="s">
        <v>22454</v>
      </c>
      <c r="O4805">
        <v>0</v>
      </c>
      <c r="P4805" t="s">
        <v>24</v>
      </c>
      <c r="Q4805">
        <v>0</v>
      </c>
      <c r="R4805" t="s">
        <v>12666</v>
      </c>
      <c r="S4805" t="s">
        <v>25</v>
      </c>
      <c r="T4805" t="s">
        <v>12667</v>
      </c>
      <c r="U4805" t="s">
        <v>24</v>
      </c>
      <c r="V4805" t="s">
        <v>12668</v>
      </c>
      <c r="X4805" t="s">
        <v>24</v>
      </c>
    </row>
    <row r="4806" spans="1:24">
      <c r="A4806" t="s">
        <v>17472</v>
      </c>
      <c r="C4806" t="s">
        <v>8228</v>
      </c>
      <c r="E4806" t="s">
        <v>11639</v>
      </c>
      <c r="F4806" t="s">
        <v>12585</v>
      </c>
      <c r="G4806" t="s">
        <v>9721</v>
      </c>
      <c r="I4806">
        <v>14</v>
      </c>
      <c r="L4806" t="s">
        <v>22455</v>
      </c>
      <c r="O4806">
        <v>0</v>
      </c>
      <c r="P4806" t="s">
        <v>24</v>
      </c>
      <c r="Q4806">
        <v>0</v>
      </c>
      <c r="R4806" t="s">
        <v>12666</v>
      </c>
      <c r="S4806" t="s">
        <v>25</v>
      </c>
      <c r="T4806" t="s">
        <v>12667</v>
      </c>
      <c r="U4806" t="s">
        <v>24</v>
      </c>
      <c r="V4806" t="s">
        <v>12668</v>
      </c>
      <c r="X4806" t="s">
        <v>24</v>
      </c>
    </row>
    <row r="4807" spans="1:24">
      <c r="A4807" t="s">
        <v>17473</v>
      </c>
      <c r="C4807" t="s">
        <v>8231</v>
      </c>
      <c r="E4807" t="s">
        <v>11640</v>
      </c>
      <c r="F4807" t="s">
        <v>12586</v>
      </c>
      <c r="G4807" t="s">
        <v>9723</v>
      </c>
      <c r="I4807">
        <v>14</v>
      </c>
      <c r="L4807" t="s">
        <v>22456</v>
      </c>
      <c r="O4807">
        <v>0</v>
      </c>
      <c r="P4807" t="s">
        <v>24</v>
      </c>
      <c r="Q4807">
        <v>0</v>
      </c>
      <c r="R4807" t="s">
        <v>12666</v>
      </c>
      <c r="S4807" t="s">
        <v>25</v>
      </c>
      <c r="T4807" t="s">
        <v>12667</v>
      </c>
      <c r="U4807" t="s">
        <v>24</v>
      </c>
      <c r="V4807" t="s">
        <v>12668</v>
      </c>
      <c r="X4807" t="s">
        <v>24</v>
      </c>
    </row>
    <row r="4808" spans="1:24">
      <c r="A4808" t="s">
        <v>17474</v>
      </c>
      <c r="C4808" t="s">
        <v>8232</v>
      </c>
      <c r="E4808" t="s">
        <v>11640</v>
      </c>
      <c r="F4808" t="s">
        <v>12586</v>
      </c>
      <c r="G4808" t="s">
        <v>9724</v>
      </c>
      <c r="I4808">
        <v>14</v>
      </c>
      <c r="L4808" t="s">
        <v>22457</v>
      </c>
      <c r="O4808">
        <v>0</v>
      </c>
      <c r="P4808" t="s">
        <v>24</v>
      </c>
      <c r="Q4808">
        <v>0</v>
      </c>
      <c r="R4808" t="s">
        <v>12666</v>
      </c>
      <c r="S4808" t="s">
        <v>25</v>
      </c>
      <c r="T4808" t="s">
        <v>12667</v>
      </c>
      <c r="U4808" t="s">
        <v>24</v>
      </c>
      <c r="V4808" t="s">
        <v>12668</v>
      </c>
      <c r="X4808" t="s">
        <v>24</v>
      </c>
    </row>
    <row r="4809" spans="1:24">
      <c r="A4809" t="s">
        <v>17475</v>
      </c>
      <c r="C4809" t="s">
        <v>8233</v>
      </c>
      <c r="E4809" t="s">
        <v>11641</v>
      </c>
      <c r="F4809" t="s">
        <v>12587</v>
      </c>
      <c r="G4809" t="s">
        <v>9725</v>
      </c>
      <c r="I4809">
        <v>14</v>
      </c>
      <c r="L4809" t="s">
        <v>22458</v>
      </c>
      <c r="O4809">
        <v>0</v>
      </c>
      <c r="P4809" t="s">
        <v>24</v>
      </c>
      <c r="Q4809">
        <v>0</v>
      </c>
      <c r="R4809" t="s">
        <v>12666</v>
      </c>
      <c r="S4809" t="s">
        <v>25</v>
      </c>
      <c r="T4809" t="s">
        <v>12667</v>
      </c>
      <c r="U4809" t="s">
        <v>24</v>
      </c>
      <c r="V4809" t="s">
        <v>12668</v>
      </c>
      <c r="X4809" t="s">
        <v>24</v>
      </c>
    </row>
    <row r="4810" spans="1:24">
      <c r="A4810" t="s">
        <v>17476</v>
      </c>
      <c r="C4810" t="s">
        <v>8234</v>
      </c>
      <c r="E4810" t="s">
        <v>11641</v>
      </c>
      <c r="F4810" t="s">
        <v>12587</v>
      </c>
      <c r="G4810" t="s">
        <v>9726</v>
      </c>
      <c r="I4810">
        <v>14</v>
      </c>
      <c r="L4810" t="s">
        <v>22459</v>
      </c>
      <c r="O4810">
        <v>0</v>
      </c>
      <c r="P4810" t="s">
        <v>24</v>
      </c>
      <c r="Q4810">
        <v>0</v>
      </c>
      <c r="R4810" t="s">
        <v>12666</v>
      </c>
      <c r="S4810" t="s">
        <v>25</v>
      </c>
      <c r="T4810" t="s">
        <v>12667</v>
      </c>
      <c r="U4810" t="s">
        <v>24</v>
      </c>
      <c r="V4810" t="s">
        <v>12668</v>
      </c>
      <c r="X4810" t="s">
        <v>24</v>
      </c>
    </row>
    <row r="4811" spans="1:24">
      <c r="A4811" t="s">
        <v>17477</v>
      </c>
      <c r="C4811" t="s">
        <v>8237</v>
      </c>
      <c r="E4811" t="s">
        <v>11642</v>
      </c>
      <c r="F4811" t="s">
        <v>12588</v>
      </c>
      <c r="G4811" t="s">
        <v>9729</v>
      </c>
      <c r="I4811">
        <v>14</v>
      </c>
      <c r="L4811" t="s">
        <v>22460</v>
      </c>
      <c r="O4811">
        <v>0</v>
      </c>
      <c r="P4811" t="s">
        <v>24</v>
      </c>
      <c r="Q4811">
        <v>0</v>
      </c>
      <c r="R4811" t="s">
        <v>12666</v>
      </c>
      <c r="S4811" t="s">
        <v>25</v>
      </c>
      <c r="T4811" t="s">
        <v>12667</v>
      </c>
      <c r="U4811" t="s">
        <v>24</v>
      </c>
      <c r="V4811" t="s">
        <v>12668</v>
      </c>
      <c r="X4811" t="s">
        <v>24</v>
      </c>
    </row>
    <row r="4812" spans="1:24">
      <c r="A4812" t="s">
        <v>17478</v>
      </c>
      <c r="C4812" t="s">
        <v>8238</v>
      </c>
      <c r="E4812" t="s">
        <v>11642</v>
      </c>
      <c r="F4812" t="s">
        <v>12588</v>
      </c>
      <c r="G4812" t="s">
        <v>9730</v>
      </c>
      <c r="I4812">
        <v>14</v>
      </c>
      <c r="L4812" t="s">
        <v>22461</v>
      </c>
      <c r="O4812">
        <v>0</v>
      </c>
      <c r="P4812" t="s">
        <v>24</v>
      </c>
      <c r="Q4812">
        <v>0</v>
      </c>
      <c r="R4812" t="s">
        <v>12666</v>
      </c>
      <c r="S4812" t="s">
        <v>25</v>
      </c>
      <c r="T4812" t="s">
        <v>12667</v>
      </c>
      <c r="U4812" t="s">
        <v>24</v>
      </c>
      <c r="V4812" t="s">
        <v>12668</v>
      </c>
      <c r="X4812" t="s">
        <v>24</v>
      </c>
    </row>
    <row r="4813" spans="1:24">
      <c r="A4813" t="s">
        <v>17479</v>
      </c>
      <c r="C4813" t="s">
        <v>8239</v>
      </c>
      <c r="E4813" t="s">
        <v>7887</v>
      </c>
      <c r="F4813" t="s">
        <v>12033</v>
      </c>
      <c r="G4813" t="s">
        <v>9731</v>
      </c>
      <c r="I4813">
        <v>14</v>
      </c>
      <c r="L4813" t="s">
        <v>22462</v>
      </c>
      <c r="O4813">
        <v>0</v>
      </c>
      <c r="P4813" t="s">
        <v>24</v>
      </c>
      <c r="Q4813">
        <v>0</v>
      </c>
      <c r="R4813" t="s">
        <v>12666</v>
      </c>
      <c r="S4813" t="s">
        <v>25</v>
      </c>
      <c r="T4813" t="s">
        <v>12667</v>
      </c>
      <c r="U4813" t="s">
        <v>24</v>
      </c>
      <c r="V4813" t="s">
        <v>12668</v>
      </c>
      <c r="X4813" t="s">
        <v>24</v>
      </c>
    </row>
    <row r="4814" spans="1:24">
      <c r="A4814" t="s">
        <v>17480</v>
      </c>
      <c r="C4814" t="s">
        <v>8240</v>
      </c>
      <c r="E4814" t="s">
        <v>11158</v>
      </c>
      <c r="F4814" t="s">
        <v>12083</v>
      </c>
      <c r="G4814" t="s">
        <v>9732</v>
      </c>
      <c r="I4814">
        <v>14</v>
      </c>
      <c r="L4814" t="s">
        <v>22463</v>
      </c>
      <c r="O4814">
        <v>0</v>
      </c>
      <c r="P4814" t="s">
        <v>24</v>
      </c>
      <c r="Q4814">
        <v>0</v>
      </c>
      <c r="R4814" t="s">
        <v>12666</v>
      </c>
      <c r="S4814" t="s">
        <v>25</v>
      </c>
      <c r="T4814" t="s">
        <v>12667</v>
      </c>
      <c r="U4814" t="s">
        <v>24</v>
      </c>
      <c r="V4814" t="s">
        <v>12668</v>
      </c>
      <c r="X4814" t="s">
        <v>24</v>
      </c>
    </row>
    <row r="4815" spans="1:24">
      <c r="A4815" t="s">
        <v>17481</v>
      </c>
      <c r="C4815" t="s">
        <v>8241</v>
      </c>
      <c r="E4815" t="s">
        <v>11158</v>
      </c>
      <c r="F4815" t="s">
        <v>12083</v>
      </c>
      <c r="G4815" t="s">
        <v>9733</v>
      </c>
      <c r="I4815">
        <v>14</v>
      </c>
      <c r="L4815" t="s">
        <v>22464</v>
      </c>
      <c r="O4815">
        <v>0</v>
      </c>
      <c r="P4815" t="s">
        <v>24</v>
      </c>
      <c r="Q4815">
        <v>0</v>
      </c>
      <c r="R4815" t="s">
        <v>12666</v>
      </c>
      <c r="S4815" t="s">
        <v>25</v>
      </c>
      <c r="T4815" t="s">
        <v>12667</v>
      </c>
      <c r="U4815" t="s">
        <v>24</v>
      </c>
      <c r="V4815" t="s">
        <v>12668</v>
      </c>
      <c r="X4815" t="s">
        <v>24</v>
      </c>
    </row>
    <row r="4816" spans="1:24">
      <c r="A4816" t="s">
        <v>17482</v>
      </c>
      <c r="C4816" t="s">
        <v>8242</v>
      </c>
      <c r="E4816" t="s">
        <v>7809</v>
      </c>
      <c r="F4816" t="s">
        <v>12092</v>
      </c>
      <c r="G4816" t="s">
        <v>9734</v>
      </c>
      <c r="I4816">
        <v>14</v>
      </c>
      <c r="L4816" t="s">
        <v>22465</v>
      </c>
      <c r="O4816">
        <v>0</v>
      </c>
      <c r="P4816" t="s">
        <v>24</v>
      </c>
      <c r="Q4816">
        <v>0</v>
      </c>
      <c r="R4816" t="s">
        <v>12666</v>
      </c>
      <c r="S4816" t="s">
        <v>25</v>
      </c>
      <c r="T4816" t="s">
        <v>12667</v>
      </c>
      <c r="U4816" t="s">
        <v>24</v>
      </c>
      <c r="V4816" t="s">
        <v>12668</v>
      </c>
      <c r="X4816" t="s">
        <v>24</v>
      </c>
    </row>
    <row r="4817" spans="1:24">
      <c r="A4817" t="s">
        <v>17483</v>
      </c>
      <c r="C4817" t="s">
        <v>8243</v>
      </c>
      <c r="E4817" t="s">
        <v>7808</v>
      </c>
      <c r="F4817" t="s">
        <v>11899</v>
      </c>
      <c r="G4817" t="s">
        <v>9735</v>
      </c>
      <c r="I4817">
        <v>14</v>
      </c>
      <c r="L4817" t="s">
        <v>22466</v>
      </c>
      <c r="O4817">
        <v>0</v>
      </c>
      <c r="P4817" t="s">
        <v>24</v>
      </c>
      <c r="Q4817">
        <v>0</v>
      </c>
      <c r="R4817" t="s">
        <v>12666</v>
      </c>
      <c r="S4817" t="s">
        <v>25</v>
      </c>
      <c r="T4817" t="s">
        <v>12667</v>
      </c>
      <c r="U4817" t="s">
        <v>24</v>
      </c>
      <c r="V4817" t="s">
        <v>12668</v>
      </c>
      <c r="X4817" t="s">
        <v>24</v>
      </c>
    </row>
    <row r="4818" spans="1:24">
      <c r="A4818" t="s">
        <v>17484</v>
      </c>
      <c r="C4818" t="s">
        <v>8244</v>
      </c>
      <c r="E4818" t="s">
        <v>7105</v>
      </c>
      <c r="F4818" t="s">
        <v>11831</v>
      </c>
      <c r="G4818" t="s">
        <v>9736</v>
      </c>
      <c r="I4818">
        <v>14</v>
      </c>
      <c r="L4818" t="s">
        <v>22467</v>
      </c>
      <c r="O4818">
        <v>0</v>
      </c>
      <c r="P4818" t="s">
        <v>24</v>
      </c>
      <c r="Q4818">
        <v>0</v>
      </c>
      <c r="R4818" t="s">
        <v>12666</v>
      </c>
      <c r="S4818" t="s">
        <v>25</v>
      </c>
      <c r="T4818" t="s">
        <v>12667</v>
      </c>
      <c r="U4818" t="s">
        <v>24</v>
      </c>
      <c r="V4818" t="s">
        <v>12668</v>
      </c>
      <c r="X4818" t="s">
        <v>24</v>
      </c>
    </row>
    <row r="4819" spans="1:24">
      <c r="A4819" t="s">
        <v>17485</v>
      </c>
      <c r="C4819" t="s">
        <v>8245</v>
      </c>
      <c r="E4819" t="s">
        <v>11056</v>
      </c>
      <c r="F4819" t="s">
        <v>11935</v>
      </c>
      <c r="G4819" t="s">
        <v>9737</v>
      </c>
      <c r="I4819">
        <v>14</v>
      </c>
      <c r="L4819" t="s">
        <v>22468</v>
      </c>
      <c r="O4819">
        <v>0</v>
      </c>
      <c r="P4819" t="s">
        <v>24</v>
      </c>
      <c r="Q4819">
        <v>0</v>
      </c>
      <c r="R4819" t="s">
        <v>12666</v>
      </c>
      <c r="S4819" t="s">
        <v>25</v>
      </c>
      <c r="T4819" t="s">
        <v>12667</v>
      </c>
      <c r="U4819" t="s">
        <v>24</v>
      </c>
      <c r="V4819" t="s">
        <v>12668</v>
      </c>
      <c r="X4819" t="s">
        <v>24</v>
      </c>
    </row>
    <row r="4820" spans="1:24">
      <c r="A4820" t="s">
        <v>17486</v>
      </c>
      <c r="C4820" t="s">
        <v>8247</v>
      </c>
      <c r="E4820" t="s">
        <v>7808</v>
      </c>
      <c r="F4820" t="s">
        <v>11899</v>
      </c>
      <c r="G4820" t="s">
        <v>9738</v>
      </c>
      <c r="I4820">
        <v>14</v>
      </c>
      <c r="L4820" t="s">
        <v>22469</v>
      </c>
      <c r="O4820">
        <v>0</v>
      </c>
      <c r="P4820" t="s">
        <v>24</v>
      </c>
      <c r="Q4820">
        <v>0</v>
      </c>
      <c r="R4820" t="s">
        <v>12666</v>
      </c>
      <c r="S4820" t="s">
        <v>25</v>
      </c>
      <c r="T4820" t="s">
        <v>12667</v>
      </c>
      <c r="U4820" t="s">
        <v>24</v>
      </c>
      <c r="V4820" t="s">
        <v>12668</v>
      </c>
      <c r="X4820" t="s">
        <v>24</v>
      </c>
    </row>
    <row r="4821" spans="1:24">
      <c r="A4821" t="s">
        <v>17487</v>
      </c>
      <c r="C4821" t="s">
        <v>8248</v>
      </c>
      <c r="E4821" t="s">
        <v>7808</v>
      </c>
      <c r="F4821" t="s">
        <v>11899</v>
      </c>
      <c r="G4821" t="s">
        <v>9739</v>
      </c>
      <c r="I4821">
        <v>14</v>
      </c>
      <c r="L4821" t="s">
        <v>22470</v>
      </c>
      <c r="O4821">
        <v>0</v>
      </c>
      <c r="P4821" t="s">
        <v>24</v>
      </c>
      <c r="Q4821">
        <v>0</v>
      </c>
      <c r="R4821" t="s">
        <v>12666</v>
      </c>
      <c r="S4821" t="s">
        <v>25</v>
      </c>
      <c r="T4821" t="s">
        <v>12667</v>
      </c>
      <c r="U4821" t="s">
        <v>24</v>
      </c>
      <c r="V4821" t="s">
        <v>12668</v>
      </c>
      <c r="X4821" t="s">
        <v>24</v>
      </c>
    </row>
    <row r="4822" spans="1:24">
      <c r="A4822" t="s">
        <v>17488</v>
      </c>
      <c r="C4822" t="s">
        <v>8249</v>
      </c>
      <c r="E4822" t="s">
        <v>7913</v>
      </c>
      <c r="F4822" t="s">
        <v>11874</v>
      </c>
      <c r="G4822" t="s">
        <v>9740</v>
      </c>
      <c r="I4822">
        <v>14</v>
      </c>
      <c r="L4822" t="s">
        <v>22471</v>
      </c>
      <c r="O4822">
        <v>0</v>
      </c>
      <c r="P4822" t="s">
        <v>24</v>
      </c>
      <c r="Q4822">
        <v>0</v>
      </c>
      <c r="R4822" t="s">
        <v>12666</v>
      </c>
      <c r="S4822" t="s">
        <v>25</v>
      </c>
      <c r="T4822" t="s">
        <v>12667</v>
      </c>
      <c r="U4822" t="s">
        <v>24</v>
      </c>
      <c r="V4822" t="s">
        <v>12668</v>
      </c>
      <c r="X4822" t="s">
        <v>24</v>
      </c>
    </row>
    <row r="4823" spans="1:24">
      <c r="A4823" t="s">
        <v>17489</v>
      </c>
      <c r="C4823" t="s">
        <v>8250</v>
      </c>
      <c r="E4823" t="s">
        <v>7913</v>
      </c>
      <c r="F4823" t="s">
        <v>11874</v>
      </c>
      <c r="G4823" t="s">
        <v>9741</v>
      </c>
      <c r="I4823">
        <v>14</v>
      </c>
      <c r="L4823" t="s">
        <v>22472</v>
      </c>
      <c r="O4823">
        <v>0</v>
      </c>
      <c r="P4823" t="s">
        <v>24</v>
      </c>
      <c r="Q4823">
        <v>0</v>
      </c>
      <c r="R4823" t="s">
        <v>12666</v>
      </c>
      <c r="S4823" t="s">
        <v>25</v>
      </c>
      <c r="T4823" t="s">
        <v>12667</v>
      </c>
      <c r="U4823" t="s">
        <v>24</v>
      </c>
      <c r="V4823" t="s">
        <v>12668</v>
      </c>
      <c r="X4823" t="s">
        <v>24</v>
      </c>
    </row>
    <row r="4824" spans="1:24">
      <c r="A4824" t="s">
        <v>17490</v>
      </c>
      <c r="C4824" t="s">
        <v>8251</v>
      </c>
      <c r="E4824" t="s">
        <v>7888</v>
      </c>
      <c r="F4824" t="s">
        <v>11925</v>
      </c>
      <c r="G4824" t="s">
        <v>9742</v>
      </c>
      <c r="I4824">
        <v>14</v>
      </c>
      <c r="L4824" t="s">
        <v>22473</v>
      </c>
      <c r="O4824">
        <v>0</v>
      </c>
      <c r="P4824" t="s">
        <v>24</v>
      </c>
      <c r="Q4824">
        <v>0</v>
      </c>
      <c r="R4824" t="s">
        <v>12666</v>
      </c>
      <c r="S4824" t="s">
        <v>25</v>
      </c>
      <c r="T4824" t="s">
        <v>12667</v>
      </c>
      <c r="U4824" t="s">
        <v>24</v>
      </c>
      <c r="V4824" t="s">
        <v>12668</v>
      </c>
      <c r="X4824" t="s">
        <v>24</v>
      </c>
    </row>
    <row r="4825" spans="1:24">
      <c r="A4825" t="s">
        <v>17491</v>
      </c>
      <c r="C4825" t="s">
        <v>8252</v>
      </c>
      <c r="E4825" t="s">
        <v>7627</v>
      </c>
      <c r="F4825" t="s">
        <v>12589</v>
      </c>
      <c r="G4825" t="s">
        <v>9743</v>
      </c>
      <c r="I4825">
        <v>14</v>
      </c>
      <c r="L4825" t="s">
        <v>22474</v>
      </c>
      <c r="O4825">
        <v>0</v>
      </c>
      <c r="P4825" t="s">
        <v>24</v>
      </c>
      <c r="Q4825">
        <v>0</v>
      </c>
      <c r="R4825" t="s">
        <v>12666</v>
      </c>
      <c r="S4825" t="s">
        <v>25</v>
      </c>
      <c r="T4825" t="s">
        <v>12667</v>
      </c>
      <c r="U4825" t="s">
        <v>24</v>
      </c>
      <c r="V4825" t="s">
        <v>12668</v>
      </c>
      <c r="X4825" t="s">
        <v>24</v>
      </c>
    </row>
    <row r="4826" spans="1:24">
      <c r="A4826" t="s">
        <v>17492</v>
      </c>
      <c r="C4826" t="s">
        <v>8253</v>
      </c>
      <c r="E4826" t="s">
        <v>7265</v>
      </c>
      <c r="F4826" t="s">
        <v>11924</v>
      </c>
      <c r="G4826" t="s">
        <v>9744</v>
      </c>
      <c r="I4826">
        <v>14</v>
      </c>
      <c r="L4826" t="s">
        <v>22475</v>
      </c>
      <c r="O4826">
        <v>0</v>
      </c>
      <c r="P4826" t="s">
        <v>24</v>
      </c>
      <c r="Q4826">
        <v>0</v>
      </c>
      <c r="R4826" t="s">
        <v>12666</v>
      </c>
      <c r="S4826" t="s">
        <v>25</v>
      </c>
      <c r="T4826" t="s">
        <v>12667</v>
      </c>
      <c r="U4826" t="s">
        <v>24</v>
      </c>
      <c r="V4826" t="s">
        <v>12668</v>
      </c>
      <c r="X4826" t="s">
        <v>24</v>
      </c>
    </row>
    <row r="4827" spans="1:24">
      <c r="A4827" t="s">
        <v>17493</v>
      </c>
      <c r="C4827" t="s">
        <v>8254</v>
      </c>
      <c r="E4827" t="s">
        <v>7265</v>
      </c>
      <c r="F4827" t="s">
        <v>11924</v>
      </c>
      <c r="G4827" t="s">
        <v>9745</v>
      </c>
      <c r="I4827">
        <v>14</v>
      </c>
      <c r="L4827" t="s">
        <v>22476</v>
      </c>
      <c r="O4827">
        <v>0</v>
      </c>
      <c r="P4827" t="s">
        <v>24</v>
      </c>
      <c r="Q4827">
        <v>0</v>
      </c>
      <c r="R4827" t="s">
        <v>12666</v>
      </c>
      <c r="S4827" t="s">
        <v>25</v>
      </c>
      <c r="T4827" t="s">
        <v>12667</v>
      </c>
      <c r="U4827" t="s">
        <v>24</v>
      </c>
      <c r="V4827" t="s">
        <v>12668</v>
      </c>
      <c r="X4827" t="s">
        <v>24</v>
      </c>
    </row>
    <row r="4828" spans="1:24">
      <c r="A4828" t="s">
        <v>17494</v>
      </c>
      <c r="C4828" t="s">
        <v>8255</v>
      </c>
      <c r="E4828" t="s">
        <v>7265</v>
      </c>
      <c r="F4828" t="s">
        <v>11924</v>
      </c>
      <c r="G4828" t="s">
        <v>9746</v>
      </c>
      <c r="I4828">
        <v>14</v>
      </c>
      <c r="L4828" t="s">
        <v>22477</v>
      </c>
      <c r="O4828">
        <v>0</v>
      </c>
      <c r="P4828" t="s">
        <v>24</v>
      </c>
      <c r="Q4828">
        <v>0</v>
      </c>
      <c r="R4828" t="s">
        <v>12666</v>
      </c>
      <c r="S4828" t="s">
        <v>25</v>
      </c>
      <c r="T4828" t="s">
        <v>12667</v>
      </c>
      <c r="U4828" t="s">
        <v>24</v>
      </c>
      <c r="V4828" t="s">
        <v>12668</v>
      </c>
      <c r="X4828" t="s">
        <v>24</v>
      </c>
    </row>
    <row r="4829" spans="1:24">
      <c r="A4829" t="s">
        <v>17495</v>
      </c>
      <c r="C4829" t="s">
        <v>8256</v>
      </c>
      <c r="E4829" t="s">
        <v>7265</v>
      </c>
      <c r="F4829" t="s">
        <v>11924</v>
      </c>
      <c r="G4829" t="s">
        <v>9747</v>
      </c>
      <c r="I4829">
        <v>14</v>
      </c>
      <c r="L4829" t="s">
        <v>22478</v>
      </c>
      <c r="O4829">
        <v>0</v>
      </c>
      <c r="P4829" t="s">
        <v>24</v>
      </c>
      <c r="Q4829">
        <v>0</v>
      </c>
      <c r="R4829" t="s">
        <v>12666</v>
      </c>
      <c r="S4829" t="s">
        <v>25</v>
      </c>
      <c r="T4829" t="s">
        <v>12667</v>
      </c>
      <c r="U4829" t="s">
        <v>24</v>
      </c>
      <c r="V4829" t="s">
        <v>12668</v>
      </c>
      <c r="X4829" t="s">
        <v>24</v>
      </c>
    </row>
    <row r="4830" spans="1:24">
      <c r="A4830" t="s">
        <v>17496</v>
      </c>
      <c r="C4830" t="s">
        <v>8257</v>
      </c>
      <c r="E4830" t="s">
        <v>7910</v>
      </c>
      <c r="F4830" t="s">
        <v>12590</v>
      </c>
      <c r="G4830" t="s">
        <v>9748</v>
      </c>
      <c r="I4830">
        <v>14</v>
      </c>
      <c r="L4830" t="s">
        <v>22479</v>
      </c>
      <c r="O4830">
        <v>0</v>
      </c>
      <c r="P4830" t="s">
        <v>24</v>
      </c>
      <c r="Q4830">
        <v>0</v>
      </c>
      <c r="R4830" t="s">
        <v>12666</v>
      </c>
      <c r="S4830" t="s">
        <v>25</v>
      </c>
      <c r="T4830" t="s">
        <v>12667</v>
      </c>
      <c r="U4830" t="s">
        <v>24</v>
      </c>
      <c r="V4830" t="s">
        <v>12668</v>
      </c>
      <c r="X4830" t="s">
        <v>24</v>
      </c>
    </row>
    <row r="4831" spans="1:24">
      <c r="A4831" t="s">
        <v>17497</v>
      </c>
      <c r="C4831" t="s">
        <v>8259</v>
      </c>
      <c r="E4831" t="s">
        <v>7662</v>
      </c>
      <c r="F4831" t="s">
        <v>12200</v>
      </c>
      <c r="G4831" t="s">
        <v>9749</v>
      </c>
      <c r="I4831">
        <v>14</v>
      </c>
      <c r="L4831" t="s">
        <v>22480</v>
      </c>
      <c r="O4831">
        <v>0</v>
      </c>
      <c r="P4831" t="s">
        <v>24</v>
      </c>
      <c r="Q4831">
        <v>0</v>
      </c>
      <c r="R4831" t="s">
        <v>12666</v>
      </c>
      <c r="S4831" t="s">
        <v>25</v>
      </c>
      <c r="T4831" t="s">
        <v>12667</v>
      </c>
      <c r="U4831" t="s">
        <v>24</v>
      </c>
      <c r="V4831" t="s">
        <v>12668</v>
      </c>
      <c r="X4831" t="s">
        <v>24</v>
      </c>
    </row>
    <row r="4832" spans="1:24">
      <c r="A4832" t="s">
        <v>17498</v>
      </c>
      <c r="C4832" t="s">
        <v>8260</v>
      </c>
      <c r="E4832" t="s">
        <v>7649</v>
      </c>
      <c r="F4832" t="s">
        <v>12039</v>
      </c>
      <c r="G4832" t="s">
        <v>9750</v>
      </c>
      <c r="I4832">
        <v>14</v>
      </c>
      <c r="L4832" t="s">
        <v>22481</v>
      </c>
      <c r="O4832">
        <v>0</v>
      </c>
      <c r="P4832" t="s">
        <v>24</v>
      </c>
      <c r="Q4832">
        <v>0</v>
      </c>
      <c r="R4832" t="s">
        <v>12666</v>
      </c>
      <c r="S4832" t="s">
        <v>25</v>
      </c>
      <c r="T4832" t="s">
        <v>12667</v>
      </c>
      <c r="U4832" t="s">
        <v>24</v>
      </c>
      <c r="V4832" t="s">
        <v>12668</v>
      </c>
      <c r="X4832" t="s">
        <v>24</v>
      </c>
    </row>
    <row r="4833" spans="1:24">
      <c r="A4833" t="s">
        <v>17499</v>
      </c>
      <c r="C4833" t="s">
        <v>8261</v>
      </c>
      <c r="E4833" t="s">
        <v>7625</v>
      </c>
      <c r="F4833" t="s">
        <v>12159</v>
      </c>
      <c r="G4833" t="s">
        <v>9751</v>
      </c>
      <c r="I4833">
        <v>14</v>
      </c>
      <c r="L4833" t="s">
        <v>22482</v>
      </c>
      <c r="O4833">
        <v>0</v>
      </c>
      <c r="P4833" t="s">
        <v>24</v>
      </c>
      <c r="Q4833">
        <v>0</v>
      </c>
      <c r="R4833" t="s">
        <v>12666</v>
      </c>
      <c r="S4833" t="s">
        <v>25</v>
      </c>
      <c r="T4833" t="s">
        <v>12667</v>
      </c>
      <c r="U4833" t="s">
        <v>24</v>
      </c>
      <c r="V4833" t="s">
        <v>12668</v>
      </c>
      <c r="X4833" t="s">
        <v>24</v>
      </c>
    </row>
    <row r="4834" spans="1:24">
      <c r="A4834" t="s">
        <v>17500</v>
      </c>
      <c r="C4834" t="s">
        <v>8262</v>
      </c>
      <c r="E4834" t="s">
        <v>11160</v>
      </c>
      <c r="F4834" t="s">
        <v>12085</v>
      </c>
      <c r="G4834" t="s">
        <v>9752</v>
      </c>
      <c r="I4834">
        <v>14</v>
      </c>
      <c r="L4834" t="s">
        <v>22483</v>
      </c>
      <c r="O4834">
        <v>0</v>
      </c>
      <c r="P4834" t="s">
        <v>24</v>
      </c>
      <c r="Q4834">
        <v>0</v>
      </c>
      <c r="R4834" t="s">
        <v>12666</v>
      </c>
      <c r="S4834" t="s">
        <v>25</v>
      </c>
      <c r="T4834" t="s">
        <v>12667</v>
      </c>
      <c r="U4834" t="s">
        <v>24</v>
      </c>
      <c r="V4834" t="s">
        <v>12668</v>
      </c>
      <c r="X4834" t="s">
        <v>24</v>
      </c>
    </row>
    <row r="4835" spans="1:24">
      <c r="A4835" t="s">
        <v>17501</v>
      </c>
      <c r="C4835" t="s">
        <v>8263</v>
      </c>
      <c r="E4835" t="s">
        <v>11160</v>
      </c>
      <c r="F4835" t="s">
        <v>12085</v>
      </c>
      <c r="G4835" t="s">
        <v>9753</v>
      </c>
      <c r="I4835">
        <v>14</v>
      </c>
      <c r="L4835" t="s">
        <v>22484</v>
      </c>
      <c r="O4835">
        <v>0</v>
      </c>
      <c r="P4835" t="s">
        <v>24</v>
      </c>
      <c r="Q4835">
        <v>0</v>
      </c>
      <c r="R4835" t="s">
        <v>12666</v>
      </c>
      <c r="S4835" t="s">
        <v>25</v>
      </c>
      <c r="T4835" t="s">
        <v>12667</v>
      </c>
      <c r="U4835" t="s">
        <v>24</v>
      </c>
      <c r="V4835" t="s">
        <v>12668</v>
      </c>
      <c r="X4835" t="s">
        <v>24</v>
      </c>
    </row>
    <row r="4836" spans="1:24">
      <c r="A4836" t="s">
        <v>17502</v>
      </c>
      <c r="C4836" t="s">
        <v>8264</v>
      </c>
      <c r="E4836" t="s">
        <v>11417</v>
      </c>
      <c r="F4836" t="s">
        <v>12373</v>
      </c>
      <c r="G4836" t="s">
        <v>9754</v>
      </c>
      <c r="I4836">
        <v>14</v>
      </c>
      <c r="L4836" t="s">
        <v>22485</v>
      </c>
      <c r="O4836">
        <v>0</v>
      </c>
      <c r="P4836" t="s">
        <v>24</v>
      </c>
      <c r="Q4836">
        <v>0</v>
      </c>
      <c r="R4836" t="s">
        <v>12666</v>
      </c>
      <c r="S4836" t="s">
        <v>25</v>
      </c>
      <c r="T4836" t="s">
        <v>12667</v>
      </c>
      <c r="U4836" t="s">
        <v>24</v>
      </c>
      <c r="V4836" t="s">
        <v>12668</v>
      </c>
      <c r="X4836" t="s">
        <v>24</v>
      </c>
    </row>
    <row r="4837" spans="1:24">
      <c r="A4837" t="s">
        <v>17503</v>
      </c>
      <c r="C4837" t="s">
        <v>8265</v>
      </c>
      <c r="E4837" t="s">
        <v>11417</v>
      </c>
      <c r="F4837" t="s">
        <v>12373</v>
      </c>
      <c r="G4837" t="s">
        <v>9755</v>
      </c>
      <c r="I4837">
        <v>14</v>
      </c>
      <c r="L4837" t="s">
        <v>22486</v>
      </c>
      <c r="O4837">
        <v>0</v>
      </c>
      <c r="P4837" t="s">
        <v>24</v>
      </c>
      <c r="Q4837">
        <v>0</v>
      </c>
      <c r="R4837" t="s">
        <v>12666</v>
      </c>
      <c r="S4837" t="s">
        <v>25</v>
      </c>
      <c r="T4837" t="s">
        <v>12667</v>
      </c>
      <c r="U4837" t="s">
        <v>24</v>
      </c>
      <c r="V4837" t="s">
        <v>12668</v>
      </c>
      <c r="X4837" t="s">
        <v>24</v>
      </c>
    </row>
    <row r="4838" spans="1:24">
      <c r="A4838" t="s">
        <v>17504</v>
      </c>
      <c r="C4838" t="s">
        <v>8266</v>
      </c>
      <c r="E4838" t="s">
        <v>11643</v>
      </c>
      <c r="F4838" t="s">
        <v>12591</v>
      </c>
      <c r="G4838" t="s">
        <v>9756</v>
      </c>
      <c r="I4838">
        <v>14</v>
      </c>
      <c r="L4838" t="s">
        <v>22487</v>
      </c>
      <c r="O4838">
        <v>0</v>
      </c>
      <c r="P4838" t="s">
        <v>24</v>
      </c>
      <c r="Q4838">
        <v>0</v>
      </c>
      <c r="R4838" t="s">
        <v>12666</v>
      </c>
      <c r="S4838" t="s">
        <v>25</v>
      </c>
      <c r="T4838" t="s">
        <v>12667</v>
      </c>
      <c r="U4838" t="s">
        <v>24</v>
      </c>
      <c r="V4838" t="s">
        <v>12668</v>
      </c>
      <c r="X4838" t="s">
        <v>24</v>
      </c>
    </row>
    <row r="4839" spans="1:24">
      <c r="A4839" t="s">
        <v>17505</v>
      </c>
      <c r="C4839" t="s">
        <v>8267</v>
      </c>
      <c r="E4839" t="s">
        <v>11644</v>
      </c>
      <c r="F4839" t="s">
        <v>12592</v>
      </c>
      <c r="G4839" t="s">
        <v>9757</v>
      </c>
      <c r="I4839">
        <v>14</v>
      </c>
      <c r="L4839" t="s">
        <v>22488</v>
      </c>
      <c r="O4839">
        <v>0</v>
      </c>
      <c r="P4839" t="s">
        <v>24</v>
      </c>
      <c r="Q4839">
        <v>0</v>
      </c>
      <c r="R4839" t="s">
        <v>12666</v>
      </c>
      <c r="S4839" t="s">
        <v>25</v>
      </c>
      <c r="T4839" t="s">
        <v>12667</v>
      </c>
      <c r="U4839" t="s">
        <v>24</v>
      </c>
      <c r="V4839" t="s">
        <v>12668</v>
      </c>
      <c r="X4839" t="s">
        <v>24</v>
      </c>
    </row>
    <row r="4840" spans="1:24">
      <c r="A4840" t="s">
        <v>17506</v>
      </c>
      <c r="C4840" t="s">
        <v>8268</v>
      </c>
      <c r="E4840" t="s">
        <v>11645</v>
      </c>
      <c r="F4840" t="s">
        <v>12593</v>
      </c>
      <c r="G4840" t="s">
        <v>9758</v>
      </c>
      <c r="I4840">
        <v>14</v>
      </c>
      <c r="L4840" t="s">
        <v>22489</v>
      </c>
      <c r="O4840">
        <v>0</v>
      </c>
      <c r="P4840" t="s">
        <v>24</v>
      </c>
      <c r="Q4840">
        <v>0</v>
      </c>
      <c r="R4840" t="s">
        <v>12666</v>
      </c>
      <c r="S4840" t="s">
        <v>25</v>
      </c>
      <c r="T4840" t="s">
        <v>12667</v>
      </c>
      <c r="U4840" t="s">
        <v>24</v>
      </c>
      <c r="V4840" t="s">
        <v>12668</v>
      </c>
      <c r="X4840" t="s">
        <v>24</v>
      </c>
    </row>
    <row r="4841" spans="1:24">
      <c r="A4841" t="s">
        <v>17507</v>
      </c>
      <c r="C4841" t="s">
        <v>8270</v>
      </c>
      <c r="E4841" t="s">
        <v>7278</v>
      </c>
      <c r="F4841" t="s">
        <v>12030</v>
      </c>
      <c r="G4841" t="s">
        <v>9760</v>
      </c>
      <c r="I4841">
        <v>14</v>
      </c>
      <c r="L4841" t="s">
        <v>22490</v>
      </c>
      <c r="O4841">
        <v>0</v>
      </c>
      <c r="P4841" t="s">
        <v>24</v>
      </c>
      <c r="Q4841">
        <v>0</v>
      </c>
      <c r="R4841" t="s">
        <v>12666</v>
      </c>
      <c r="S4841" t="s">
        <v>25</v>
      </c>
      <c r="T4841" t="s">
        <v>12667</v>
      </c>
      <c r="U4841" t="s">
        <v>24</v>
      </c>
      <c r="V4841" t="s">
        <v>12668</v>
      </c>
      <c r="X4841" t="s">
        <v>24</v>
      </c>
    </row>
    <row r="4842" spans="1:24">
      <c r="A4842" t="s">
        <v>17508</v>
      </c>
      <c r="C4842" t="s">
        <v>8271</v>
      </c>
      <c r="E4842" t="s">
        <v>7386</v>
      </c>
      <c r="F4842" t="s">
        <v>12594</v>
      </c>
      <c r="G4842" t="s">
        <v>9761</v>
      </c>
      <c r="I4842">
        <v>14</v>
      </c>
      <c r="L4842" t="s">
        <v>22491</v>
      </c>
      <c r="O4842">
        <v>0</v>
      </c>
      <c r="P4842" t="s">
        <v>24</v>
      </c>
      <c r="Q4842">
        <v>0</v>
      </c>
      <c r="R4842" t="s">
        <v>12666</v>
      </c>
      <c r="S4842" t="s">
        <v>25</v>
      </c>
      <c r="T4842" t="s">
        <v>12667</v>
      </c>
      <c r="U4842" t="s">
        <v>24</v>
      </c>
      <c r="V4842" t="s">
        <v>12668</v>
      </c>
      <c r="X4842" t="s">
        <v>24</v>
      </c>
    </row>
    <row r="4843" spans="1:24">
      <c r="A4843" t="s">
        <v>17509</v>
      </c>
      <c r="C4843" t="s">
        <v>8272</v>
      </c>
      <c r="E4843" t="s">
        <v>11470</v>
      </c>
      <c r="F4843" t="s">
        <v>12442</v>
      </c>
      <c r="G4843" t="s">
        <v>9762</v>
      </c>
      <c r="I4843">
        <v>14</v>
      </c>
      <c r="L4843" t="s">
        <v>22492</v>
      </c>
      <c r="O4843">
        <v>0</v>
      </c>
      <c r="P4843" t="s">
        <v>24</v>
      </c>
      <c r="Q4843">
        <v>0</v>
      </c>
      <c r="R4843" t="s">
        <v>12666</v>
      </c>
      <c r="S4843" t="s">
        <v>25</v>
      </c>
      <c r="T4843" t="s">
        <v>12667</v>
      </c>
      <c r="U4843" t="s">
        <v>24</v>
      </c>
      <c r="V4843" t="s">
        <v>12668</v>
      </c>
      <c r="X4843" t="s">
        <v>24</v>
      </c>
    </row>
    <row r="4844" spans="1:24">
      <c r="A4844" t="s">
        <v>17510</v>
      </c>
      <c r="C4844" t="s">
        <v>8273</v>
      </c>
      <c r="E4844" t="s">
        <v>11646</v>
      </c>
      <c r="F4844" t="s">
        <v>12595</v>
      </c>
      <c r="G4844" t="s">
        <v>9763</v>
      </c>
      <c r="I4844">
        <v>14</v>
      </c>
      <c r="L4844" t="s">
        <v>22493</v>
      </c>
      <c r="O4844">
        <v>0</v>
      </c>
      <c r="P4844" t="s">
        <v>24</v>
      </c>
      <c r="Q4844">
        <v>0</v>
      </c>
      <c r="R4844" t="s">
        <v>12666</v>
      </c>
      <c r="S4844" t="s">
        <v>25</v>
      </c>
      <c r="T4844" t="s">
        <v>12667</v>
      </c>
      <c r="U4844" t="s">
        <v>24</v>
      </c>
      <c r="V4844" t="s">
        <v>12668</v>
      </c>
      <c r="X4844" t="s">
        <v>24</v>
      </c>
    </row>
    <row r="4845" spans="1:24">
      <c r="A4845" t="s">
        <v>17511</v>
      </c>
      <c r="C4845" t="s">
        <v>8274</v>
      </c>
      <c r="E4845" t="s">
        <v>11647</v>
      </c>
      <c r="F4845" t="s">
        <v>12596</v>
      </c>
      <c r="G4845" t="s">
        <v>9764</v>
      </c>
      <c r="I4845">
        <v>14</v>
      </c>
      <c r="L4845" t="s">
        <v>22494</v>
      </c>
      <c r="O4845">
        <v>0</v>
      </c>
      <c r="P4845" t="s">
        <v>24</v>
      </c>
      <c r="Q4845">
        <v>0</v>
      </c>
      <c r="R4845" t="s">
        <v>12666</v>
      </c>
      <c r="S4845" t="s">
        <v>25</v>
      </c>
      <c r="T4845" t="s">
        <v>12667</v>
      </c>
      <c r="U4845" t="s">
        <v>24</v>
      </c>
      <c r="V4845" t="s">
        <v>12668</v>
      </c>
      <c r="X4845" t="s">
        <v>24</v>
      </c>
    </row>
    <row r="4846" spans="1:24">
      <c r="A4846" t="s">
        <v>17512</v>
      </c>
      <c r="C4846" t="s">
        <v>8275</v>
      </c>
      <c r="E4846" t="s">
        <v>11648</v>
      </c>
      <c r="F4846" t="s">
        <v>12597</v>
      </c>
      <c r="G4846" t="s">
        <v>9765</v>
      </c>
      <c r="I4846">
        <v>14</v>
      </c>
      <c r="L4846" t="s">
        <v>22495</v>
      </c>
      <c r="O4846">
        <v>0</v>
      </c>
      <c r="P4846" t="s">
        <v>24</v>
      </c>
      <c r="Q4846">
        <v>0</v>
      </c>
      <c r="R4846" t="s">
        <v>12666</v>
      </c>
      <c r="S4846" t="s">
        <v>25</v>
      </c>
      <c r="T4846" t="s">
        <v>12667</v>
      </c>
      <c r="U4846" t="s">
        <v>24</v>
      </c>
      <c r="V4846" t="s">
        <v>12668</v>
      </c>
      <c r="X4846" t="s">
        <v>24</v>
      </c>
    </row>
    <row r="4847" spans="1:24">
      <c r="A4847" t="s">
        <v>17513</v>
      </c>
      <c r="C4847" t="s">
        <v>8276</v>
      </c>
      <c r="E4847" t="s">
        <v>7807</v>
      </c>
      <c r="F4847" t="s">
        <v>12359</v>
      </c>
      <c r="G4847" t="s">
        <v>9766</v>
      </c>
      <c r="I4847">
        <v>14</v>
      </c>
      <c r="L4847" t="s">
        <v>22496</v>
      </c>
      <c r="O4847">
        <v>0</v>
      </c>
      <c r="P4847" t="s">
        <v>24</v>
      </c>
      <c r="Q4847">
        <v>0</v>
      </c>
      <c r="R4847" t="s">
        <v>12666</v>
      </c>
      <c r="S4847" t="s">
        <v>25</v>
      </c>
      <c r="T4847" t="s">
        <v>12667</v>
      </c>
      <c r="U4847" t="s">
        <v>24</v>
      </c>
      <c r="V4847" t="s">
        <v>12668</v>
      </c>
      <c r="X4847" t="s">
        <v>24</v>
      </c>
    </row>
    <row r="4848" spans="1:24">
      <c r="A4848" t="s">
        <v>17514</v>
      </c>
      <c r="C4848" t="s">
        <v>8277</v>
      </c>
      <c r="E4848" t="s">
        <v>7807</v>
      </c>
      <c r="F4848" t="s">
        <v>12359</v>
      </c>
      <c r="G4848" t="s">
        <v>9767</v>
      </c>
      <c r="I4848">
        <v>14</v>
      </c>
      <c r="L4848" t="s">
        <v>22497</v>
      </c>
      <c r="O4848">
        <v>0</v>
      </c>
      <c r="P4848" t="s">
        <v>24</v>
      </c>
      <c r="Q4848">
        <v>0</v>
      </c>
      <c r="R4848" t="s">
        <v>12666</v>
      </c>
      <c r="S4848" t="s">
        <v>25</v>
      </c>
      <c r="T4848" t="s">
        <v>12667</v>
      </c>
      <c r="U4848" t="s">
        <v>24</v>
      </c>
      <c r="V4848" t="s">
        <v>12668</v>
      </c>
      <c r="X4848" t="s">
        <v>24</v>
      </c>
    </row>
    <row r="4849" spans="1:24">
      <c r="A4849" t="s">
        <v>17515</v>
      </c>
      <c r="C4849" t="s">
        <v>8278</v>
      </c>
      <c r="E4849" t="s">
        <v>11184</v>
      </c>
      <c r="F4849" t="s">
        <v>12032</v>
      </c>
      <c r="G4849" t="s">
        <v>9768</v>
      </c>
      <c r="I4849">
        <v>14</v>
      </c>
      <c r="L4849" t="s">
        <v>22498</v>
      </c>
      <c r="O4849">
        <v>0</v>
      </c>
      <c r="P4849" t="s">
        <v>24</v>
      </c>
      <c r="Q4849">
        <v>0</v>
      </c>
      <c r="R4849" t="s">
        <v>12666</v>
      </c>
      <c r="S4849" t="s">
        <v>25</v>
      </c>
      <c r="T4849" t="s">
        <v>12667</v>
      </c>
      <c r="U4849" t="s">
        <v>24</v>
      </c>
      <c r="V4849" t="s">
        <v>12668</v>
      </c>
      <c r="X4849" t="s">
        <v>24</v>
      </c>
    </row>
    <row r="4850" spans="1:24">
      <c r="A4850" t="s">
        <v>17516</v>
      </c>
      <c r="C4850" t="s">
        <v>8279</v>
      </c>
      <c r="E4850" t="s">
        <v>11184</v>
      </c>
      <c r="F4850" t="s">
        <v>12032</v>
      </c>
      <c r="G4850" t="s">
        <v>9769</v>
      </c>
      <c r="I4850">
        <v>14</v>
      </c>
      <c r="L4850" t="s">
        <v>22499</v>
      </c>
      <c r="O4850">
        <v>0</v>
      </c>
      <c r="P4850" t="s">
        <v>24</v>
      </c>
      <c r="Q4850">
        <v>0</v>
      </c>
      <c r="R4850" t="s">
        <v>12666</v>
      </c>
      <c r="S4850" t="s">
        <v>25</v>
      </c>
      <c r="T4850" t="s">
        <v>12667</v>
      </c>
      <c r="U4850" t="s">
        <v>24</v>
      </c>
      <c r="V4850" t="s">
        <v>12668</v>
      </c>
      <c r="X4850" t="s">
        <v>24</v>
      </c>
    </row>
    <row r="4851" spans="1:24">
      <c r="A4851" t="s">
        <v>17517</v>
      </c>
      <c r="C4851" t="s">
        <v>8280</v>
      </c>
      <c r="E4851" t="s">
        <v>11046</v>
      </c>
      <c r="F4851" t="s">
        <v>11926</v>
      </c>
      <c r="G4851" t="s">
        <v>9770</v>
      </c>
      <c r="I4851">
        <v>14</v>
      </c>
      <c r="L4851" t="s">
        <v>22500</v>
      </c>
      <c r="O4851">
        <v>0</v>
      </c>
      <c r="P4851" t="s">
        <v>24</v>
      </c>
      <c r="Q4851">
        <v>0</v>
      </c>
      <c r="R4851" t="s">
        <v>12666</v>
      </c>
      <c r="S4851" t="s">
        <v>25</v>
      </c>
      <c r="T4851" t="s">
        <v>12667</v>
      </c>
      <c r="U4851" t="s">
        <v>24</v>
      </c>
      <c r="V4851" t="s">
        <v>12668</v>
      </c>
      <c r="X4851" t="s">
        <v>24</v>
      </c>
    </row>
    <row r="4852" spans="1:24">
      <c r="A4852" t="s">
        <v>17518</v>
      </c>
      <c r="C4852" t="s">
        <v>8281</v>
      </c>
      <c r="E4852" t="s">
        <v>11046</v>
      </c>
      <c r="F4852" t="s">
        <v>11926</v>
      </c>
      <c r="G4852" t="s">
        <v>9771</v>
      </c>
      <c r="I4852">
        <v>14</v>
      </c>
      <c r="L4852" t="s">
        <v>22501</v>
      </c>
      <c r="O4852">
        <v>0</v>
      </c>
      <c r="P4852" t="s">
        <v>24</v>
      </c>
      <c r="Q4852">
        <v>0</v>
      </c>
      <c r="R4852" t="s">
        <v>12666</v>
      </c>
      <c r="S4852" t="s">
        <v>25</v>
      </c>
      <c r="T4852" t="s">
        <v>12667</v>
      </c>
      <c r="U4852" t="s">
        <v>24</v>
      </c>
      <c r="V4852" t="s">
        <v>12668</v>
      </c>
      <c r="X4852" t="s">
        <v>24</v>
      </c>
    </row>
    <row r="4853" spans="1:24">
      <c r="A4853" t="s">
        <v>17519</v>
      </c>
      <c r="C4853" t="s">
        <v>8282</v>
      </c>
      <c r="E4853" t="s">
        <v>7360</v>
      </c>
      <c r="F4853" t="s">
        <v>12156</v>
      </c>
      <c r="G4853" t="s">
        <v>9772</v>
      </c>
      <c r="I4853">
        <v>14</v>
      </c>
      <c r="L4853" t="s">
        <v>22502</v>
      </c>
      <c r="O4853">
        <v>0</v>
      </c>
      <c r="P4853" t="s">
        <v>24</v>
      </c>
      <c r="Q4853">
        <v>0</v>
      </c>
      <c r="R4853" t="s">
        <v>12666</v>
      </c>
      <c r="S4853" t="s">
        <v>25</v>
      </c>
      <c r="T4853" t="s">
        <v>12667</v>
      </c>
      <c r="U4853" t="s">
        <v>24</v>
      </c>
      <c r="V4853" t="s">
        <v>12668</v>
      </c>
      <c r="X4853" t="s">
        <v>24</v>
      </c>
    </row>
    <row r="4854" spans="1:24">
      <c r="A4854" t="s">
        <v>17520</v>
      </c>
      <c r="C4854" t="s">
        <v>8283</v>
      </c>
      <c r="E4854" t="s">
        <v>7360</v>
      </c>
      <c r="F4854" t="s">
        <v>12156</v>
      </c>
      <c r="G4854" t="s">
        <v>9773</v>
      </c>
      <c r="I4854">
        <v>14</v>
      </c>
      <c r="L4854" t="s">
        <v>22503</v>
      </c>
      <c r="O4854">
        <v>0</v>
      </c>
      <c r="P4854" t="s">
        <v>24</v>
      </c>
      <c r="Q4854">
        <v>0</v>
      </c>
      <c r="R4854" t="s">
        <v>12666</v>
      </c>
      <c r="S4854" t="s">
        <v>25</v>
      </c>
      <c r="T4854" t="s">
        <v>12667</v>
      </c>
      <c r="U4854" t="s">
        <v>24</v>
      </c>
      <c r="V4854" t="s">
        <v>12668</v>
      </c>
      <c r="X4854" t="s">
        <v>24</v>
      </c>
    </row>
    <row r="4855" spans="1:24">
      <c r="A4855" t="s">
        <v>17521</v>
      </c>
      <c r="C4855" t="s">
        <v>8284</v>
      </c>
      <c r="E4855" t="s">
        <v>11649</v>
      </c>
      <c r="F4855" t="s">
        <v>11767</v>
      </c>
      <c r="G4855" t="s">
        <v>9774</v>
      </c>
      <c r="I4855">
        <v>14</v>
      </c>
      <c r="L4855" t="s">
        <v>22504</v>
      </c>
      <c r="O4855">
        <v>0</v>
      </c>
      <c r="P4855" t="s">
        <v>24</v>
      </c>
      <c r="Q4855">
        <v>0</v>
      </c>
      <c r="R4855" t="s">
        <v>12666</v>
      </c>
      <c r="S4855" t="s">
        <v>25</v>
      </c>
      <c r="T4855" t="s">
        <v>12667</v>
      </c>
      <c r="U4855" t="s">
        <v>24</v>
      </c>
      <c r="V4855" t="s">
        <v>12668</v>
      </c>
      <c r="X4855" t="s">
        <v>24</v>
      </c>
    </row>
    <row r="4856" spans="1:24">
      <c r="A4856" t="s">
        <v>17522</v>
      </c>
      <c r="C4856" t="s">
        <v>8285</v>
      </c>
      <c r="E4856" t="s">
        <v>11649</v>
      </c>
      <c r="F4856" t="s">
        <v>11767</v>
      </c>
      <c r="G4856" t="s">
        <v>9775</v>
      </c>
      <c r="I4856">
        <v>14</v>
      </c>
      <c r="L4856" t="s">
        <v>22505</v>
      </c>
      <c r="O4856">
        <v>0</v>
      </c>
      <c r="P4856" t="s">
        <v>24</v>
      </c>
      <c r="Q4856">
        <v>0</v>
      </c>
      <c r="R4856" t="s">
        <v>12666</v>
      </c>
      <c r="S4856" t="s">
        <v>25</v>
      </c>
      <c r="T4856" t="s">
        <v>12667</v>
      </c>
      <c r="U4856" t="s">
        <v>24</v>
      </c>
      <c r="V4856" t="s">
        <v>12668</v>
      </c>
      <c r="X4856" t="s">
        <v>24</v>
      </c>
    </row>
    <row r="4857" spans="1:24">
      <c r="A4857" t="s">
        <v>17523</v>
      </c>
      <c r="C4857" t="s">
        <v>8286</v>
      </c>
      <c r="E4857" t="s">
        <v>11650</v>
      </c>
      <c r="F4857" t="s">
        <v>12598</v>
      </c>
      <c r="G4857" t="s">
        <v>9776</v>
      </c>
      <c r="I4857">
        <v>14</v>
      </c>
      <c r="L4857" t="s">
        <v>22506</v>
      </c>
      <c r="O4857">
        <v>0</v>
      </c>
      <c r="P4857" t="s">
        <v>24</v>
      </c>
      <c r="Q4857">
        <v>0</v>
      </c>
      <c r="R4857" t="s">
        <v>12666</v>
      </c>
      <c r="S4857" t="s">
        <v>25</v>
      </c>
      <c r="T4857" t="s">
        <v>12667</v>
      </c>
      <c r="U4857" t="s">
        <v>24</v>
      </c>
      <c r="V4857" t="s">
        <v>12668</v>
      </c>
      <c r="X4857" t="s">
        <v>24</v>
      </c>
    </row>
    <row r="4858" spans="1:24">
      <c r="A4858" t="s">
        <v>17524</v>
      </c>
      <c r="C4858" t="s">
        <v>8287</v>
      </c>
      <c r="E4858" t="s">
        <v>11650</v>
      </c>
      <c r="F4858" t="s">
        <v>12598</v>
      </c>
      <c r="G4858" t="s">
        <v>9777</v>
      </c>
      <c r="I4858">
        <v>14</v>
      </c>
      <c r="L4858" t="s">
        <v>22507</v>
      </c>
      <c r="O4858">
        <v>0</v>
      </c>
      <c r="P4858" t="s">
        <v>24</v>
      </c>
      <c r="Q4858">
        <v>0</v>
      </c>
      <c r="R4858" t="s">
        <v>12666</v>
      </c>
      <c r="S4858" t="s">
        <v>25</v>
      </c>
      <c r="T4858" t="s">
        <v>12667</v>
      </c>
      <c r="U4858" t="s">
        <v>24</v>
      </c>
      <c r="V4858" t="s">
        <v>12668</v>
      </c>
      <c r="X4858" t="s">
        <v>24</v>
      </c>
    </row>
    <row r="4859" spans="1:24">
      <c r="A4859" t="s">
        <v>17525</v>
      </c>
      <c r="C4859" t="s">
        <v>8288</v>
      </c>
      <c r="E4859" t="s">
        <v>11651</v>
      </c>
      <c r="F4859" t="s">
        <v>12599</v>
      </c>
      <c r="G4859" t="s">
        <v>9778</v>
      </c>
      <c r="I4859">
        <v>14</v>
      </c>
      <c r="L4859" t="s">
        <v>22508</v>
      </c>
      <c r="O4859">
        <v>0</v>
      </c>
      <c r="P4859" t="s">
        <v>24</v>
      </c>
      <c r="Q4859">
        <v>0</v>
      </c>
      <c r="R4859" t="s">
        <v>12666</v>
      </c>
      <c r="S4859" t="s">
        <v>25</v>
      </c>
      <c r="T4859" t="s">
        <v>12667</v>
      </c>
      <c r="U4859" t="s">
        <v>24</v>
      </c>
      <c r="V4859" t="s">
        <v>12668</v>
      </c>
      <c r="X4859" t="s">
        <v>24</v>
      </c>
    </row>
    <row r="4860" spans="1:24">
      <c r="A4860" t="s">
        <v>17526</v>
      </c>
      <c r="C4860" t="s">
        <v>8289</v>
      </c>
      <c r="E4860" t="s">
        <v>11650</v>
      </c>
      <c r="F4860" t="s">
        <v>12598</v>
      </c>
      <c r="G4860" t="s">
        <v>9779</v>
      </c>
      <c r="I4860">
        <v>14</v>
      </c>
      <c r="L4860" t="s">
        <v>22509</v>
      </c>
      <c r="O4860">
        <v>0</v>
      </c>
      <c r="P4860" t="s">
        <v>24</v>
      </c>
      <c r="Q4860">
        <v>0</v>
      </c>
      <c r="R4860" t="s">
        <v>12666</v>
      </c>
      <c r="S4860" t="s">
        <v>25</v>
      </c>
      <c r="T4860" t="s">
        <v>12667</v>
      </c>
      <c r="U4860" t="s">
        <v>24</v>
      </c>
      <c r="V4860" t="s">
        <v>12668</v>
      </c>
      <c r="X4860" t="s">
        <v>24</v>
      </c>
    </row>
    <row r="4861" spans="1:24">
      <c r="A4861" t="s">
        <v>17527</v>
      </c>
      <c r="C4861" t="s">
        <v>8290</v>
      </c>
      <c r="E4861" t="s">
        <v>7068</v>
      </c>
      <c r="F4861" t="s">
        <v>11769</v>
      </c>
      <c r="G4861" t="s">
        <v>9780</v>
      </c>
      <c r="I4861">
        <v>14</v>
      </c>
      <c r="L4861" t="s">
        <v>22510</v>
      </c>
      <c r="O4861">
        <v>0</v>
      </c>
      <c r="P4861" t="s">
        <v>24</v>
      </c>
      <c r="Q4861">
        <v>0</v>
      </c>
      <c r="R4861" t="s">
        <v>12666</v>
      </c>
      <c r="S4861" t="s">
        <v>25</v>
      </c>
      <c r="T4861" t="s">
        <v>12667</v>
      </c>
      <c r="U4861" t="s">
        <v>24</v>
      </c>
      <c r="V4861" t="s">
        <v>12668</v>
      </c>
      <c r="X4861" t="s">
        <v>24</v>
      </c>
    </row>
    <row r="4862" spans="1:24">
      <c r="A4862" t="s">
        <v>17528</v>
      </c>
      <c r="C4862" t="s">
        <v>8291</v>
      </c>
      <c r="E4862" t="s">
        <v>7068</v>
      </c>
      <c r="F4862" t="s">
        <v>11769</v>
      </c>
      <c r="G4862" t="s">
        <v>9781</v>
      </c>
      <c r="I4862">
        <v>14</v>
      </c>
      <c r="L4862" t="s">
        <v>22511</v>
      </c>
      <c r="O4862">
        <v>0</v>
      </c>
      <c r="P4862" t="s">
        <v>24</v>
      </c>
      <c r="Q4862">
        <v>0</v>
      </c>
      <c r="R4862" t="s">
        <v>12666</v>
      </c>
      <c r="S4862" t="s">
        <v>25</v>
      </c>
      <c r="T4862" t="s">
        <v>12667</v>
      </c>
      <c r="U4862" t="s">
        <v>24</v>
      </c>
      <c r="V4862" t="s">
        <v>12668</v>
      </c>
      <c r="X4862" t="s">
        <v>24</v>
      </c>
    </row>
    <row r="4863" spans="1:24">
      <c r="A4863" t="s">
        <v>17529</v>
      </c>
      <c r="C4863" t="s">
        <v>8292</v>
      </c>
      <c r="E4863" t="s">
        <v>11652</v>
      </c>
      <c r="F4863" t="s">
        <v>11918</v>
      </c>
      <c r="G4863" t="s">
        <v>9782</v>
      </c>
      <c r="I4863">
        <v>14</v>
      </c>
      <c r="L4863" t="s">
        <v>22512</v>
      </c>
      <c r="O4863">
        <v>0</v>
      </c>
      <c r="P4863" t="s">
        <v>24</v>
      </c>
      <c r="Q4863">
        <v>0</v>
      </c>
      <c r="R4863" t="s">
        <v>12666</v>
      </c>
      <c r="S4863" t="s">
        <v>25</v>
      </c>
      <c r="T4863" t="s">
        <v>12667</v>
      </c>
      <c r="U4863" t="s">
        <v>24</v>
      </c>
      <c r="V4863" t="s">
        <v>12668</v>
      </c>
      <c r="X4863" t="s">
        <v>24</v>
      </c>
    </row>
    <row r="4864" spans="1:24">
      <c r="A4864" t="s">
        <v>17530</v>
      </c>
      <c r="C4864" t="s">
        <v>8293</v>
      </c>
      <c r="E4864" t="s">
        <v>11652</v>
      </c>
      <c r="F4864" t="s">
        <v>11918</v>
      </c>
      <c r="G4864" t="s">
        <v>9783</v>
      </c>
      <c r="I4864">
        <v>14</v>
      </c>
      <c r="L4864" t="s">
        <v>22513</v>
      </c>
      <c r="O4864">
        <v>0</v>
      </c>
      <c r="P4864" t="s">
        <v>24</v>
      </c>
      <c r="Q4864">
        <v>0</v>
      </c>
      <c r="R4864" t="s">
        <v>12666</v>
      </c>
      <c r="S4864" t="s">
        <v>25</v>
      </c>
      <c r="T4864" t="s">
        <v>12667</v>
      </c>
      <c r="U4864" t="s">
        <v>24</v>
      </c>
      <c r="V4864" t="s">
        <v>12668</v>
      </c>
      <c r="X4864" t="s">
        <v>24</v>
      </c>
    </row>
    <row r="4865" spans="1:24">
      <c r="A4865" t="s">
        <v>17531</v>
      </c>
      <c r="C4865" t="s">
        <v>8294</v>
      </c>
      <c r="E4865" t="s">
        <v>7261</v>
      </c>
      <c r="F4865" t="s">
        <v>12431</v>
      </c>
      <c r="G4865" t="s">
        <v>9784</v>
      </c>
      <c r="I4865">
        <v>14</v>
      </c>
      <c r="L4865" t="s">
        <v>22514</v>
      </c>
      <c r="O4865">
        <v>0</v>
      </c>
      <c r="P4865" t="s">
        <v>24</v>
      </c>
      <c r="Q4865">
        <v>0</v>
      </c>
      <c r="R4865" t="s">
        <v>12666</v>
      </c>
      <c r="S4865" t="s">
        <v>25</v>
      </c>
      <c r="T4865" t="s">
        <v>12667</v>
      </c>
      <c r="U4865" t="s">
        <v>24</v>
      </c>
      <c r="V4865" t="s">
        <v>12668</v>
      </c>
      <c r="X4865" t="s">
        <v>24</v>
      </c>
    </row>
    <row r="4866" spans="1:24">
      <c r="A4866" t="s">
        <v>17532</v>
      </c>
      <c r="C4866" t="s">
        <v>8295</v>
      </c>
      <c r="E4866" t="s">
        <v>7261</v>
      </c>
      <c r="F4866" t="s">
        <v>12431</v>
      </c>
      <c r="G4866" t="s">
        <v>9785</v>
      </c>
      <c r="I4866">
        <v>14</v>
      </c>
      <c r="L4866" t="s">
        <v>22515</v>
      </c>
      <c r="O4866">
        <v>0</v>
      </c>
      <c r="P4866" t="s">
        <v>24</v>
      </c>
      <c r="Q4866">
        <v>0</v>
      </c>
      <c r="R4866" t="s">
        <v>12666</v>
      </c>
      <c r="S4866" t="s">
        <v>25</v>
      </c>
      <c r="T4866" t="s">
        <v>12667</v>
      </c>
      <c r="U4866" t="s">
        <v>24</v>
      </c>
      <c r="V4866" t="s">
        <v>12668</v>
      </c>
      <c r="X4866" t="s">
        <v>24</v>
      </c>
    </row>
    <row r="4867" spans="1:24">
      <c r="A4867" t="s">
        <v>17533</v>
      </c>
      <c r="C4867" t="s">
        <v>8298</v>
      </c>
      <c r="E4867" t="s">
        <v>7884</v>
      </c>
      <c r="F4867" t="s">
        <v>12600</v>
      </c>
      <c r="G4867" t="s">
        <v>9787</v>
      </c>
      <c r="I4867">
        <v>14</v>
      </c>
      <c r="L4867" t="s">
        <v>22516</v>
      </c>
      <c r="O4867">
        <v>0</v>
      </c>
      <c r="P4867" t="s">
        <v>24</v>
      </c>
      <c r="Q4867">
        <v>0</v>
      </c>
      <c r="R4867" t="s">
        <v>12666</v>
      </c>
      <c r="S4867" t="s">
        <v>25</v>
      </c>
      <c r="T4867" t="s">
        <v>12667</v>
      </c>
      <c r="U4867" t="s">
        <v>24</v>
      </c>
      <c r="V4867" t="s">
        <v>12668</v>
      </c>
      <c r="X4867" t="s">
        <v>24</v>
      </c>
    </row>
    <row r="4868" spans="1:24">
      <c r="A4868" t="s">
        <v>17534</v>
      </c>
      <c r="C4868" t="s">
        <v>8299</v>
      </c>
      <c r="E4868" t="s">
        <v>7884</v>
      </c>
      <c r="F4868" t="s">
        <v>12600</v>
      </c>
      <c r="G4868" t="s">
        <v>9788</v>
      </c>
      <c r="I4868">
        <v>14</v>
      </c>
      <c r="L4868" t="s">
        <v>22517</v>
      </c>
      <c r="O4868">
        <v>0</v>
      </c>
      <c r="P4868" t="s">
        <v>24</v>
      </c>
      <c r="Q4868">
        <v>0</v>
      </c>
      <c r="R4868" t="s">
        <v>12666</v>
      </c>
      <c r="S4868" t="s">
        <v>25</v>
      </c>
      <c r="T4868" t="s">
        <v>12667</v>
      </c>
      <c r="U4868" t="s">
        <v>24</v>
      </c>
      <c r="V4868" t="s">
        <v>12668</v>
      </c>
      <c r="X4868" t="s">
        <v>24</v>
      </c>
    </row>
    <row r="4869" spans="1:24">
      <c r="A4869" t="s">
        <v>17535</v>
      </c>
      <c r="C4869" t="s">
        <v>8300</v>
      </c>
      <c r="E4869" t="s">
        <v>11653</v>
      </c>
      <c r="F4869" t="s">
        <v>12601</v>
      </c>
      <c r="G4869" t="s">
        <v>9789</v>
      </c>
      <c r="I4869">
        <v>14</v>
      </c>
      <c r="L4869" t="s">
        <v>22518</v>
      </c>
      <c r="O4869">
        <v>0</v>
      </c>
      <c r="P4869" t="s">
        <v>24</v>
      </c>
      <c r="Q4869">
        <v>0</v>
      </c>
      <c r="R4869" t="s">
        <v>12666</v>
      </c>
      <c r="S4869" t="s">
        <v>25</v>
      </c>
      <c r="T4869" t="s">
        <v>12667</v>
      </c>
      <c r="U4869" t="s">
        <v>24</v>
      </c>
      <c r="V4869" t="s">
        <v>12668</v>
      </c>
      <c r="X4869" t="s">
        <v>24</v>
      </c>
    </row>
    <row r="4870" spans="1:24">
      <c r="A4870" t="s">
        <v>17536</v>
      </c>
      <c r="C4870" t="s">
        <v>8301</v>
      </c>
      <c r="E4870" t="s">
        <v>11653</v>
      </c>
      <c r="F4870" t="s">
        <v>12601</v>
      </c>
      <c r="G4870" t="s">
        <v>9790</v>
      </c>
      <c r="I4870">
        <v>14</v>
      </c>
      <c r="L4870" t="s">
        <v>22519</v>
      </c>
      <c r="O4870">
        <v>0</v>
      </c>
      <c r="P4870" t="s">
        <v>24</v>
      </c>
      <c r="Q4870">
        <v>0</v>
      </c>
      <c r="R4870" t="s">
        <v>12666</v>
      </c>
      <c r="S4870" t="s">
        <v>25</v>
      </c>
      <c r="T4870" t="s">
        <v>12667</v>
      </c>
      <c r="U4870" t="s">
        <v>24</v>
      </c>
      <c r="V4870" t="s">
        <v>12668</v>
      </c>
      <c r="X4870" t="s">
        <v>24</v>
      </c>
    </row>
    <row r="4871" spans="1:24">
      <c r="A4871" t="s">
        <v>17537</v>
      </c>
      <c r="C4871" t="s">
        <v>8302</v>
      </c>
      <c r="E4871" t="s">
        <v>11654</v>
      </c>
      <c r="F4871" t="s">
        <v>12602</v>
      </c>
      <c r="G4871" t="s">
        <v>9791</v>
      </c>
      <c r="I4871">
        <v>14</v>
      </c>
      <c r="L4871" t="s">
        <v>22520</v>
      </c>
      <c r="O4871">
        <v>0</v>
      </c>
      <c r="P4871" t="s">
        <v>24</v>
      </c>
      <c r="Q4871">
        <v>0</v>
      </c>
      <c r="R4871" t="s">
        <v>12666</v>
      </c>
      <c r="S4871" t="s">
        <v>25</v>
      </c>
      <c r="T4871" t="s">
        <v>12667</v>
      </c>
      <c r="U4871" t="s">
        <v>24</v>
      </c>
      <c r="V4871" t="s">
        <v>12668</v>
      </c>
      <c r="X4871" t="s">
        <v>24</v>
      </c>
    </row>
    <row r="4872" spans="1:24">
      <c r="A4872" t="s">
        <v>17538</v>
      </c>
      <c r="C4872" t="s">
        <v>8303</v>
      </c>
      <c r="E4872" t="s">
        <v>11654</v>
      </c>
      <c r="F4872" t="s">
        <v>12602</v>
      </c>
      <c r="G4872" t="s">
        <v>9792</v>
      </c>
      <c r="I4872">
        <v>14</v>
      </c>
      <c r="L4872" t="s">
        <v>22521</v>
      </c>
      <c r="O4872">
        <v>0</v>
      </c>
      <c r="P4872" t="s">
        <v>24</v>
      </c>
      <c r="Q4872">
        <v>0</v>
      </c>
      <c r="R4872" t="s">
        <v>12666</v>
      </c>
      <c r="S4872" t="s">
        <v>25</v>
      </c>
      <c r="T4872" t="s">
        <v>12667</v>
      </c>
      <c r="U4872" t="s">
        <v>24</v>
      </c>
      <c r="V4872" t="s">
        <v>12668</v>
      </c>
      <c r="X4872" t="s">
        <v>24</v>
      </c>
    </row>
    <row r="4873" spans="1:24">
      <c r="A4873" t="s">
        <v>17539</v>
      </c>
      <c r="C4873" t="s">
        <v>8304</v>
      </c>
      <c r="E4873" t="s">
        <v>11655</v>
      </c>
      <c r="F4873" t="s">
        <v>12603</v>
      </c>
      <c r="G4873" t="s">
        <v>9793</v>
      </c>
      <c r="I4873">
        <v>14</v>
      </c>
      <c r="L4873" t="s">
        <v>22522</v>
      </c>
      <c r="O4873">
        <v>0</v>
      </c>
      <c r="P4873" t="s">
        <v>24</v>
      </c>
      <c r="Q4873">
        <v>0</v>
      </c>
      <c r="R4873" t="s">
        <v>12666</v>
      </c>
      <c r="S4873" t="s">
        <v>25</v>
      </c>
      <c r="T4873" t="s">
        <v>12667</v>
      </c>
      <c r="U4873" t="s">
        <v>24</v>
      </c>
      <c r="V4873" t="s">
        <v>12668</v>
      </c>
      <c r="X4873" t="s">
        <v>24</v>
      </c>
    </row>
    <row r="4874" spans="1:24">
      <c r="A4874" t="s">
        <v>17540</v>
      </c>
      <c r="C4874" t="s">
        <v>8305</v>
      </c>
      <c r="E4874" t="s">
        <v>11655</v>
      </c>
      <c r="F4874" t="s">
        <v>12603</v>
      </c>
      <c r="G4874" t="s">
        <v>9794</v>
      </c>
      <c r="I4874">
        <v>14</v>
      </c>
      <c r="L4874" t="s">
        <v>22523</v>
      </c>
      <c r="O4874">
        <v>0</v>
      </c>
      <c r="P4874" t="s">
        <v>24</v>
      </c>
      <c r="Q4874">
        <v>0</v>
      </c>
      <c r="R4874" t="s">
        <v>12666</v>
      </c>
      <c r="S4874" t="s">
        <v>25</v>
      </c>
      <c r="T4874" t="s">
        <v>12667</v>
      </c>
      <c r="U4874" t="s">
        <v>24</v>
      </c>
      <c r="V4874" t="s">
        <v>12668</v>
      </c>
      <c r="X4874" t="s">
        <v>24</v>
      </c>
    </row>
    <row r="4875" spans="1:24">
      <c r="A4875" t="s">
        <v>17541</v>
      </c>
      <c r="C4875" t="s">
        <v>8306</v>
      </c>
      <c r="E4875" t="s">
        <v>11656</v>
      </c>
      <c r="F4875" t="s">
        <v>12604</v>
      </c>
      <c r="G4875" t="s">
        <v>9795</v>
      </c>
      <c r="I4875">
        <v>14</v>
      </c>
      <c r="L4875" t="s">
        <v>22524</v>
      </c>
      <c r="O4875">
        <v>0</v>
      </c>
      <c r="P4875" t="s">
        <v>24</v>
      </c>
      <c r="Q4875">
        <v>0</v>
      </c>
      <c r="R4875" t="s">
        <v>12666</v>
      </c>
      <c r="S4875" t="s">
        <v>25</v>
      </c>
      <c r="T4875" t="s">
        <v>12667</v>
      </c>
      <c r="U4875" t="s">
        <v>24</v>
      </c>
      <c r="V4875" t="s">
        <v>12668</v>
      </c>
      <c r="X4875" t="s">
        <v>24</v>
      </c>
    </row>
    <row r="4876" spans="1:24">
      <c r="A4876" t="s">
        <v>17542</v>
      </c>
      <c r="C4876" t="s">
        <v>8307</v>
      </c>
      <c r="E4876" t="s">
        <v>11656</v>
      </c>
      <c r="F4876" t="s">
        <v>12604</v>
      </c>
      <c r="G4876" t="s">
        <v>9796</v>
      </c>
      <c r="I4876">
        <v>14</v>
      </c>
      <c r="L4876" t="s">
        <v>22525</v>
      </c>
      <c r="O4876">
        <v>0</v>
      </c>
      <c r="P4876" t="s">
        <v>24</v>
      </c>
      <c r="Q4876">
        <v>0</v>
      </c>
      <c r="R4876" t="s">
        <v>12666</v>
      </c>
      <c r="S4876" t="s">
        <v>25</v>
      </c>
      <c r="T4876" t="s">
        <v>12667</v>
      </c>
      <c r="U4876" t="s">
        <v>24</v>
      </c>
      <c r="V4876" t="s">
        <v>12668</v>
      </c>
      <c r="X4876" t="s">
        <v>24</v>
      </c>
    </row>
    <row r="4877" spans="1:24">
      <c r="A4877" t="s">
        <v>17543</v>
      </c>
      <c r="C4877" t="s">
        <v>8308</v>
      </c>
      <c r="E4877" t="s">
        <v>11657</v>
      </c>
      <c r="F4877" t="s">
        <v>11900</v>
      </c>
      <c r="G4877" t="s">
        <v>9797</v>
      </c>
      <c r="I4877">
        <v>14</v>
      </c>
      <c r="L4877" t="s">
        <v>22526</v>
      </c>
      <c r="O4877">
        <v>0</v>
      </c>
      <c r="P4877" t="s">
        <v>24</v>
      </c>
      <c r="Q4877">
        <v>0</v>
      </c>
      <c r="R4877" t="s">
        <v>12666</v>
      </c>
      <c r="S4877" t="s">
        <v>25</v>
      </c>
      <c r="T4877" t="s">
        <v>12667</v>
      </c>
      <c r="U4877" t="s">
        <v>24</v>
      </c>
      <c r="V4877" t="s">
        <v>12668</v>
      </c>
      <c r="X4877" t="s">
        <v>24</v>
      </c>
    </row>
    <row r="4878" spans="1:24">
      <c r="A4878" t="s">
        <v>17544</v>
      </c>
      <c r="C4878" t="s">
        <v>8309</v>
      </c>
      <c r="E4878" t="s">
        <v>11658</v>
      </c>
      <c r="F4878" t="s">
        <v>12605</v>
      </c>
      <c r="G4878" t="s">
        <v>9798</v>
      </c>
      <c r="I4878">
        <v>14</v>
      </c>
      <c r="L4878" t="s">
        <v>22527</v>
      </c>
      <c r="O4878">
        <v>0</v>
      </c>
      <c r="P4878" t="s">
        <v>24</v>
      </c>
      <c r="Q4878">
        <v>0</v>
      </c>
      <c r="R4878" t="s">
        <v>12666</v>
      </c>
      <c r="S4878" t="s">
        <v>25</v>
      </c>
      <c r="T4878" t="s">
        <v>12667</v>
      </c>
      <c r="U4878" t="s">
        <v>24</v>
      </c>
      <c r="V4878" t="s">
        <v>12668</v>
      </c>
      <c r="X4878" t="s">
        <v>24</v>
      </c>
    </row>
    <row r="4879" spans="1:24">
      <c r="A4879" t="s">
        <v>17545</v>
      </c>
      <c r="C4879" t="s">
        <v>8310</v>
      </c>
      <c r="E4879" t="s">
        <v>11659</v>
      </c>
      <c r="F4879" t="s">
        <v>11739</v>
      </c>
      <c r="G4879" t="s">
        <v>9799</v>
      </c>
      <c r="I4879">
        <v>14</v>
      </c>
      <c r="L4879" t="s">
        <v>22528</v>
      </c>
      <c r="O4879">
        <v>0</v>
      </c>
      <c r="P4879" t="s">
        <v>24</v>
      </c>
      <c r="Q4879">
        <v>0</v>
      </c>
      <c r="R4879" t="s">
        <v>12666</v>
      </c>
      <c r="S4879" t="s">
        <v>25</v>
      </c>
      <c r="T4879" t="s">
        <v>12667</v>
      </c>
      <c r="U4879" t="s">
        <v>24</v>
      </c>
      <c r="V4879" t="s">
        <v>12668</v>
      </c>
      <c r="X4879" t="s">
        <v>24</v>
      </c>
    </row>
    <row r="4880" spans="1:24">
      <c r="A4880" t="s">
        <v>17546</v>
      </c>
      <c r="C4880" t="s">
        <v>8311</v>
      </c>
      <c r="E4880" t="s">
        <v>11660</v>
      </c>
      <c r="F4880" t="s">
        <v>12606</v>
      </c>
      <c r="G4880" t="s">
        <v>9800</v>
      </c>
      <c r="I4880">
        <v>14</v>
      </c>
      <c r="L4880" t="s">
        <v>22529</v>
      </c>
      <c r="O4880">
        <v>0</v>
      </c>
      <c r="P4880" t="s">
        <v>24</v>
      </c>
      <c r="Q4880">
        <v>0</v>
      </c>
      <c r="R4880" t="s">
        <v>12666</v>
      </c>
      <c r="S4880" t="s">
        <v>25</v>
      </c>
      <c r="T4880" t="s">
        <v>12667</v>
      </c>
      <c r="U4880" t="s">
        <v>24</v>
      </c>
      <c r="V4880" t="s">
        <v>12668</v>
      </c>
      <c r="X4880" t="s">
        <v>24</v>
      </c>
    </row>
    <row r="4881" spans="1:24">
      <c r="A4881" t="s">
        <v>17547</v>
      </c>
      <c r="C4881" t="s">
        <v>8312</v>
      </c>
      <c r="E4881" t="s">
        <v>11174</v>
      </c>
      <c r="F4881" t="s">
        <v>12100</v>
      </c>
      <c r="G4881" t="s">
        <v>9801</v>
      </c>
      <c r="I4881">
        <v>14</v>
      </c>
      <c r="L4881" t="s">
        <v>22530</v>
      </c>
      <c r="O4881">
        <v>0</v>
      </c>
      <c r="P4881" t="s">
        <v>24</v>
      </c>
      <c r="Q4881">
        <v>0</v>
      </c>
      <c r="R4881" t="s">
        <v>12666</v>
      </c>
      <c r="S4881" t="s">
        <v>25</v>
      </c>
      <c r="T4881" t="s">
        <v>12667</v>
      </c>
      <c r="U4881" t="s">
        <v>24</v>
      </c>
      <c r="V4881" t="s">
        <v>12668</v>
      </c>
      <c r="X4881" t="s">
        <v>24</v>
      </c>
    </row>
    <row r="4882" spans="1:24">
      <c r="A4882" t="s">
        <v>17548</v>
      </c>
      <c r="C4882" t="s">
        <v>8313</v>
      </c>
      <c r="E4882" t="s">
        <v>11174</v>
      </c>
      <c r="F4882" t="s">
        <v>12100</v>
      </c>
      <c r="G4882" t="s">
        <v>9802</v>
      </c>
      <c r="I4882">
        <v>14</v>
      </c>
      <c r="L4882" t="s">
        <v>22531</v>
      </c>
      <c r="O4882">
        <v>0</v>
      </c>
      <c r="P4882" t="s">
        <v>24</v>
      </c>
      <c r="Q4882">
        <v>0</v>
      </c>
      <c r="R4882" t="s">
        <v>12666</v>
      </c>
      <c r="S4882" t="s">
        <v>25</v>
      </c>
      <c r="T4882" t="s">
        <v>12667</v>
      </c>
      <c r="U4882" t="s">
        <v>24</v>
      </c>
      <c r="V4882" t="s">
        <v>12668</v>
      </c>
      <c r="X4882" t="s">
        <v>24</v>
      </c>
    </row>
    <row r="4883" spans="1:24">
      <c r="A4883" t="s">
        <v>17549</v>
      </c>
      <c r="C4883" t="s">
        <v>8314</v>
      </c>
      <c r="E4883" t="s">
        <v>7887</v>
      </c>
      <c r="F4883" t="s">
        <v>12033</v>
      </c>
      <c r="G4883" t="s">
        <v>9803</v>
      </c>
      <c r="I4883">
        <v>14</v>
      </c>
      <c r="L4883" t="s">
        <v>22532</v>
      </c>
      <c r="O4883">
        <v>0</v>
      </c>
      <c r="P4883" t="s">
        <v>24</v>
      </c>
      <c r="Q4883">
        <v>0</v>
      </c>
      <c r="R4883" t="s">
        <v>12666</v>
      </c>
      <c r="S4883" t="s">
        <v>25</v>
      </c>
      <c r="T4883" t="s">
        <v>12667</v>
      </c>
      <c r="U4883" t="s">
        <v>24</v>
      </c>
      <c r="V4883" t="s">
        <v>12668</v>
      </c>
      <c r="X4883" t="s">
        <v>24</v>
      </c>
    </row>
    <row r="4884" spans="1:24">
      <c r="A4884" t="s">
        <v>17550</v>
      </c>
      <c r="C4884" t="s">
        <v>8315</v>
      </c>
      <c r="E4884" t="s">
        <v>11635</v>
      </c>
      <c r="F4884" t="s">
        <v>12581</v>
      </c>
      <c r="G4884" t="s">
        <v>9804</v>
      </c>
      <c r="I4884">
        <v>14</v>
      </c>
      <c r="L4884" t="s">
        <v>22533</v>
      </c>
      <c r="O4884">
        <v>0</v>
      </c>
      <c r="P4884" t="s">
        <v>24</v>
      </c>
      <c r="Q4884">
        <v>0</v>
      </c>
      <c r="R4884" t="s">
        <v>12666</v>
      </c>
      <c r="S4884" t="s">
        <v>25</v>
      </c>
      <c r="T4884" t="s">
        <v>12667</v>
      </c>
      <c r="U4884" t="s">
        <v>24</v>
      </c>
      <c r="V4884" t="s">
        <v>12668</v>
      </c>
      <c r="X4884" t="s">
        <v>24</v>
      </c>
    </row>
    <row r="4885" spans="1:24">
      <c r="A4885" t="s">
        <v>17551</v>
      </c>
      <c r="C4885" t="s">
        <v>8316</v>
      </c>
      <c r="E4885" t="s">
        <v>11635</v>
      </c>
      <c r="F4885" t="s">
        <v>12581</v>
      </c>
      <c r="G4885" t="s">
        <v>9805</v>
      </c>
      <c r="I4885">
        <v>14</v>
      </c>
      <c r="L4885" t="s">
        <v>22534</v>
      </c>
      <c r="O4885">
        <v>0</v>
      </c>
      <c r="P4885" t="s">
        <v>24</v>
      </c>
      <c r="Q4885">
        <v>0</v>
      </c>
      <c r="R4885" t="s">
        <v>12666</v>
      </c>
      <c r="S4885" t="s">
        <v>25</v>
      </c>
      <c r="T4885" t="s">
        <v>12667</v>
      </c>
      <c r="U4885" t="s">
        <v>24</v>
      </c>
      <c r="V4885" t="s">
        <v>12668</v>
      </c>
      <c r="X4885" t="s">
        <v>24</v>
      </c>
    </row>
    <row r="4886" spans="1:24">
      <c r="A4886" t="s">
        <v>17552</v>
      </c>
      <c r="C4886" t="s">
        <v>8317</v>
      </c>
      <c r="E4886" t="s">
        <v>11174</v>
      </c>
      <c r="F4886" t="s">
        <v>12100</v>
      </c>
      <c r="G4886" t="s">
        <v>9806</v>
      </c>
      <c r="I4886">
        <v>14</v>
      </c>
      <c r="L4886" t="s">
        <v>22535</v>
      </c>
      <c r="O4886">
        <v>0</v>
      </c>
      <c r="P4886" t="s">
        <v>24</v>
      </c>
      <c r="Q4886">
        <v>0</v>
      </c>
      <c r="R4886" t="s">
        <v>12666</v>
      </c>
      <c r="S4886" t="s">
        <v>25</v>
      </c>
      <c r="T4886" t="s">
        <v>12667</v>
      </c>
      <c r="U4886" t="s">
        <v>24</v>
      </c>
      <c r="V4886" t="s">
        <v>12668</v>
      </c>
      <c r="X4886" t="s">
        <v>24</v>
      </c>
    </row>
    <row r="4887" spans="1:24">
      <c r="A4887" t="s">
        <v>17553</v>
      </c>
      <c r="C4887" t="s">
        <v>8318</v>
      </c>
      <c r="E4887" t="s">
        <v>11174</v>
      </c>
      <c r="F4887" t="s">
        <v>12100</v>
      </c>
      <c r="G4887" t="s">
        <v>9807</v>
      </c>
      <c r="I4887">
        <v>14</v>
      </c>
      <c r="L4887" t="s">
        <v>22536</v>
      </c>
      <c r="O4887">
        <v>0</v>
      </c>
      <c r="P4887" t="s">
        <v>24</v>
      </c>
      <c r="Q4887">
        <v>0</v>
      </c>
      <c r="R4887" t="s">
        <v>12666</v>
      </c>
      <c r="S4887" t="s">
        <v>25</v>
      </c>
      <c r="T4887" t="s">
        <v>12667</v>
      </c>
      <c r="U4887" t="s">
        <v>24</v>
      </c>
      <c r="V4887" t="s">
        <v>12668</v>
      </c>
      <c r="X4887" t="s">
        <v>24</v>
      </c>
    </row>
    <row r="4888" spans="1:24">
      <c r="A4888" t="s">
        <v>17554</v>
      </c>
      <c r="C4888" t="s">
        <v>8319</v>
      </c>
      <c r="E4888" t="s">
        <v>7633</v>
      </c>
      <c r="F4888" t="s">
        <v>11736</v>
      </c>
      <c r="G4888" t="s">
        <v>9808</v>
      </c>
      <c r="I4888">
        <v>14</v>
      </c>
      <c r="L4888" t="s">
        <v>22537</v>
      </c>
      <c r="O4888">
        <v>0</v>
      </c>
      <c r="P4888" t="s">
        <v>24</v>
      </c>
      <c r="Q4888">
        <v>0</v>
      </c>
      <c r="R4888" t="s">
        <v>12666</v>
      </c>
      <c r="S4888" t="s">
        <v>25</v>
      </c>
      <c r="T4888" t="s">
        <v>12667</v>
      </c>
      <c r="U4888" t="s">
        <v>24</v>
      </c>
      <c r="V4888" t="s">
        <v>12668</v>
      </c>
      <c r="X4888" t="s">
        <v>24</v>
      </c>
    </row>
    <row r="4889" spans="1:24">
      <c r="A4889" t="s">
        <v>17555</v>
      </c>
      <c r="C4889" t="s">
        <v>8320</v>
      </c>
      <c r="E4889" t="s">
        <v>7633</v>
      </c>
      <c r="F4889" t="s">
        <v>11736</v>
      </c>
      <c r="G4889" t="s">
        <v>9809</v>
      </c>
      <c r="I4889">
        <v>14</v>
      </c>
      <c r="L4889" t="s">
        <v>22538</v>
      </c>
      <c r="O4889">
        <v>0</v>
      </c>
      <c r="P4889" t="s">
        <v>24</v>
      </c>
      <c r="Q4889">
        <v>0</v>
      </c>
      <c r="R4889" t="s">
        <v>12666</v>
      </c>
      <c r="S4889" t="s">
        <v>25</v>
      </c>
      <c r="T4889" t="s">
        <v>12667</v>
      </c>
      <c r="U4889" t="s">
        <v>24</v>
      </c>
      <c r="V4889" t="s">
        <v>12668</v>
      </c>
      <c r="X4889" t="s">
        <v>24</v>
      </c>
    </row>
    <row r="4890" spans="1:24">
      <c r="A4890" t="s">
        <v>17556</v>
      </c>
      <c r="C4890" t="s">
        <v>8321</v>
      </c>
      <c r="E4890" t="s">
        <v>11142</v>
      </c>
      <c r="F4890" t="s">
        <v>12054</v>
      </c>
      <c r="G4890" t="s">
        <v>9810</v>
      </c>
      <c r="I4890">
        <v>14</v>
      </c>
      <c r="L4890" t="s">
        <v>22539</v>
      </c>
      <c r="O4890">
        <v>0</v>
      </c>
      <c r="P4890" t="s">
        <v>24</v>
      </c>
      <c r="Q4890">
        <v>0</v>
      </c>
      <c r="R4890" t="s">
        <v>12666</v>
      </c>
      <c r="S4890" t="s">
        <v>25</v>
      </c>
      <c r="T4890" t="s">
        <v>12667</v>
      </c>
      <c r="U4890" t="s">
        <v>24</v>
      </c>
      <c r="V4890" t="s">
        <v>12668</v>
      </c>
      <c r="X4890" t="s">
        <v>24</v>
      </c>
    </row>
    <row r="4891" spans="1:24">
      <c r="A4891" t="s">
        <v>17557</v>
      </c>
      <c r="C4891" t="s">
        <v>8322</v>
      </c>
      <c r="E4891" t="s">
        <v>7266</v>
      </c>
      <c r="F4891" t="s">
        <v>11942</v>
      </c>
      <c r="G4891" t="s">
        <v>9811</v>
      </c>
      <c r="I4891">
        <v>14</v>
      </c>
      <c r="L4891" t="s">
        <v>22540</v>
      </c>
      <c r="O4891">
        <v>0</v>
      </c>
      <c r="P4891" t="s">
        <v>24</v>
      </c>
      <c r="Q4891">
        <v>0</v>
      </c>
      <c r="R4891" t="s">
        <v>12666</v>
      </c>
      <c r="S4891" t="s">
        <v>25</v>
      </c>
      <c r="T4891" t="s">
        <v>12667</v>
      </c>
      <c r="U4891" t="s">
        <v>24</v>
      </c>
      <c r="V4891" t="s">
        <v>12668</v>
      </c>
      <c r="X4891" t="s">
        <v>24</v>
      </c>
    </row>
    <row r="4892" spans="1:24">
      <c r="A4892" t="s">
        <v>17558</v>
      </c>
      <c r="C4892" t="s">
        <v>8345</v>
      </c>
      <c r="E4892" t="s">
        <v>11661</v>
      </c>
      <c r="F4892" t="s">
        <v>12607</v>
      </c>
      <c r="G4892" t="s">
        <v>9836</v>
      </c>
      <c r="I4892">
        <v>14</v>
      </c>
      <c r="L4892" t="s">
        <v>22541</v>
      </c>
      <c r="O4892">
        <v>0</v>
      </c>
      <c r="P4892" t="s">
        <v>24</v>
      </c>
      <c r="Q4892">
        <v>0</v>
      </c>
      <c r="R4892" t="s">
        <v>12666</v>
      </c>
      <c r="S4892" t="s">
        <v>25</v>
      </c>
      <c r="T4892" t="s">
        <v>12667</v>
      </c>
      <c r="U4892" t="s">
        <v>24</v>
      </c>
      <c r="V4892" t="s">
        <v>12668</v>
      </c>
      <c r="X4892" t="s">
        <v>24</v>
      </c>
    </row>
    <row r="4893" spans="1:24">
      <c r="A4893" t="s">
        <v>17559</v>
      </c>
      <c r="C4893" t="s">
        <v>8346</v>
      </c>
      <c r="E4893" t="s">
        <v>11662</v>
      </c>
      <c r="F4893" t="s">
        <v>12608</v>
      </c>
      <c r="G4893" t="s">
        <v>9837</v>
      </c>
      <c r="I4893">
        <v>14</v>
      </c>
      <c r="L4893" t="s">
        <v>22542</v>
      </c>
      <c r="O4893">
        <v>0</v>
      </c>
      <c r="P4893" t="s">
        <v>24</v>
      </c>
      <c r="Q4893">
        <v>0</v>
      </c>
      <c r="R4893" t="s">
        <v>12666</v>
      </c>
      <c r="S4893" t="s">
        <v>25</v>
      </c>
      <c r="T4893" t="s">
        <v>12667</v>
      </c>
      <c r="U4893" t="s">
        <v>24</v>
      </c>
      <c r="V4893" t="s">
        <v>12668</v>
      </c>
      <c r="X4893" t="s">
        <v>24</v>
      </c>
    </row>
    <row r="4894" spans="1:24">
      <c r="A4894" t="s">
        <v>17560</v>
      </c>
      <c r="C4894" t="s">
        <v>8347</v>
      </c>
      <c r="E4894" t="s">
        <v>11663</v>
      </c>
      <c r="F4894" t="s">
        <v>12462</v>
      </c>
      <c r="G4894" t="s">
        <v>9838</v>
      </c>
      <c r="I4894">
        <v>14</v>
      </c>
      <c r="L4894" t="s">
        <v>22543</v>
      </c>
      <c r="O4894">
        <v>0</v>
      </c>
      <c r="P4894" t="s">
        <v>24</v>
      </c>
      <c r="Q4894">
        <v>0</v>
      </c>
      <c r="R4894" t="s">
        <v>12666</v>
      </c>
      <c r="S4894" t="s">
        <v>25</v>
      </c>
      <c r="T4894" t="s">
        <v>12667</v>
      </c>
      <c r="U4894" t="s">
        <v>24</v>
      </c>
      <c r="V4894" t="s">
        <v>12668</v>
      </c>
      <c r="X4894" t="s">
        <v>24</v>
      </c>
    </row>
    <row r="4895" spans="1:24">
      <c r="A4895" t="s">
        <v>17561</v>
      </c>
      <c r="C4895" t="s">
        <v>8397</v>
      </c>
      <c r="E4895" t="s">
        <v>11664</v>
      </c>
      <c r="F4895" t="s">
        <v>11825</v>
      </c>
      <c r="G4895" t="s">
        <v>9888</v>
      </c>
      <c r="I4895">
        <v>14</v>
      </c>
      <c r="L4895" t="s">
        <v>22544</v>
      </c>
      <c r="O4895">
        <v>0</v>
      </c>
      <c r="P4895" t="s">
        <v>24</v>
      </c>
      <c r="Q4895">
        <v>0</v>
      </c>
      <c r="R4895" t="s">
        <v>12666</v>
      </c>
      <c r="S4895" t="s">
        <v>25</v>
      </c>
      <c r="T4895" t="s">
        <v>12667</v>
      </c>
      <c r="U4895" t="s">
        <v>24</v>
      </c>
      <c r="V4895" t="s">
        <v>12668</v>
      </c>
      <c r="X4895" t="s">
        <v>24</v>
      </c>
    </row>
    <row r="4896" spans="1:24">
      <c r="A4896" t="s">
        <v>17562</v>
      </c>
      <c r="C4896" t="s">
        <v>8398</v>
      </c>
      <c r="E4896" t="s">
        <v>7453</v>
      </c>
      <c r="F4896" t="s">
        <v>12609</v>
      </c>
      <c r="G4896" t="s">
        <v>9889</v>
      </c>
      <c r="I4896">
        <v>14</v>
      </c>
      <c r="L4896" t="s">
        <v>22545</v>
      </c>
      <c r="O4896">
        <v>0</v>
      </c>
      <c r="P4896" t="s">
        <v>24</v>
      </c>
      <c r="Q4896">
        <v>0</v>
      </c>
      <c r="R4896" t="s">
        <v>12666</v>
      </c>
      <c r="S4896" t="s">
        <v>25</v>
      </c>
      <c r="T4896" t="s">
        <v>12667</v>
      </c>
      <c r="U4896" t="s">
        <v>24</v>
      </c>
      <c r="V4896" t="s">
        <v>12668</v>
      </c>
      <c r="X4896" t="s">
        <v>24</v>
      </c>
    </row>
    <row r="4897" spans="1:24">
      <c r="A4897" t="s">
        <v>17563</v>
      </c>
      <c r="C4897" t="s">
        <v>8439</v>
      </c>
      <c r="E4897" t="s">
        <v>11665</v>
      </c>
      <c r="F4897" t="s">
        <v>12610</v>
      </c>
      <c r="G4897" t="s">
        <v>9930</v>
      </c>
      <c r="I4897">
        <v>14</v>
      </c>
      <c r="L4897" t="s">
        <v>22546</v>
      </c>
      <c r="O4897">
        <v>0</v>
      </c>
      <c r="P4897" t="s">
        <v>24</v>
      </c>
      <c r="Q4897">
        <v>0</v>
      </c>
      <c r="R4897" t="s">
        <v>12666</v>
      </c>
      <c r="S4897" t="s">
        <v>25</v>
      </c>
      <c r="T4897" t="s">
        <v>12667</v>
      </c>
      <c r="U4897" t="s">
        <v>24</v>
      </c>
      <c r="V4897" t="s">
        <v>12668</v>
      </c>
      <c r="X4897" t="s">
        <v>24</v>
      </c>
    </row>
    <row r="4898" spans="1:24">
      <c r="A4898" t="s">
        <v>17564</v>
      </c>
      <c r="C4898" t="s">
        <v>8441</v>
      </c>
      <c r="E4898" t="s">
        <v>7169</v>
      </c>
      <c r="F4898" t="s">
        <v>12611</v>
      </c>
      <c r="G4898" t="s">
        <v>9932</v>
      </c>
      <c r="I4898">
        <v>14</v>
      </c>
      <c r="L4898" t="s">
        <v>22547</v>
      </c>
      <c r="O4898">
        <v>0</v>
      </c>
      <c r="P4898" t="s">
        <v>24</v>
      </c>
      <c r="Q4898">
        <v>0</v>
      </c>
      <c r="R4898" t="s">
        <v>12666</v>
      </c>
      <c r="S4898" t="s">
        <v>25</v>
      </c>
      <c r="T4898" t="s">
        <v>12667</v>
      </c>
      <c r="U4898" t="s">
        <v>24</v>
      </c>
      <c r="V4898" t="s">
        <v>12668</v>
      </c>
      <c r="X4898" t="s">
        <v>24</v>
      </c>
    </row>
    <row r="4899" spans="1:24">
      <c r="A4899" t="s">
        <v>17565</v>
      </c>
      <c r="C4899" t="s">
        <v>8442</v>
      </c>
      <c r="E4899" t="s">
        <v>11666</v>
      </c>
      <c r="F4899" t="s">
        <v>12612</v>
      </c>
      <c r="G4899" t="s">
        <v>9933</v>
      </c>
      <c r="I4899">
        <v>14</v>
      </c>
      <c r="L4899" t="s">
        <v>22548</v>
      </c>
      <c r="O4899">
        <v>0</v>
      </c>
      <c r="P4899" t="s">
        <v>24</v>
      </c>
      <c r="Q4899">
        <v>0</v>
      </c>
      <c r="R4899" t="s">
        <v>12666</v>
      </c>
      <c r="S4899" t="s">
        <v>25</v>
      </c>
      <c r="T4899" t="s">
        <v>12667</v>
      </c>
      <c r="U4899" t="s">
        <v>24</v>
      </c>
      <c r="V4899" t="s">
        <v>12668</v>
      </c>
      <c r="X4899" t="s">
        <v>24</v>
      </c>
    </row>
    <row r="4900" spans="1:24">
      <c r="A4900" t="s">
        <v>17566</v>
      </c>
      <c r="C4900" t="s">
        <v>8456</v>
      </c>
      <c r="E4900" t="s">
        <v>11667</v>
      </c>
      <c r="F4900" t="s">
        <v>12613</v>
      </c>
      <c r="G4900" t="s">
        <v>9947</v>
      </c>
      <c r="I4900">
        <v>14</v>
      </c>
      <c r="L4900" t="s">
        <v>22549</v>
      </c>
      <c r="O4900">
        <v>0</v>
      </c>
      <c r="P4900" t="s">
        <v>24</v>
      </c>
      <c r="Q4900">
        <v>0</v>
      </c>
      <c r="R4900" t="s">
        <v>12666</v>
      </c>
      <c r="S4900" t="s">
        <v>25</v>
      </c>
      <c r="T4900" t="s">
        <v>12667</v>
      </c>
      <c r="U4900" t="s">
        <v>24</v>
      </c>
      <c r="V4900" t="s">
        <v>12668</v>
      </c>
      <c r="X4900" t="s">
        <v>24</v>
      </c>
    </row>
    <row r="4901" spans="1:24">
      <c r="A4901" t="s">
        <v>17567</v>
      </c>
      <c r="C4901" t="s">
        <v>8457</v>
      </c>
      <c r="E4901" t="s">
        <v>11668</v>
      </c>
      <c r="F4901" t="s">
        <v>12614</v>
      </c>
      <c r="G4901" t="s">
        <v>9948</v>
      </c>
      <c r="I4901">
        <v>14</v>
      </c>
      <c r="L4901" t="s">
        <v>22550</v>
      </c>
      <c r="O4901">
        <v>0</v>
      </c>
      <c r="P4901" t="s">
        <v>24</v>
      </c>
      <c r="Q4901">
        <v>0</v>
      </c>
      <c r="R4901" t="s">
        <v>12666</v>
      </c>
      <c r="S4901" t="s">
        <v>25</v>
      </c>
      <c r="T4901" t="s">
        <v>12667</v>
      </c>
      <c r="U4901" t="s">
        <v>24</v>
      </c>
      <c r="V4901" t="s">
        <v>12668</v>
      </c>
      <c r="X4901" t="s">
        <v>24</v>
      </c>
    </row>
    <row r="4902" spans="1:24">
      <c r="A4902" t="s">
        <v>17568</v>
      </c>
      <c r="C4902" t="s">
        <v>8458</v>
      </c>
      <c r="E4902" t="s">
        <v>11669</v>
      </c>
      <c r="F4902" t="s">
        <v>12615</v>
      </c>
      <c r="G4902" t="s">
        <v>9949</v>
      </c>
      <c r="I4902">
        <v>14</v>
      </c>
      <c r="L4902" t="s">
        <v>22551</v>
      </c>
      <c r="O4902">
        <v>0</v>
      </c>
      <c r="P4902" t="s">
        <v>24</v>
      </c>
      <c r="Q4902">
        <v>0</v>
      </c>
      <c r="R4902" t="s">
        <v>12666</v>
      </c>
      <c r="S4902" t="s">
        <v>25</v>
      </c>
      <c r="T4902" t="s">
        <v>12667</v>
      </c>
      <c r="U4902" t="s">
        <v>24</v>
      </c>
      <c r="V4902" t="s">
        <v>12668</v>
      </c>
      <c r="X4902" t="s">
        <v>24</v>
      </c>
    </row>
    <row r="4903" spans="1:24">
      <c r="A4903" t="s">
        <v>17569</v>
      </c>
      <c r="C4903" t="s">
        <v>8460</v>
      </c>
      <c r="E4903" t="s">
        <v>11670</v>
      </c>
      <c r="F4903" t="s">
        <v>12616</v>
      </c>
      <c r="G4903" t="s">
        <v>9951</v>
      </c>
      <c r="I4903">
        <v>14</v>
      </c>
      <c r="L4903" t="s">
        <v>22552</v>
      </c>
      <c r="O4903">
        <v>0</v>
      </c>
      <c r="P4903" t="s">
        <v>24</v>
      </c>
      <c r="Q4903">
        <v>0</v>
      </c>
      <c r="R4903" t="s">
        <v>12666</v>
      </c>
      <c r="S4903" t="s">
        <v>25</v>
      </c>
      <c r="T4903" t="s">
        <v>12667</v>
      </c>
      <c r="U4903" t="s">
        <v>24</v>
      </c>
      <c r="V4903" t="s">
        <v>12668</v>
      </c>
      <c r="X4903" t="s">
        <v>24</v>
      </c>
    </row>
    <row r="4904" spans="1:24">
      <c r="A4904" t="s">
        <v>17570</v>
      </c>
      <c r="C4904" t="s">
        <v>8508</v>
      </c>
      <c r="E4904" t="s">
        <v>11671</v>
      </c>
      <c r="F4904" t="s">
        <v>12617</v>
      </c>
      <c r="G4904" t="s">
        <v>9999</v>
      </c>
      <c r="I4904">
        <v>14</v>
      </c>
      <c r="L4904" t="s">
        <v>22553</v>
      </c>
      <c r="O4904">
        <v>0</v>
      </c>
      <c r="P4904" t="s">
        <v>24</v>
      </c>
      <c r="Q4904">
        <v>0</v>
      </c>
      <c r="R4904" t="s">
        <v>12666</v>
      </c>
      <c r="S4904" t="s">
        <v>25</v>
      </c>
      <c r="T4904" t="s">
        <v>12667</v>
      </c>
      <c r="U4904" t="s">
        <v>24</v>
      </c>
      <c r="V4904" t="s">
        <v>12668</v>
      </c>
      <c r="X4904" t="s">
        <v>24</v>
      </c>
    </row>
    <row r="4905" spans="1:24">
      <c r="A4905" t="s">
        <v>17571</v>
      </c>
      <c r="C4905" t="s">
        <v>8516</v>
      </c>
      <c r="E4905" t="s">
        <v>11672</v>
      </c>
      <c r="F4905" t="s">
        <v>12618</v>
      </c>
      <c r="G4905" t="s">
        <v>10007</v>
      </c>
      <c r="I4905">
        <v>14</v>
      </c>
      <c r="L4905" t="s">
        <v>22554</v>
      </c>
      <c r="O4905">
        <v>0</v>
      </c>
      <c r="P4905" t="s">
        <v>24</v>
      </c>
      <c r="Q4905">
        <v>0</v>
      </c>
      <c r="R4905" t="s">
        <v>12666</v>
      </c>
      <c r="S4905" t="s">
        <v>25</v>
      </c>
      <c r="T4905" t="s">
        <v>12667</v>
      </c>
      <c r="U4905" t="s">
        <v>24</v>
      </c>
      <c r="V4905" t="s">
        <v>12668</v>
      </c>
      <c r="X4905" t="s">
        <v>24</v>
      </c>
    </row>
    <row r="4906" spans="1:24">
      <c r="A4906" t="s">
        <v>17572</v>
      </c>
      <c r="C4906" t="s">
        <v>8609</v>
      </c>
      <c r="E4906" t="s">
        <v>11074</v>
      </c>
      <c r="F4906" t="s">
        <v>11955</v>
      </c>
      <c r="G4906" t="s">
        <v>10100</v>
      </c>
      <c r="I4906">
        <v>14</v>
      </c>
      <c r="L4906" t="s">
        <v>22555</v>
      </c>
      <c r="O4906">
        <v>0</v>
      </c>
      <c r="P4906" t="s">
        <v>24</v>
      </c>
      <c r="Q4906">
        <v>0</v>
      </c>
      <c r="R4906" t="s">
        <v>12666</v>
      </c>
      <c r="S4906" t="s">
        <v>25</v>
      </c>
      <c r="T4906" t="s">
        <v>12667</v>
      </c>
      <c r="U4906" t="s">
        <v>24</v>
      </c>
      <c r="V4906" t="s">
        <v>12668</v>
      </c>
      <c r="X4906" t="s">
        <v>24</v>
      </c>
    </row>
    <row r="4907" spans="1:24">
      <c r="A4907" t="s">
        <v>17573</v>
      </c>
      <c r="C4907" t="s">
        <v>8610</v>
      </c>
      <c r="E4907" t="s">
        <v>11673</v>
      </c>
      <c r="F4907" t="s">
        <v>12143</v>
      </c>
      <c r="G4907" t="s">
        <v>10101</v>
      </c>
      <c r="I4907">
        <v>14</v>
      </c>
      <c r="L4907" t="s">
        <v>22556</v>
      </c>
      <c r="O4907">
        <v>0</v>
      </c>
      <c r="P4907" t="s">
        <v>24</v>
      </c>
      <c r="Q4907">
        <v>0</v>
      </c>
      <c r="R4907" t="s">
        <v>12666</v>
      </c>
      <c r="S4907" t="s">
        <v>25</v>
      </c>
      <c r="T4907" t="s">
        <v>12667</v>
      </c>
      <c r="U4907" t="s">
        <v>24</v>
      </c>
      <c r="V4907" t="s">
        <v>12668</v>
      </c>
      <c r="X4907" t="s">
        <v>24</v>
      </c>
    </row>
    <row r="4908" spans="1:24">
      <c r="A4908" t="s">
        <v>17574</v>
      </c>
      <c r="C4908" t="s">
        <v>8629</v>
      </c>
      <c r="E4908" t="s">
        <v>11085</v>
      </c>
      <c r="F4908" t="s">
        <v>11968</v>
      </c>
      <c r="G4908" t="s">
        <v>10120</v>
      </c>
      <c r="I4908">
        <v>14</v>
      </c>
      <c r="L4908" t="s">
        <v>22557</v>
      </c>
      <c r="O4908">
        <v>0</v>
      </c>
      <c r="P4908" t="s">
        <v>24</v>
      </c>
      <c r="Q4908">
        <v>0</v>
      </c>
      <c r="R4908" t="s">
        <v>12666</v>
      </c>
      <c r="S4908" t="s">
        <v>25</v>
      </c>
      <c r="T4908" t="s">
        <v>12667</v>
      </c>
      <c r="U4908" t="s">
        <v>24</v>
      </c>
      <c r="V4908" t="s">
        <v>12668</v>
      </c>
      <c r="X4908" t="s">
        <v>24</v>
      </c>
    </row>
    <row r="4909" spans="1:24">
      <c r="A4909" t="s">
        <v>17575</v>
      </c>
      <c r="C4909" t="s">
        <v>8664</v>
      </c>
      <c r="E4909" t="s">
        <v>7618</v>
      </c>
      <c r="F4909" t="s">
        <v>11992</v>
      </c>
      <c r="G4909" t="s">
        <v>10155</v>
      </c>
      <c r="I4909">
        <v>14</v>
      </c>
      <c r="L4909" t="s">
        <v>22558</v>
      </c>
      <c r="O4909">
        <v>0</v>
      </c>
      <c r="P4909" t="s">
        <v>24</v>
      </c>
      <c r="Q4909">
        <v>0</v>
      </c>
      <c r="R4909" t="s">
        <v>12666</v>
      </c>
      <c r="S4909" t="s">
        <v>25</v>
      </c>
      <c r="T4909" t="s">
        <v>12667</v>
      </c>
      <c r="U4909" t="s">
        <v>24</v>
      </c>
      <c r="V4909" t="s">
        <v>12668</v>
      </c>
      <c r="X4909" t="s">
        <v>24</v>
      </c>
    </row>
    <row r="4910" spans="1:24">
      <c r="A4910" t="s">
        <v>17576</v>
      </c>
      <c r="C4910" t="s">
        <v>8670</v>
      </c>
      <c r="E4910" t="s">
        <v>11674</v>
      </c>
      <c r="F4910" t="s">
        <v>12498</v>
      </c>
      <c r="G4910" t="s">
        <v>10161</v>
      </c>
      <c r="I4910">
        <v>14</v>
      </c>
      <c r="L4910" t="s">
        <v>22559</v>
      </c>
      <c r="O4910">
        <v>0</v>
      </c>
      <c r="P4910" t="s">
        <v>24</v>
      </c>
      <c r="Q4910">
        <v>0</v>
      </c>
      <c r="R4910" t="s">
        <v>12666</v>
      </c>
      <c r="S4910" t="s">
        <v>25</v>
      </c>
      <c r="T4910" t="s">
        <v>12667</v>
      </c>
      <c r="U4910" t="s">
        <v>24</v>
      </c>
      <c r="V4910" t="s">
        <v>12668</v>
      </c>
      <c r="X4910" t="s">
        <v>24</v>
      </c>
    </row>
    <row r="4911" spans="1:24">
      <c r="A4911" t="s">
        <v>17577</v>
      </c>
      <c r="C4911" t="s">
        <v>8680</v>
      </c>
      <c r="E4911" t="s">
        <v>7485</v>
      </c>
      <c r="F4911" t="s">
        <v>12619</v>
      </c>
      <c r="G4911" t="s">
        <v>10171</v>
      </c>
      <c r="I4911">
        <v>14</v>
      </c>
      <c r="L4911" t="s">
        <v>22560</v>
      </c>
      <c r="O4911">
        <v>0</v>
      </c>
      <c r="P4911" t="s">
        <v>24</v>
      </c>
      <c r="Q4911">
        <v>0</v>
      </c>
      <c r="R4911" t="s">
        <v>12666</v>
      </c>
      <c r="S4911" t="s">
        <v>25</v>
      </c>
      <c r="T4911" t="s">
        <v>12667</v>
      </c>
      <c r="U4911" t="s">
        <v>24</v>
      </c>
      <c r="V4911" t="s">
        <v>12668</v>
      </c>
      <c r="X4911" t="s">
        <v>24</v>
      </c>
    </row>
    <row r="4912" spans="1:24">
      <c r="A4912" t="s">
        <v>17578</v>
      </c>
      <c r="C4912" t="s">
        <v>8681</v>
      </c>
      <c r="E4912" t="s">
        <v>11675</v>
      </c>
      <c r="F4912" t="s">
        <v>12620</v>
      </c>
      <c r="G4912" t="s">
        <v>10172</v>
      </c>
      <c r="I4912">
        <v>14</v>
      </c>
      <c r="L4912" t="s">
        <v>22561</v>
      </c>
      <c r="O4912">
        <v>0</v>
      </c>
      <c r="P4912" t="s">
        <v>24</v>
      </c>
      <c r="Q4912">
        <v>0</v>
      </c>
      <c r="R4912" t="s">
        <v>12666</v>
      </c>
      <c r="S4912" t="s">
        <v>25</v>
      </c>
      <c r="T4912" t="s">
        <v>12667</v>
      </c>
      <c r="U4912" t="s">
        <v>24</v>
      </c>
      <c r="V4912" t="s">
        <v>12668</v>
      </c>
      <c r="X4912" t="s">
        <v>24</v>
      </c>
    </row>
    <row r="4913" spans="1:24">
      <c r="A4913" t="s">
        <v>17579</v>
      </c>
      <c r="C4913" t="s">
        <v>8685</v>
      </c>
      <c r="E4913" t="s">
        <v>11676</v>
      </c>
      <c r="F4913" t="s">
        <v>12621</v>
      </c>
      <c r="G4913" t="s">
        <v>10176</v>
      </c>
      <c r="I4913">
        <v>14</v>
      </c>
      <c r="L4913" t="s">
        <v>22562</v>
      </c>
      <c r="O4913">
        <v>0</v>
      </c>
      <c r="P4913" t="s">
        <v>24</v>
      </c>
      <c r="Q4913">
        <v>0</v>
      </c>
      <c r="R4913" t="s">
        <v>12666</v>
      </c>
      <c r="S4913" t="s">
        <v>25</v>
      </c>
      <c r="T4913" t="s">
        <v>12667</v>
      </c>
      <c r="U4913" t="s">
        <v>24</v>
      </c>
      <c r="V4913" t="s">
        <v>12668</v>
      </c>
      <c r="X4913" t="s">
        <v>24</v>
      </c>
    </row>
    <row r="4914" spans="1:24">
      <c r="A4914" t="s">
        <v>17580</v>
      </c>
      <c r="C4914" t="s">
        <v>8687</v>
      </c>
      <c r="E4914" t="s">
        <v>11677</v>
      </c>
      <c r="F4914" t="s">
        <v>12622</v>
      </c>
      <c r="G4914" t="s">
        <v>10178</v>
      </c>
      <c r="I4914">
        <v>14</v>
      </c>
      <c r="L4914" t="s">
        <v>22563</v>
      </c>
      <c r="O4914">
        <v>0</v>
      </c>
      <c r="P4914" t="s">
        <v>24</v>
      </c>
      <c r="Q4914">
        <v>0</v>
      </c>
      <c r="R4914" t="s">
        <v>12666</v>
      </c>
      <c r="S4914" t="s">
        <v>25</v>
      </c>
      <c r="T4914" t="s">
        <v>12667</v>
      </c>
      <c r="U4914" t="s">
        <v>24</v>
      </c>
      <c r="V4914" t="s">
        <v>12668</v>
      </c>
      <c r="X4914" t="s">
        <v>24</v>
      </c>
    </row>
    <row r="4915" spans="1:24">
      <c r="A4915" t="s">
        <v>17581</v>
      </c>
      <c r="C4915" t="s">
        <v>8688</v>
      </c>
      <c r="E4915" t="s">
        <v>11678</v>
      </c>
      <c r="F4915" t="s">
        <v>12623</v>
      </c>
      <c r="G4915" t="s">
        <v>10179</v>
      </c>
      <c r="I4915">
        <v>14</v>
      </c>
      <c r="L4915" t="s">
        <v>22564</v>
      </c>
      <c r="O4915">
        <v>0</v>
      </c>
      <c r="P4915" t="s">
        <v>24</v>
      </c>
      <c r="Q4915">
        <v>0</v>
      </c>
      <c r="R4915" t="s">
        <v>12666</v>
      </c>
      <c r="S4915" t="s">
        <v>25</v>
      </c>
      <c r="T4915" t="s">
        <v>12667</v>
      </c>
      <c r="U4915" t="s">
        <v>24</v>
      </c>
      <c r="V4915" t="s">
        <v>12668</v>
      </c>
      <c r="X4915" t="s">
        <v>24</v>
      </c>
    </row>
    <row r="4916" spans="1:24">
      <c r="A4916" t="s">
        <v>17582</v>
      </c>
      <c r="C4916" t="s">
        <v>8689</v>
      </c>
      <c r="E4916" t="s">
        <v>11679</v>
      </c>
      <c r="F4916" t="s">
        <v>12624</v>
      </c>
      <c r="G4916" t="s">
        <v>10180</v>
      </c>
      <c r="I4916">
        <v>14</v>
      </c>
      <c r="L4916" t="s">
        <v>22565</v>
      </c>
      <c r="O4916">
        <v>0</v>
      </c>
      <c r="P4916" t="s">
        <v>24</v>
      </c>
      <c r="Q4916">
        <v>0</v>
      </c>
      <c r="R4916" t="s">
        <v>12666</v>
      </c>
      <c r="S4916" t="s">
        <v>25</v>
      </c>
      <c r="T4916" t="s">
        <v>12667</v>
      </c>
      <c r="U4916" t="s">
        <v>24</v>
      </c>
      <c r="V4916" t="s">
        <v>12668</v>
      </c>
      <c r="X4916" t="s">
        <v>24</v>
      </c>
    </row>
    <row r="4917" spans="1:24">
      <c r="A4917" t="s">
        <v>17583</v>
      </c>
      <c r="C4917" t="s">
        <v>8692</v>
      </c>
      <c r="E4917" t="s">
        <v>11680</v>
      </c>
      <c r="F4917" t="s">
        <v>12625</v>
      </c>
      <c r="G4917" t="s">
        <v>10183</v>
      </c>
      <c r="I4917">
        <v>14</v>
      </c>
      <c r="L4917" t="s">
        <v>22566</v>
      </c>
      <c r="O4917">
        <v>0</v>
      </c>
      <c r="P4917" t="s">
        <v>24</v>
      </c>
      <c r="Q4917">
        <v>0</v>
      </c>
      <c r="R4917" t="s">
        <v>12666</v>
      </c>
      <c r="S4917" t="s">
        <v>25</v>
      </c>
      <c r="T4917" t="s">
        <v>12667</v>
      </c>
      <c r="U4917" t="s">
        <v>24</v>
      </c>
      <c r="V4917" t="s">
        <v>12668</v>
      </c>
      <c r="X4917" t="s">
        <v>24</v>
      </c>
    </row>
    <row r="4918" spans="1:24">
      <c r="A4918" t="s">
        <v>17584</v>
      </c>
      <c r="C4918" t="s">
        <v>8695</v>
      </c>
      <c r="E4918" t="s">
        <v>11681</v>
      </c>
      <c r="F4918" t="s">
        <v>12626</v>
      </c>
      <c r="G4918" t="s">
        <v>10186</v>
      </c>
      <c r="I4918">
        <v>14</v>
      </c>
      <c r="L4918" t="s">
        <v>22567</v>
      </c>
      <c r="O4918">
        <v>0</v>
      </c>
      <c r="P4918" t="s">
        <v>24</v>
      </c>
      <c r="Q4918">
        <v>0</v>
      </c>
      <c r="R4918" t="s">
        <v>12666</v>
      </c>
      <c r="S4918" t="s">
        <v>25</v>
      </c>
      <c r="T4918" t="s">
        <v>12667</v>
      </c>
      <c r="U4918" t="s">
        <v>24</v>
      </c>
      <c r="V4918" t="s">
        <v>12668</v>
      </c>
      <c r="X4918" t="s">
        <v>24</v>
      </c>
    </row>
    <row r="4919" spans="1:24">
      <c r="A4919" t="s">
        <v>17585</v>
      </c>
      <c r="C4919" t="s">
        <v>8699</v>
      </c>
      <c r="E4919" t="s">
        <v>11682</v>
      </c>
      <c r="F4919" t="s">
        <v>12627</v>
      </c>
      <c r="G4919" t="s">
        <v>10190</v>
      </c>
      <c r="I4919">
        <v>14</v>
      </c>
      <c r="L4919" t="s">
        <v>22568</v>
      </c>
      <c r="O4919">
        <v>0</v>
      </c>
      <c r="P4919" t="s">
        <v>24</v>
      </c>
      <c r="Q4919">
        <v>0</v>
      </c>
      <c r="R4919" t="s">
        <v>12666</v>
      </c>
      <c r="S4919" t="s">
        <v>25</v>
      </c>
      <c r="T4919" t="s">
        <v>12667</v>
      </c>
      <c r="U4919" t="s">
        <v>24</v>
      </c>
      <c r="V4919" t="s">
        <v>12668</v>
      </c>
      <c r="X4919" t="s">
        <v>24</v>
      </c>
    </row>
    <row r="4920" spans="1:24">
      <c r="A4920" t="s">
        <v>17586</v>
      </c>
      <c r="C4920" t="s">
        <v>8704</v>
      </c>
      <c r="E4920" t="s">
        <v>11683</v>
      </c>
      <c r="F4920" t="s">
        <v>12628</v>
      </c>
      <c r="G4920" t="s">
        <v>10195</v>
      </c>
      <c r="I4920">
        <v>14</v>
      </c>
      <c r="L4920" t="s">
        <v>22569</v>
      </c>
      <c r="O4920">
        <v>0</v>
      </c>
      <c r="P4920" t="s">
        <v>24</v>
      </c>
      <c r="Q4920">
        <v>0</v>
      </c>
      <c r="R4920" t="s">
        <v>12666</v>
      </c>
      <c r="S4920" t="s">
        <v>25</v>
      </c>
      <c r="T4920" t="s">
        <v>12667</v>
      </c>
      <c r="U4920" t="s">
        <v>24</v>
      </c>
      <c r="V4920" t="s">
        <v>12668</v>
      </c>
      <c r="X4920" t="s">
        <v>24</v>
      </c>
    </row>
    <row r="4921" spans="1:24">
      <c r="A4921" t="s">
        <v>17587</v>
      </c>
      <c r="C4921" t="s">
        <v>8709</v>
      </c>
      <c r="E4921" t="s">
        <v>11190</v>
      </c>
      <c r="F4921" t="s">
        <v>12119</v>
      </c>
      <c r="G4921" t="s">
        <v>10200</v>
      </c>
      <c r="I4921">
        <v>14</v>
      </c>
      <c r="L4921" t="s">
        <v>22570</v>
      </c>
      <c r="O4921">
        <v>0</v>
      </c>
      <c r="P4921" t="s">
        <v>24</v>
      </c>
      <c r="Q4921">
        <v>0</v>
      </c>
      <c r="R4921" t="s">
        <v>12666</v>
      </c>
      <c r="S4921" t="s">
        <v>25</v>
      </c>
      <c r="T4921" t="s">
        <v>12667</v>
      </c>
      <c r="U4921" t="s">
        <v>24</v>
      </c>
      <c r="V4921" t="s">
        <v>12668</v>
      </c>
      <c r="X4921" t="s">
        <v>24</v>
      </c>
    </row>
    <row r="4922" spans="1:24">
      <c r="A4922" t="s">
        <v>17588</v>
      </c>
      <c r="C4922" t="s">
        <v>8717</v>
      </c>
      <c r="E4922" t="s">
        <v>11684</v>
      </c>
      <c r="F4922" t="s">
        <v>12629</v>
      </c>
      <c r="G4922" t="s">
        <v>10208</v>
      </c>
      <c r="I4922">
        <v>14</v>
      </c>
      <c r="L4922" t="s">
        <v>22571</v>
      </c>
      <c r="O4922">
        <v>0</v>
      </c>
      <c r="P4922" t="s">
        <v>24</v>
      </c>
      <c r="Q4922">
        <v>0</v>
      </c>
      <c r="R4922" t="s">
        <v>12666</v>
      </c>
      <c r="S4922" t="s">
        <v>25</v>
      </c>
      <c r="T4922" t="s">
        <v>12667</v>
      </c>
      <c r="U4922" t="s">
        <v>24</v>
      </c>
      <c r="V4922" t="s">
        <v>12668</v>
      </c>
      <c r="X4922" t="s">
        <v>24</v>
      </c>
    </row>
    <row r="4923" spans="1:24">
      <c r="A4923" t="s">
        <v>17589</v>
      </c>
      <c r="C4923" t="s">
        <v>8719</v>
      </c>
      <c r="E4923" t="s">
        <v>11685</v>
      </c>
      <c r="F4923" t="s">
        <v>12317</v>
      </c>
      <c r="G4923" t="s">
        <v>10210</v>
      </c>
      <c r="I4923">
        <v>14</v>
      </c>
      <c r="L4923" t="s">
        <v>22572</v>
      </c>
      <c r="O4923">
        <v>0</v>
      </c>
      <c r="P4923" t="s">
        <v>24</v>
      </c>
      <c r="Q4923">
        <v>0</v>
      </c>
      <c r="R4923" t="s">
        <v>12666</v>
      </c>
      <c r="S4923" t="s">
        <v>25</v>
      </c>
      <c r="T4923" t="s">
        <v>12667</v>
      </c>
      <c r="U4923" t="s">
        <v>24</v>
      </c>
      <c r="V4923" t="s">
        <v>12668</v>
      </c>
      <c r="X4923" t="s">
        <v>24</v>
      </c>
    </row>
    <row r="4924" spans="1:24">
      <c r="A4924" t="s">
        <v>17590</v>
      </c>
      <c r="C4924" t="s">
        <v>8723</v>
      </c>
      <c r="E4924" t="s">
        <v>11686</v>
      </c>
      <c r="F4924" t="s">
        <v>12630</v>
      </c>
      <c r="G4924" t="s">
        <v>10214</v>
      </c>
      <c r="I4924">
        <v>14</v>
      </c>
      <c r="L4924" t="s">
        <v>22573</v>
      </c>
      <c r="O4924">
        <v>0</v>
      </c>
      <c r="P4924" t="s">
        <v>24</v>
      </c>
      <c r="Q4924">
        <v>0</v>
      </c>
      <c r="R4924" t="s">
        <v>12666</v>
      </c>
      <c r="S4924" t="s">
        <v>25</v>
      </c>
      <c r="T4924" t="s">
        <v>12667</v>
      </c>
      <c r="U4924" t="s">
        <v>24</v>
      </c>
      <c r="V4924" t="s">
        <v>12668</v>
      </c>
      <c r="X4924" t="s">
        <v>24</v>
      </c>
    </row>
    <row r="4925" spans="1:24">
      <c r="A4925" t="s">
        <v>17591</v>
      </c>
      <c r="C4925" t="s">
        <v>8724</v>
      </c>
      <c r="E4925" t="s">
        <v>11687</v>
      </c>
      <c r="F4925" t="s">
        <v>12289</v>
      </c>
      <c r="G4925" t="s">
        <v>10215</v>
      </c>
      <c r="I4925">
        <v>14</v>
      </c>
      <c r="L4925" t="s">
        <v>22574</v>
      </c>
      <c r="O4925">
        <v>0</v>
      </c>
      <c r="P4925" t="s">
        <v>24</v>
      </c>
      <c r="Q4925">
        <v>0</v>
      </c>
      <c r="R4925" t="s">
        <v>12666</v>
      </c>
      <c r="S4925" t="s">
        <v>25</v>
      </c>
      <c r="T4925" t="s">
        <v>12667</v>
      </c>
      <c r="U4925" t="s">
        <v>24</v>
      </c>
      <c r="V4925" t="s">
        <v>12668</v>
      </c>
      <c r="X4925" t="s">
        <v>24</v>
      </c>
    </row>
    <row r="4926" spans="1:24">
      <c r="A4926" t="s">
        <v>17592</v>
      </c>
      <c r="C4926" t="s">
        <v>8737</v>
      </c>
      <c r="E4926" t="s">
        <v>11688</v>
      </c>
      <c r="F4926" t="s">
        <v>12144</v>
      </c>
      <c r="G4926" t="s">
        <v>10228</v>
      </c>
      <c r="I4926">
        <v>14</v>
      </c>
      <c r="L4926" t="s">
        <v>22575</v>
      </c>
      <c r="O4926">
        <v>0</v>
      </c>
      <c r="P4926" t="s">
        <v>24</v>
      </c>
      <c r="Q4926">
        <v>0</v>
      </c>
      <c r="R4926" t="s">
        <v>12666</v>
      </c>
      <c r="S4926" t="s">
        <v>25</v>
      </c>
      <c r="T4926" t="s">
        <v>12667</v>
      </c>
      <c r="U4926" t="s">
        <v>24</v>
      </c>
      <c r="V4926" t="s">
        <v>12668</v>
      </c>
      <c r="X4926" t="s">
        <v>24</v>
      </c>
    </row>
    <row r="4927" spans="1:24">
      <c r="A4927" t="s">
        <v>17593</v>
      </c>
      <c r="C4927" t="s">
        <v>8759</v>
      </c>
      <c r="E4927" t="s">
        <v>11689</v>
      </c>
      <c r="F4927" t="s">
        <v>12631</v>
      </c>
      <c r="G4927" t="s">
        <v>10250</v>
      </c>
      <c r="I4927">
        <v>14</v>
      </c>
      <c r="L4927" t="s">
        <v>22576</v>
      </c>
      <c r="O4927">
        <v>0</v>
      </c>
      <c r="P4927" t="s">
        <v>24</v>
      </c>
      <c r="Q4927">
        <v>0</v>
      </c>
      <c r="R4927" t="s">
        <v>12666</v>
      </c>
      <c r="S4927" t="s">
        <v>25</v>
      </c>
      <c r="T4927" t="s">
        <v>12667</v>
      </c>
      <c r="U4927" t="s">
        <v>24</v>
      </c>
      <c r="V4927" t="s">
        <v>12668</v>
      </c>
      <c r="X4927" t="s">
        <v>24</v>
      </c>
    </row>
    <row r="4928" spans="1:24">
      <c r="A4928" t="s">
        <v>17594</v>
      </c>
      <c r="C4928" t="s">
        <v>8764</v>
      </c>
      <c r="E4928" t="s">
        <v>11690</v>
      </c>
      <c r="F4928" t="s">
        <v>12632</v>
      </c>
      <c r="G4928" t="s">
        <v>10255</v>
      </c>
      <c r="I4928">
        <v>14</v>
      </c>
      <c r="L4928" t="s">
        <v>22577</v>
      </c>
      <c r="O4928">
        <v>0</v>
      </c>
      <c r="P4928" t="s">
        <v>24</v>
      </c>
      <c r="Q4928">
        <v>0</v>
      </c>
      <c r="R4928" t="s">
        <v>12666</v>
      </c>
      <c r="S4928" t="s">
        <v>25</v>
      </c>
      <c r="T4928" t="s">
        <v>12667</v>
      </c>
      <c r="U4928" t="s">
        <v>24</v>
      </c>
      <c r="V4928" t="s">
        <v>12668</v>
      </c>
      <c r="X4928" t="s">
        <v>24</v>
      </c>
    </row>
    <row r="4929" spans="1:24">
      <c r="A4929" t="s">
        <v>17595</v>
      </c>
      <c r="C4929" t="s">
        <v>8765</v>
      </c>
      <c r="E4929" t="s">
        <v>11690</v>
      </c>
      <c r="F4929" t="s">
        <v>12632</v>
      </c>
      <c r="G4929" t="s">
        <v>10256</v>
      </c>
      <c r="I4929">
        <v>14</v>
      </c>
      <c r="L4929" t="s">
        <v>22578</v>
      </c>
      <c r="O4929">
        <v>0</v>
      </c>
      <c r="P4929" t="s">
        <v>24</v>
      </c>
      <c r="Q4929">
        <v>0</v>
      </c>
      <c r="R4929" t="s">
        <v>12666</v>
      </c>
      <c r="S4929" t="s">
        <v>25</v>
      </c>
      <c r="T4929" t="s">
        <v>12667</v>
      </c>
      <c r="U4929" t="s">
        <v>24</v>
      </c>
      <c r="V4929" t="s">
        <v>12668</v>
      </c>
      <c r="X4929" t="s">
        <v>24</v>
      </c>
    </row>
    <row r="4930" spans="1:24">
      <c r="A4930" t="s">
        <v>17596</v>
      </c>
      <c r="C4930" t="s">
        <v>8766</v>
      </c>
      <c r="E4930" t="s">
        <v>11691</v>
      </c>
      <c r="F4930" t="s">
        <v>12633</v>
      </c>
      <c r="G4930" t="s">
        <v>10257</v>
      </c>
      <c r="I4930">
        <v>14</v>
      </c>
      <c r="L4930" t="s">
        <v>22579</v>
      </c>
      <c r="O4930">
        <v>0</v>
      </c>
      <c r="P4930" t="s">
        <v>24</v>
      </c>
      <c r="Q4930">
        <v>0</v>
      </c>
      <c r="R4930" t="s">
        <v>12666</v>
      </c>
      <c r="S4930" t="s">
        <v>25</v>
      </c>
      <c r="T4930" t="s">
        <v>12667</v>
      </c>
      <c r="U4930" t="s">
        <v>24</v>
      </c>
      <c r="V4930" t="s">
        <v>12668</v>
      </c>
      <c r="X4930" t="s">
        <v>24</v>
      </c>
    </row>
    <row r="4931" spans="1:24">
      <c r="A4931" t="s">
        <v>17597</v>
      </c>
      <c r="C4931" t="s">
        <v>8823</v>
      </c>
      <c r="E4931" t="s">
        <v>11692</v>
      </c>
      <c r="F4931" t="s">
        <v>12634</v>
      </c>
      <c r="G4931" t="s">
        <v>10314</v>
      </c>
      <c r="I4931">
        <v>14</v>
      </c>
      <c r="L4931" t="s">
        <v>22580</v>
      </c>
      <c r="O4931">
        <v>0</v>
      </c>
      <c r="P4931" t="s">
        <v>24</v>
      </c>
      <c r="Q4931">
        <v>0</v>
      </c>
      <c r="R4931" t="s">
        <v>12666</v>
      </c>
      <c r="S4931" t="s">
        <v>25</v>
      </c>
      <c r="T4931" t="s">
        <v>12667</v>
      </c>
      <c r="U4931" t="s">
        <v>24</v>
      </c>
      <c r="V4931" t="s">
        <v>12668</v>
      </c>
      <c r="X4931" t="s">
        <v>24</v>
      </c>
    </row>
    <row r="4932" spans="1:24">
      <c r="A4932" t="s">
        <v>17598</v>
      </c>
      <c r="C4932" t="s">
        <v>8867</v>
      </c>
      <c r="E4932" t="s">
        <v>11693</v>
      </c>
      <c r="F4932" t="s">
        <v>12635</v>
      </c>
      <c r="G4932" t="s">
        <v>10358</v>
      </c>
      <c r="I4932">
        <v>14</v>
      </c>
      <c r="L4932" t="s">
        <v>22581</v>
      </c>
      <c r="O4932">
        <v>0</v>
      </c>
      <c r="P4932" t="s">
        <v>24</v>
      </c>
      <c r="Q4932">
        <v>0</v>
      </c>
      <c r="R4932" t="s">
        <v>12666</v>
      </c>
      <c r="S4932" t="s">
        <v>25</v>
      </c>
      <c r="T4932" t="s">
        <v>12667</v>
      </c>
      <c r="U4932" t="s">
        <v>24</v>
      </c>
      <c r="V4932" t="s">
        <v>12668</v>
      </c>
      <c r="X4932" t="s">
        <v>24</v>
      </c>
    </row>
    <row r="4933" spans="1:24">
      <c r="A4933" t="s">
        <v>17599</v>
      </c>
      <c r="C4933" t="s">
        <v>8869</v>
      </c>
      <c r="E4933" t="s">
        <v>11694</v>
      </c>
      <c r="F4933" t="s">
        <v>12636</v>
      </c>
      <c r="G4933" t="s">
        <v>10360</v>
      </c>
      <c r="I4933">
        <v>14</v>
      </c>
      <c r="L4933" t="s">
        <v>22582</v>
      </c>
      <c r="O4933">
        <v>0</v>
      </c>
      <c r="P4933" t="s">
        <v>24</v>
      </c>
      <c r="Q4933">
        <v>0</v>
      </c>
      <c r="R4933" t="s">
        <v>12666</v>
      </c>
      <c r="S4933" t="s">
        <v>25</v>
      </c>
      <c r="T4933" t="s">
        <v>12667</v>
      </c>
      <c r="U4933" t="s">
        <v>24</v>
      </c>
      <c r="V4933" t="s">
        <v>12668</v>
      </c>
      <c r="X4933" t="s">
        <v>24</v>
      </c>
    </row>
    <row r="4934" spans="1:24">
      <c r="A4934" t="s">
        <v>17600</v>
      </c>
      <c r="C4934" t="s">
        <v>8871</v>
      </c>
      <c r="E4934" t="s">
        <v>11650</v>
      </c>
      <c r="F4934" t="s">
        <v>12598</v>
      </c>
      <c r="G4934" t="s">
        <v>10362</v>
      </c>
      <c r="I4934">
        <v>14</v>
      </c>
      <c r="L4934" t="s">
        <v>22583</v>
      </c>
      <c r="O4934">
        <v>0</v>
      </c>
      <c r="P4934" t="s">
        <v>24</v>
      </c>
      <c r="Q4934">
        <v>0</v>
      </c>
      <c r="R4934" t="s">
        <v>12666</v>
      </c>
      <c r="S4934" t="s">
        <v>25</v>
      </c>
      <c r="T4934" t="s">
        <v>12667</v>
      </c>
      <c r="U4934" t="s">
        <v>24</v>
      </c>
      <c r="V4934" t="s">
        <v>12668</v>
      </c>
      <c r="X4934" t="s">
        <v>24</v>
      </c>
    </row>
    <row r="4935" spans="1:24">
      <c r="A4935" t="s">
        <v>17601</v>
      </c>
      <c r="C4935" t="s">
        <v>8902</v>
      </c>
      <c r="E4935" t="s">
        <v>11695</v>
      </c>
      <c r="F4935" t="s">
        <v>12149</v>
      </c>
      <c r="G4935" t="s">
        <v>10393</v>
      </c>
      <c r="I4935">
        <v>14</v>
      </c>
      <c r="L4935" t="s">
        <v>22584</v>
      </c>
      <c r="O4935">
        <v>0</v>
      </c>
      <c r="P4935" t="s">
        <v>24</v>
      </c>
      <c r="Q4935">
        <v>0</v>
      </c>
      <c r="R4935" t="s">
        <v>12666</v>
      </c>
      <c r="S4935" t="s">
        <v>25</v>
      </c>
      <c r="T4935" t="s">
        <v>12667</v>
      </c>
      <c r="U4935" t="s">
        <v>24</v>
      </c>
      <c r="V4935" t="s">
        <v>12668</v>
      </c>
      <c r="X4935" t="s">
        <v>24</v>
      </c>
    </row>
    <row r="4936" spans="1:24">
      <c r="A4936" t="s">
        <v>17602</v>
      </c>
      <c r="C4936" t="s">
        <v>8907</v>
      </c>
      <c r="E4936" t="s">
        <v>11696</v>
      </c>
      <c r="F4936" t="s">
        <v>12637</v>
      </c>
      <c r="G4936" t="s">
        <v>10398</v>
      </c>
      <c r="I4936">
        <v>14</v>
      </c>
      <c r="L4936" t="s">
        <v>22585</v>
      </c>
      <c r="O4936">
        <v>0</v>
      </c>
      <c r="P4936" t="s">
        <v>24</v>
      </c>
      <c r="Q4936">
        <v>0</v>
      </c>
      <c r="R4936" t="s">
        <v>12666</v>
      </c>
      <c r="S4936" t="s">
        <v>25</v>
      </c>
      <c r="T4936" t="s">
        <v>12667</v>
      </c>
      <c r="U4936" t="s">
        <v>24</v>
      </c>
      <c r="V4936" t="s">
        <v>12668</v>
      </c>
      <c r="X4936" t="s">
        <v>24</v>
      </c>
    </row>
    <row r="4937" spans="1:24">
      <c r="A4937" t="s">
        <v>17603</v>
      </c>
      <c r="C4937" t="s">
        <v>8910</v>
      </c>
      <c r="E4937" t="s">
        <v>11184</v>
      </c>
      <c r="F4937" t="s">
        <v>12032</v>
      </c>
      <c r="G4937" t="s">
        <v>10401</v>
      </c>
      <c r="I4937">
        <v>14</v>
      </c>
      <c r="L4937" t="s">
        <v>22586</v>
      </c>
      <c r="O4937">
        <v>0</v>
      </c>
      <c r="P4937" t="s">
        <v>24</v>
      </c>
      <c r="Q4937">
        <v>0</v>
      </c>
      <c r="R4937" t="s">
        <v>12666</v>
      </c>
      <c r="S4937" t="s">
        <v>25</v>
      </c>
      <c r="T4937" t="s">
        <v>12667</v>
      </c>
      <c r="U4937" t="s">
        <v>24</v>
      </c>
      <c r="V4937" t="s">
        <v>12668</v>
      </c>
      <c r="X4937" t="s">
        <v>24</v>
      </c>
    </row>
    <row r="4938" spans="1:24">
      <c r="A4938" t="s">
        <v>17604</v>
      </c>
      <c r="C4938" t="s">
        <v>8917</v>
      </c>
      <c r="E4938" t="s">
        <v>11697</v>
      </c>
      <c r="F4938" t="s">
        <v>12638</v>
      </c>
      <c r="G4938" t="s">
        <v>10408</v>
      </c>
      <c r="I4938">
        <v>14</v>
      </c>
      <c r="L4938" t="s">
        <v>22587</v>
      </c>
      <c r="O4938">
        <v>0</v>
      </c>
      <c r="P4938" t="s">
        <v>24</v>
      </c>
      <c r="Q4938">
        <v>0</v>
      </c>
      <c r="R4938" t="s">
        <v>12666</v>
      </c>
      <c r="S4938" t="s">
        <v>25</v>
      </c>
      <c r="T4938" t="s">
        <v>12667</v>
      </c>
      <c r="U4938" t="s">
        <v>24</v>
      </c>
      <c r="V4938" t="s">
        <v>12668</v>
      </c>
      <c r="X4938" t="s">
        <v>24</v>
      </c>
    </row>
    <row r="4939" spans="1:24">
      <c r="A4939" t="s">
        <v>17605</v>
      </c>
      <c r="C4939" t="s">
        <v>8922</v>
      </c>
      <c r="E4939" t="s">
        <v>11408</v>
      </c>
      <c r="F4939" t="s">
        <v>12364</v>
      </c>
      <c r="G4939" t="s">
        <v>10413</v>
      </c>
      <c r="I4939">
        <v>14</v>
      </c>
      <c r="L4939" t="s">
        <v>22588</v>
      </c>
      <c r="O4939">
        <v>0</v>
      </c>
      <c r="P4939" t="s">
        <v>24</v>
      </c>
      <c r="Q4939">
        <v>0</v>
      </c>
      <c r="R4939" t="s">
        <v>12666</v>
      </c>
      <c r="S4939" t="s">
        <v>25</v>
      </c>
      <c r="T4939" t="s">
        <v>12667</v>
      </c>
      <c r="U4939" t="s">
        <v>24</v>
      </c>
      <c r="V4939" t="s">
        <v>12668</v>
      </c>
      <c r="X4939" t="s">
        <v>24</v>
      </c>
    </row>
    <row r="4940" spans="1:24">
      <c r="A4940" t="s">
        <v>17606</v>
      </c>
      <c r="C4940" t="s">
        <v>8927</v>
      </c>
      <c r="E4940" t="s">
        <v>11698</v>
      </c>
      <c r="F4940" t="s">
        <v>12639</v>
      </c>
      <c r="G4940" t="s">
        <v>10418</v>
      </c>
      <c r="I4940">
        <v>14</v>
      </c>
      <c r="L4940" t="s">
        <v>22589</v>
      </c>
      <c r="O4940">
        <v>0</v>
      </c>
      <c r="P4940" t="s">
        <v>24</v>
      </c>
      <c r="Q4940">
        <v>0</v>
      </c>
      <c r="R4940" t="s">
        <v>12666</v>
      </c>
      <c r="S4940" t="s">
        <v>25</v>
      </c>
      <c r="T4940" t="s">
        <v>12667</v>
      </c>
      <c r="U4940" t="s">
        <v>24</v>
      </c>
      <c r="V4940" t="s">
        <v>12668</v>
      </c>
      <c r="X4940" t="s">
        <v>24</v>
      </c>
    </row>
    <row r="4941" spans="1:24">
      <c r="A4941" t="s">
        <v>17607</v>
      </c>
      <c r="C4941" t="s">
        <v>8952</v>
      </c>
      <c r="E4941" t="s">
        <v>11699</v>
      </c>
      <c r="F4941" t="s">
        <v>12640</v>
      </c>
      <c r="G4941" t="s">
        <v>10443</v>
      </c>
      <c r="I4941">
        <v>14</v>
      </c>
      <c r="L4941" t="s">
        <v>22590</v>
      </c>
      <c r="O4941">
        <v>0</v>
      </c>
      <c r="P4941" t="s">
        <v>24</v>
      </c>
      <c r="Q4941">
        <v>0</v>
      </c>
      <c r="R4941" t="s">
        <v>12666</v>
      </c>
      <c r="S4941" t="s">
        <v>25</v>
      </c>
      <c r="T4941" t="s">
        <v>12667</v>
      </c>
      <c r="U4941" t="s">
        <v>24</v>
      </c>
      <c r="V4941" t="s">
        <v>12668</v>
      </c>
      <c r="X4941" t="s">
        <v>24</v>
      </c>
    </row>
    <row r="4942" spans="1:24">
      <c r="A4942" t="s">
        <v>17608</v>
      </c>
      <c r="C4942" t="s">
        <v>8953</v>
      </c>
      <c r="E4942" t="s">
        <v>11700</v>
      </c>
      <c r="F4942" t="s">
        <v>12309</v>
      </c>
      <c r="G4942" t="s">
        <v>10444</v>
      </c>
      <c r="I4942">
        <v>14</v>
      </c>
      <c r="L4942" t="s">
        <v>22591</v>
      </c>
      <c r="O4942">
        <v>0</v>
      </c>
      <c r="P4942" t="s">
        <v>24</v>
      </c>
      <c r="Q4942">
        <v>0</v>
      </c>
      <c r="R4942" t="s">
        <v>12666</v>
      </c>
      <c r="S4942" t="s">
        <v>25</v>
      </c>
      <c r="T4942" t="s">
        <v>12667</v>
      </c>
      <c r="U4942" t="s">
        <v>24</v>
      </c>
      <c r="V4942" t="s">
        <v>12668</v>
      </c>
      <c r="X4942" t="s">
        <v>24</v>
      </c>
    </row>
    <row r="4943" spans="1:24">
      <c r="A4943" t="s">
        <v>17609</v>
      </c>
      <c r="C4943" t="s">
        <v>8955</v>
      </c>
      <c r="E4943" t="s">
        <v>11701</v>
      </c>
      <c r="F4943" t="s">
        <v>12641</v>
      </c>
      <c r="G4943" t="s">
        <v>10446</v>
      </c>
      <c r="I4943">
        <v>14</v>
      </c>
      <c r="L4943" t="s">
        <v>22592</v>
      </c>
      <c r="O4943">
        <v>0</v>
      </c>
      <c r="P4943" t="s">
        <v>24</v>
      </c>
      <c r="Q4943">
        <v>0</v>
      </c>
      <c r="R4943" t="s">
        <v>12666</v>
      </c>
      <c r="S4943" t="s">
        <v>25</v>
      </c>
      <c r="T4943" t="s">
        <v>12667</v>
      </c>
      <c r="U4943" t="s">
        <v>24</v>
      </c>
      <c r="V4943" t="s">
        <v>12668</v>
      </c>
      <c r="X4943" t="s">
        <v>24</v>
      </c>
    </row>
    <row r="4944" spans="1:24">
      <c r="A4944" t="s">
        <v>17610</v>
      </c>
      <c r="C4944" t="s">
        <v>8965</v>
      </c>
      <c r="E4944" t="s">
        <v>7377</v>
      </c>
      <c r="F4944" t="s">
        <v>12016</v>
      </c>
      <c r="G4944" t="s">
        <v>10456</v>
      </c>
      <c r="I4944">
        <v>14</v>
      </c>
      <c r="L4944" t="s">
        <v>22593</v>
      </c>
      <c r="O4944">
        <v>0</v>
      </c>
      <c r="P4944" t="s">
        <v>24</v>
      </c>
      <c r="Q4944">
        <v>0</v>
      </c>
      <c r="R4944" t="s">
        <v>12666</v>
      </c>
      <c r="S4944" t="s">
        <v>25</v>
      </c>
      <c r="T4944" t="s">
        <v>12667</v>
      </c>
      <c r="U4944" t="s">
        <v>24</v>
      </c>
      <c r="V4944" t="s">
        <v>12668</v>
      </c>
      <c r="X4944" t="s">
        <v>24</v>
      </c>
    </row>
    <row r="4945" spans="1:24">
      <c r="A4945" t="s">
        <v>17611</v>
      </c>
      <c r="C4945" t="s">
        <v>8968</v>
      </c>
      <c r="E4945" t="s">
        <v>7120</v>
      </c>
      <c r="F4945" t="s">
        <v>12642</v>
      </c>
      <c r="G4945" t="s">
        <v>10459</v>
      </c>
      <c r="I4945">
        <v>14</v>
      </c>
      <c r="L4945" t="s">
        <v>22594</v>
      </c>
      <c r="O4945">
        <v>0</v>
      </c>
      <c r="P4945" t="s">
        <v>24</v>
      </c>
      <c r="Q4945">
        <v>0</v>
      </c>
      <c r="R4945" t="s">
        <v>12666</v>
      </c>
      <c r="S4945" t="s">
        <v>25</v>
      </c>
      <c r="T4945" t="s">
        <v>12667</v>
      </c>
      <c r="U4945" t="s">
        <v>24</v>
      </c>
      <c r="V4945" t="s">
        <v>12668</v>
      </c>
      <c r="X4945" t="s">
        <v>24</v>
      </c>
    </row>
    <row r="4946" spans="1:24">
      <c r="A4946" t="s">
        <v>17612</v>
      </c>
      <c r="C4946" t="s">
        <v>8971</v>
      </c>
      <c r="E4946" t="s">
        <v>7247</v>
      </c>
      <c r="F4946" t="s">
        <v>11739</v>
      </c>
      <c r="G4946" t="s">
        <v>10462</v>
      </c>
      <c r="I4946">
        <v>14</v>
      </c>
      <c r="L4946" t="s">
        <v>22595</v>
      </c>
      <c r="O4946">
        <v>0</v>
      </c>
      <c r="P4946" t="s">
        <v>24</v>
      </c>
      <c r="Q4946">
        <v>0</v>
      </c>
      <c r="R4946" t="s">
        <v>12666</v>
      </c>
      <c r="S4946" t="s">
        <v>25</v>
      </c>
      <c r="T4946" t="s">
        <v>12667</v>
      </c>
      <c r="U4946" t="s">
        <v>24</v>
      </c>
      <c r="V4946" t="s">
        <v>12668</v>
      </c>
      <c r="X4946" t="s">
        <v>24</v>
      </c>
    </row>
    <row r="4947" spans="1:24">
      <c r="A4947" t="s">
        <v>17613</v>
      </c>
      <c r="C4947" t="s">
        <v>8972</v>
      </c>
      <c r="E4947" t="s">
        <v>7247</v>
      </c>
      <c r="F4947" t="s">
        <v>11739</v>
      </c>
      <c r="G4947" t="s">
        <v>10463</v>
      </c>
      <c r="I4947">
        <v>14</v>
      </c>
      <c r="L4947" t="s">
        <v>22596</v>
      </c>
      <c r="O4947">
        <v>0</v>
      </c>
      <c r="P4947" t="s">
        <v>24</v>
      </c>
      <c r="Q4947">
        <v>0</v>
      </c>
      <c r="R4947" t="s">
        <v>12666</v>
      </c>
      <c r="S4947" t="s">
        <v>25</v>
      </c>
      <c r="T4947" t="s">
        <v>12667</v>
      </c>
      <c r="U4947" t="s">
        <v>24</v>
      </c>
      <c r="V4947" t="s">
        <v>12668</v>
      </c>
      <c r="X4947" t="s">
        <v>24</v>
      </c>
    </row>
    <row r="4948" spans="1:24">
      <c r="A4948" t="s">
        <v>17614</v>
      </c>
      <c r="C4948" t="s">
        <v>8986</v>
      </c>
      <c r="E4948" t="s">
        <v>11594</v>
      </c>
      <c r="F4948" t="s">
        <v>12544</v>
      </c>
      <c r="G4948" t="s">
        <v>10477</v>
      </c>
      <c r="I4948">
        <v>14</v>
      </c>
      <c r="L4948" t="s">
        <v>22597</v>
      </c>
      <c r="O4948">
        <v>0</v>
      </c>
      <c r="P4948" t="s">
        <v>24</v>
      </c>
      <c r="Q4948">
        <v>0</v>
      </c>
      <c r="R4948" t="s">
        <v>12666</v>
      </c>
      <c r="S4948" t="s">
        <v>25</v>
      </c>
      <c r="T4948" t="s">
        <v>12667</v>
      </c>
      <c r="U4948" t="s">
        <v>24</v>
      </c>
      <c r="V4948" t="s">
        <v>12668</v>
      </c>
      <c r="X4948" t="s">
        <v>24</v>
      </c>
    </row>
    <row r="4949" spans="1:24">
      <c r="A4949" t="s">
        <v>17615</v>
      </c>
      <c r="C4949" t="s">
        <v>9011</v>
      </c>
      <c r="E4949" t="s">
        <v>11702</v>
      </c>
      <c r="F4949" t="s">
        <v>11938</v>
      </c>
      <c r="G4949" t="s">
        <v>10502</v>
      </c>
      <c r="I4949">
        <v>14</v>
      </c>
      <c r="L4949" t="s">
        <v>22598</v>
      </c>
      <c r="O4949">
        <v>0</v>
      </c>
      <c r="P4949" t="s">
        <v>24</v>
      </c>
      <c r="Q4949">
        <v>0</v>
      </c>
      <c r="R4949" t="s">
        <v>12666</v>
      </c>
      <c r="S4949" t="s">
        <v>25</v>
      </c>
      <c r="T4949" t="s">
        <v>12667</v>
      </c>
      <c r="U4949" t="s">
        <v>24</v>
      </c>
      <c r="V4949" t="s">
        <v>12668</v>
      </c>
      <c r="X4949" t="s">
        <v>24</v>
      </c>
    </row>
    <row r="4950" spans="1:24">
      <c r="A4950" t="s">
        <v>17616</v>
      </c>
      <c r="C4950" t="s">
        <v>9014</v>
      </c>
      <c r="E4950" t="s">
        <v>11703</v>
      </c>
      <c r="F4950" t="s">
        <v>12643</v>
      </c>
      <c r="G4950" t="s">
        <v>10505</v>
      </c>
      <c r="I4950">
        <v>14</v>
      </c>
      <c r="L4950" t="s">
        <v>22599</v>
      </c>
      <c r="O4950">
        <v>0</v>
      </c>
      <c r="P4950" t="s">
        <v>24</v>
      </c>
      <c r="Q4950">
        <v>0</v>
      </c>
      <c r="R4950" t="s">
        <v>12666</v>
      </c>
      <c r="S4950" t="s">
        <v>25</v>
      </c>
      <c r="T4950" t="s">
        <v>12667</v>
      </c>
      <c r="U4950" t="s">
        <v>24</v>
      </c>
      <c r="V4950" t="s">
        <v>12668</v>
      </c>
      <c r="X4950" t="s">
        <v>24</v>
      </c>
    </row>
    <row r="4951" spans="1:24">
      <c r="A4951" t="s">
        <v>17617</v>
      </c>
      <c r="C4951" t="s">
        <v>9015</v>
      </c>
      <c r="E4951" t="s">
        <v>11704</v>
      </c>
      <c r="F4951" t="s">
        <v>12644</v>
      </c>
      <c r="G4951" t="s">
        <v>10506</v>
      </c>
      <c r="I4951">
        <v>14</v>
      </c>
      <c r="L4951" t="s">
        <v>22600</v>
      </c>
      <c r="O4951">
        <v>0</v>
      </c>
      <c r="P4951" t="s">
        <v>24</v>
      </c>
      <c r="Q4951">
        <v>0</v>
      </c>
      <c r="R4951" t="s">
        <v>12666</v>
      </c>
      <c r="S4951" t="s">
        <v>25</v>
      </c>
      <c r="T4951" t="s">
        <v>12667</v>
      </c>
      <c r="U4951" t="s">
        <v>24</v>
      </c>
      <c r="V4951" t="s">
        <v>12668</v>
      </c>
      <c r="X4951" t="s">
        <v>24</v>
      </c>
    </row>
    <row r="4952" spans="1:24">
      <c r="A4952" t="s">
        <v>17618</v>
      </c>
      <c r="C4952" t="s">
        <v>9016</v>
      </c>
      <c r="E4952" t="s">
        <v>11705</v>
      </c>
      <c r="F4952" t="s">
        <v>12645</v>
      </c>
      <c r="G4952" t="s">
        <v>10507</v>
      </c>
      <c r="I4952">
        <v>14</v>
      </c>
      <c r="L4952" t="s">
        <v>22601</v>
      </c>
      <c r="O4952">
        <v>0</v>
      </c>
      <c r="P4952" t="s">
        <v>24</v>
      </c>
      <c r="Q4952">
        <v>0</v>
      </c>
      <c r="R4952" t="s">
        <v>12666</v>
      </c>
      <c r="S4952" t="s">
        <v>25</v>
      </c>
      <c r="T4952" t="s">
        <v>12667</v>
      </c>
      <c r="U4952" t="s">
        <v>24</v>
      </c>
      <c r="V4952" t="s">
        <v>12668</v>
      </c>
      <c r="X4952" t="s">
        <v>24</v>
      </c>
    </row>
    <row r="4953" spans="1:24">
      <c r="A4953" t="s">
        <v>17619</v>
      </c>
      <c r="C4953" t="s">
        <v>9017</v>
      </c>
      <c r="E4953" t="s">
        <v>11706</v>
      </c>
      <c r="F4953" t="s">
        <v>12646</v>
      </c>
      <c r="G4953" t="s">
        <v>10508</v>
      </c>
      <c r="I4953">
        <v>14</v>
      </c>
      <c r="L4953" t="s">
        <v>22602</v>
      </c>
      <c r="O4953">
        <v>0</v>
      </c>
      <c r="P4953" t="s">
        <v>24</v>
      </c>
      <c r="Q4953">
        <v>0</v>
      </c>
      <c r="R4953" t="s">
        <v>12666</v>
      </c>
      <c r="S4953" t="s">
        <v>25</v>
      </c>
      <c r="T4953" t="s">
        <v>12667</v>
      </c>
      <c r="U4953" t="s">
        <v>24</v>
      </c>
      <c r="V4953" t="s">
        <v>12668</v>
      </c>
      <c r="X4953" t="s">
        <v>24</v>
      </c>
    </row>
    <row r="4954" spans="1:24">
      <c r="A4954" t="s">
        <v>17620</v>
      </c>
      <c r="C4954" t="s">
        <v>9018</v>
      </c>
      <c r="E4954" t="s">
        <v>11707</v>
      </c>
      <c r="F4954" t="s">
        <v>12647</v>
      </c>
      <c r="G4954" t="s">
        <v>10509</v>
      </c>
      <c r="I4954">
        <v>14</v>
      </c>
      <c r="L4954" t="s">
        <v>22603</v>
      </c>
      <c r="O4954">
        <v>0</v>
      </c>
      <c r="P4954" t="s">
        <v>24</v>
      </c>
      <c r="Q4954">
        <v>0</v>
      </c>
      <c r="R4954" t="s">
        <v>12666</v>
      </c>
      <c r="S4954" t="s">
        <v>25</v>
      </c>
      <c r="T4954" t="s">
        <v>12667</v>
      </c>
      <c r="U4954" t="s">
        <v>24</v>
      </c>
      <c r="V4954" t="s">
        <v>12668</v>
      </c>
      <c r="X4954" t="s">
        <v>24</v>
      </c>
    </row>
    <row r="4955" spans="1:24">
      <c r="A4955" t="s">
        <v>17621</v>
      </c>
      <c r="C4955" t="s">
        <v>9025</v>
      </c>
      <c r="E4955" t="s">
        <v>11708</v>
      </c>
      <c r="F4955" t="s">
        <v>12648</v>
      </c>
      <c r="G4955" t="s">
        <v>10516</v>
      </c>
      <c r="I4955">
        <v>14</v>
      </c>
      <c r="L4955" t="s">
        <v>22604</v>
      </c>
      <c r="O4955">
        <v>0</v>
      </c>
      <c r="P4955" t="s">
        <v>24</v>
      </c>
      <c r="Q4955">
        <v>0</v>
      </c>
      <c r="R4955" t="s">
        <v>12666</v>
      </c>
      <c r="S4955" t="s">
        <v>25</v>
      </c>
      <c r="T4955" t="s">
        <v>12667</v>
      </c>
      <c r="U4955" t="s">
        <v>24</v>
      </c>
      <c r="V4955" t="s">
        <v>12668</v>
      </c>
      <c r="X4955" t="s">
        <v>24</v>
      </c>
    </row>
    <row r="4956" spans="1:24">
      <c r="A4956" t="s">
        <v>17622</v>
      </c>
      <c r="C4956" t="s">
        <v>9027</v>
      </c>
      <c r="E4956" t="s">
        <v>11709</v>
      </c>
      <c r="F4956" t="s">
        <v>12649</v>
      </c>
      <c r="G4956" t="s">
        <v>10518</v>
      </c>
      <c r="I4956">
        <v>14</v>
      </c>
      <c r="L4956" t="s">
        <v>22605</v>
      </c>
      <c r="O4956">
        <v>0</v>
      </c>
      <c r="P4956" t="s">
        <v>24</v>
      </c>
      <c r="Q4956">
        <v>0</v>
      </c>
      <c r="R4956" t="s">
        <v>12666</v>
      </c>
      <c r="S4956" t="s">
        <v>25</v>
      </c>
      <c r="T4956" t="s">
        <v>12667</v>
      </c>
      <c r="U4956" t="s">
        <v>24</v>
      </c>
      <c r="V4956" t="s">
        <v>12668</v>
      </c>
      <c r="X4956" t="s">
        <v>24</v>
      </c>
    </row>
    <row r="4957" spans="1:24">
      <c r="A4957" t="s">
        <v>17623</v>
      </c>
      <c r="C4957" t="s">
        <v>9028</v>
      </c>
      <c r="E4957" t="s">
        <v>11709</v>
      </c>
      <c r="F4957" t="s">
        <v>12649</v>
      </c>
      <c r="G4957" t="s">
        <v>10519</v>
      </c>
      <c r="I4957">
        <v>14</v>
      </c>
      <c r="L4957" t="s">
        <v>22606</v>
      </c>
      <c r="O4957">
        <v>0</v>
      </c>
      <c r="P4957" t="s">
        <v>24</v>
      </c>
      <c r="Q4957">
        <v>0</v>
      </c>
      <c r="R4957" t="s">
        <v>12666</v>
      </c>
      <c r="S4957" t="s">
        <v>25</v>
      </c>
      <c r="T4957" t="s">
        <v>12667</v>
      </c>
      <c r="U4957" t="s">
        <v>24</v>
      </c>
      <c r="V4957" t="s">
        <v>12668</v>
      </c>
      <c r="X4957" t="s">
        <v>24</v>
      </c>
    </row>
    <row r="4958" spans="1:24">
      <c r="A4958" t="s">
        <v>17624</v>
      </c>
      <c r="C4958" t="s">
        <v>9032</v>
      </c>
      <c r="E4958" t="s">
        <v>11710</v>
      </c>
      <c r="F4958" t="s">
        <v>12650</v>
      </c>
      <c r="G4958" t="s">
        <v>10523</v>
      </c>
      <c r="I4958">
        <v>14</v>
      </c>
      <c r="L4958" t="s">
        <v>22607</v>
      </c>
      <c r="O4958">
        <v>0</v>
      </c>
      <c r="P4958" t="s">
        <v>24</v>
      </c>
      <c r="Q4958">
        <v>0</v>
      </c>
      <c r="R4958" t="s">
        <v>12666</v>
      </c>
      <c r="S4958" t="s">
        <v>25</v>
      </c>
      <c r="T4958" t="s">
        <v>12667</v>
      </c>
      <c r="U4958" t="s">
        <v>24</v>
      </c>
      <c r="V4958" t="s">
        <v>12668</v>
      </c>
      <c r="X4958" t="s">
        <v>24</v>
      </c>
    </row>
    <row r="4959" spans="1:24">
      <c r="A4959" t="s">
        <v>17625</v>
      </c>
      <c r="C4959" t="s">
        <v>9033</v>
      </c>
      <c r="E4959" t="s">
        <v>11711</v>
      </c>
      <c r="F4959" t="s">
        <v>12651</v>
      </c>
      <c r="G4959" t="s">
        <v>10524</v>
      </c>
      <c r="I4959">
        <v>14</v>
      </c>
      <c r="L4959" t="s">
        <v>22608</v>
      </c>
      <c r="O4959">
        <v>0</v>
      </c>
      <c r="P4959" t="s">
        <v>24</v>
      </c>
      <c r="Q4959">
        <v>0</v>
      </c>
      <c r="R4959" t="s">
        <v>12666</v>
      </c>
      <c r="S4959" t="s">
        <v>25</v>
      </c>
      <c r="T4959" t="s">
        <v>12667</v>
      </c>
      <c r="U4959" t="s">
        <v>24</v>
      </c>
      <c r="V4959" t="s">
        <v>12668</v>
      </c>
      <c r="X4959" t="s">
        <v>24</v>
      </c>
    </row>
    <row r="4960" spans="1:24">
      <c r="A4960" t="s">
        <v>17626</v>
      </c>
      <c r="C4960" t="s">
        <v>9034</v>
      </c>
      <c r="E4960" t="s">
        <v>11712</v>
      </c>
      <c r="F4960" t="s">
        <v>12312</v>
      </c>
      <c r="G4960" t="s">
        <v>10525</v>
      </c>
      <c r="I4960">
        <v>14</v>
      </c>
      <c r="L4960" t="s">
        <v>22609</v>
      </c>
      <c r="O4960">
        <v>0</v>
      </c>
      <c r="P4960" t="s">
        <v>24</v>
      </c>
      <c r="Q4960">
        <v>0</v>
      </c>
      <c r="R4960" t="s">
        <v>12666</v>
      </c>
      <c r="S4960" t="s">
        <v>25</v>
      </c>
      <c r="T4960" t="s">
        <v>12667</v>
      </c>
      <c r="U4960" t="s">
        <v>24</v>
      </c>
      <c r="V4960" t="s">
        <v>12668</v>
      </c>
      <c r="X4960" t="s">
        <v>24</v>
      </c>
    </row>
    <row r="4961" spans="1:24">
      <c r="A4961" t="s">
        <v>17627</v>
      </c>
      <c r="C4961" t="s">
        <v>9035</v>
      </c>
      <c r="E4961" t="s">
        <v>11713</v>
      </c>
      <c r="F4961" t="s">
        <v>12652</v>
      </c>
      <c r="G4961" t="s">
        <v>10526</v>
      </c>
      <c r="I4961">
        <v>14</v>
      </c>
      <c r="L4961" t="s">
        <v>22610</v>
      </c>
      <c r="O4961">
        <v>0</v>
      </c>
      <c r="P4961" t="s">
        <v>24</v>
      </c>
      <c r="Q4961">
        <v>0</v>
      </c>
      <c r="R4961" t="s">
        <v>12666</v>
      </c>
      <c r="S4961" t="s">
        <v>25</v>
      </c>
      <c r="T4961" t="s">
        <v>12667</v>
      </c>
      <c r="U4961" t="s">
        <v>24</v>
      </c>
      <c r="V4961" t="s">
        <v>12668</v>
      </c>
      <c r="X4961" t="s">
        <v>24</v>
      </c>
    </row>
    <row r="4962" spans="1:24">
      <c r="A4962" t="s">
        <v>17628</v>
      </c>
      <c r="C4962" t="s">
        <v>9037</v>
      </c>
      <c r="E4962" t="s">
        <v>11714</v>
      </c>
      <c r="F4962" t="s">
        <v>12653</v>
      </c>
      <c r="G4962" t="s">
        <v>10528</v>
      </c>
      <c r="I4962">
        <v>14</v>
      </c>
      <c r="L4962" t="s">
        <v>22611</v>
      </c>
      <c r="O4962">
        <v>0</v>
      </c>
      <c r="P4962" t="s">
        <v>24</v>
      </c>
      <c r="Q4962">
        <v>0</v>
      </c>
      <c r="R4962" t="s">
        <v>12666</v>
      </c>
      <c r="S4962" t="s">
        <v>25</v>
      </c>
      <c r="T4962" t="s">
        <v>12667</v>
      </c>
      <c r="U4962" t="s">
        <v>24</v>
      </c>
      <c r="V4962" t="s">
        <v>12668</v>
      </c>
      <c r="X4962" t="s">
        <v>24</v>
      </c>
    </row>
    <row r="4963" spans="1:24">
      <c r="A4963" t="s">
        <v>17629</v>
      </c>
      <c r="C4963" t="s">
        <v>9049</v>
      </c>
      <c r="E4963" t="s">
        <v>11715</v>
      </c>
      <c r="F4963" t="s">
        <v>12654</v>
      </c>
      <c r="G4963" t="s">
        <v>10540</v>
      </c>
      <c r="I4963">
        <v>14</v>
      </c>
      <c r="L4963" t="s">
        <v>22612</v>
      </c>
      <c r="O4963">
        <v>0</v>
      </c>
      <c r="P4963" t="s">
        <v>24</v>
      </c>
      <c r="Q4963">
        <v>0</v>
      </c>
      <c r="R4963" t="s">
        <v>12666</v>
      </c>
      <c r="S4963" t="s">
        <v>25</v>
      </c>
      <c r="T4963" t="s">
        <v>12667</v>
      </c>
      <c r="U4963" t="s">
        <v>24</v>
      </c>
      <c r="V4963" t="s">
        <v>12668</v>
      </c>
      <c r="X4963" t="s">
        <v>24</v>
      </c>
    </row>
    <row r="4964" spans="1:24">
      <c r="A4964" t="s">
        <v>17630</v>
      </c>
      <c r="C4964" t="s">
        <v>9058</v>
      </c>
      <c r="E4964" t="s">
        <v>11716</v>
      </c>
      <c r="F4964" t="s">
        <v>12655</v>
      </c>
      <c r="G4964" t="s">
        <v>10549</v>
      </c>
      <c r="I4964">
        <v>14</v>
      </c>
      <c r="L4964" t="s">
        <v>22613</v>
      </c>
      <c r="O4964">
        <v>0</v>
      </c>
      <c r="P4964" t="s">
        <v>24</v>
      </c>
      <c r="Q4964">
        <v>0</v>
      </c>
      <c r="R4964" t="s">
        <v>12666</v>
      </c>
      <c r="S4964" t="s">
        <v>25</v>
      </c>
      <c r="T4964" t="s">
        <v>12667</v>
      </c>
      <c r="U4964" t="s">
        <v>24</v>
      </c>
      <c r="V4964" t="s">
        <v>12668</v>
      </c>
      <c r="X4964" t="s">
        <v>24</v>
      </c>
    </row>
    <row r="4965" spans="1:24">
      <c r="A4965" t="s">
        <v>17631</v>
      </c>
      <c r="C4965" t="s">
        <v>9059</v>
      </c>
      <c r="E4965" t="s">
        <v>11222</v>
      </c>
      <c r="F4965" t="s">
        <v>11872</v>
      </c>
      <c r="G4965" t="s">
        <v>10550</v>
      </c>
      <c r="I4965">
        <v>14</v>
      </c>
      <c r="L4965" t="s">
        <v>22614</v>
      </c>
      <c r="O4965">
        <v>0</v>
      </c>
      <c r="P4965" t="s">
        <v>24</v>
      </c>
      <c r="Q4965">
        <v>0</v>
      </c>
      <c r="R4965" t="s">
        <v>12666</v>
      </c>
      <c r="S4965" t="s">
        <v>25</v>
      </c>
      <c r="T4965" t="s">
        <v>12667</v>
      </c>
      <c r="U4965" t="s">
        <v>24</v>
      </c>
      <c r="V4965" t="s">
        <v>12668</v>
      </c>
      <c r="X4965" t="s">
        <v>24</v>
      </c>
    </row>
    <row r="4966" spans="1:24">
      <c r="A4966" t="s">
        <v>17632</v>
      </c>
      <c r="C4966" t="s">
        <v>9072</v>
      </c>
      <c r="E4966" t="s">
        <v>11717</v>
      </c>
      <c r="F4966" t="s">
        <v>12656</v>
      </c>
      <c r="G4966" t="s">
        <v>10563</v>
      </c>
      <c r="I4966">
        <v>14</v>
      </c>
      <c r="L4966" t="s">
        <v>22615</v>
      </c>
      <c r="O4966">
        <v>0</v>
      </c>
      <c r="P4966" t="s">
        <v>24</v>
      </c>
      <c r="Q4966">
        <v>0</v>
      </c>
      <c r="R4966" t="s">
        <v>12666</v>
      </c>
      <c r="S4966" t="s">
        <v>25</v>
      </c>
      <c r="T4966" t="s">
        <v>12667</v>
      </c>
      <c r="U4966" t="s">
        <v>24</v>
      </c>
      <c r="V4966" t="s">
        <v>12668</v>
      </c>
      <c r="X4966" t="s">
        <v>24</v>
      </c>
    </row>
    <row r="4967" spans="1:24">
      <c r="A4967" t="s">
        <v>17633</v>
      </c>
      <c r="C4967" t="s">
        <v>9074</v>
      </c>
      <c r="E4967" t="s">
        <v>11718</v>
      </c>
      <c r="F4967" t="s">
        <v>12657</v>
      </c>
      <c r="G4967" t="s">
        <v>10565</v>
      </c>
      <c r="I4967">
        <v>14</v>
      </c>
      <c r="L4967" t="s">
        <v>22616</v>
      </c>
      <c r="O4967">
        <v>0</v>
      </c>
      <c r="P4967" t="s">
        <v>24</v>
      </c>
      <c r="Q4967">
        <v>0</v>
      </c>
      <c r="R4967" t="s">
        <v>12666</v>
      </c>
      <c r="S4967" t="s">
        <v>25</v>
      </c>
      <c r="T4967" t="s">
        <v>12667</v>
      </c>
      <c r="U4967" t="s">
        <v>24</v>
      </c>
      <c r="V4967" t="s">
        <v>12668</v>
      </c>
      <c r="X4967" t="s">
        <v>24</v>
      </c>
    </row>
    <row r="4968" spans="1:24">
      <c r="A4968" t="s">
        <v>17634</v>
      </c>
      <c r="C4968" t="s">
        <v>9080</v>
      </c>
      <c r="E4968" t="s">
        <v>11719</v>
      </c>
      <c r="F4968" t="s">
        <v>12195</v>
      </c>
      <c r="G4968" t="s">
        <v>10571</v>
      </c>
      <c r="I4968">
        <v>14</v>
      </c>
      <c r="L4968" t="s">
        <v>22617</v>
      </c>
      <c r="O4968">
        <v>0</v>
      </c>
      <c r="P4968" t="s">
        <v>24</v>
      </c>
      <c r="Q4968">
        <v>0</v>
      </c>
      <c r="R4968" t="s">
        <v>12666</v>
      </c>
      <c r="S4968" t="s">
        <v>25</v>
      </c>
      <c r="T4968" t="s">
        <v>12667</v>
      </c>
      <c r="U4968" t="s">
        <v>24</v>
      </c>
      <c r="V4968" t="s">
        <v>12668</v>
      </c>
      <c r="X4968" t="s">
        <v>24</v>
      </c>
    </row>
    <row r="4969" spans="1:24">
      <c r="A4969" t="s">
        <v>17635</v>
      </c>
      <c r="C4969" t="s">
        <v>9083</v>
      </c>
      <c r="E4969" t="s">
        <v>11720</v>
      </c>
      <c r="F4969" t="s">
        <v>12658</v>
      </c>
      <c r="G4969" t="s">
        <v>10574</v>
      </c>
      <c r="I4969">
        <v>14</v>
      </c>
      <c r="L4969" t="s">
        <v>22618</v>
      </c>
      <c r="O4969">
        <v>0</v>
      </c>
      <c r="P4969" t="s">
        <v>24</v>
      </c>
      <c r="Q4969">
        <v>0</v>
      </c>
      <c r="R4969" t="s">
        <v>12666</v>
      </c>
      <c r="S4969" t="s">
        <v>25</v>
      </c>
      <c r="T4969" t="s">
        <v>12667</v>
      </c>
      <c r="U4969" t="s">
        <v>24</v>
      </c>
      <c r="V4969" t="s">
        <v>12668</v>
      </c>
      <c r="X4969" t="s">
        <v>24</v>
      </c>
    </row>
    <row r="4970" spans="1:24">
      <c r="A4970" t="s">
        <v>17636</v>
      </c>
      <c r="C4970" t="s">
        <v>9183</v>
      </c>
      <c r="E4970" t="s">
        <v>7033</v>
      </c>
      <c r="F4970" t="s">
        <v>11845</v>
      </c>
      <c r="G4970" t="s">
        <v>10674</v>
      </c>
      <c r="I4970">
        <v>14</v>
      </c>
      <c r="L4970" t="s">
        <v>22619</v>
      </c>
      <c r="O4970">
        <v>0</v>
      </c>
      <c r="P4970" t="s">
        <v>24</v>
      </c>
      <c r="Q4970">
        <v>0</v>
      </c>
      <c r="R4970" t="s">
        <v>12666</v>
      </c>
      <c r="S4970" t="s">
        <v>25</v>
      </c>
      <c r="T4970" t="s">
        <v>12667</v>
      </c>
      <c r="U4970" t="s">
        <v>24</v>
      </c>
      <c r="V4970" t="s">
        <v>12668</v>
      </c>
      <c r="X4970" t="s">
        <v>24</v>
      </c>
    </row>
    <row r="4971" spans="1:24">
      <c r="A4971" t="s">
        <v>17637</v>
      </c>
      <c r="C4971" t="s">
        <v>9188</v>
      </c>
      <c r="E4971" t="s">
        <v>7613</v>
      </c>
      <c r="F4971" t="s">
        <v>11944</v>
      </c>
      <c r="G4971" t="s">
        <v>10679</v>
      </c>
      <c r="I4971">
        <v>14</v>
      </c>
      <c r="L4971" t="s">
        <v>22620</v>
      </c>
      <c r="O4971">
        <v>0</v>
      </c>
      <c r="P4971" t="s">
        <v>24</v>
      </c>
      <c r="Q4971">
        <v>0</v>
      </c>
      <c r="R4971" t="s">
        <v>12666</v>
      </c>
      <c r="S4971" t="s">
        <v>25</v>
      </c>
      <c r="T4971" t="s">
        <v>12667</v>
      </c>
      <c r="U4971" t="s">
        <v>24</v>
      </c>
      <c r="V4971" t="s">
        <v>12668</v>
      </c>
      <c r="X4971" t="s">
        <v>24</v>
      </c>
    </row>
    <row r="4972" spans="1:24">
      <c r="A4972" t="s">
        <v>17638</v>
      </c>
      <c r="C4972" t="s">
        <v>9244</v>
      </c>
      <c r="E4972" t="s">
        <v>11279</v>
      </c>
      <c r="F4972" t="s">
        <v>12218</v>
      </c>
      <c r="G4972" t="s">
        <v>10735</v>
      </c>
      <c r="I4972">
        <v>14</v>
      </c>
      <c r="L4972" t="s">
        <v>22621</v>
      </c>
      <c r="O4972">
        <v>0</v>
      </c>
      <c r="P4972" t="s">
        <v>24</v>
      </c>
      <c r="Q4972">
        <v>0</v>
      </c>
      <c r="R4972" t="s">
        <v>12666</v>
      </c>
      <c r="S4972" t="s">
        <v>25</v>
      </c>
      <c r="T4972" t="s">
        <v>12667</v>
      </c>
      <c r="U4972" t="s">
        <v>24</v>
      </c>
      <c r="V4972" t="s">
        <v>12668</v>
      </c>
      <c r="X4972" t="s">
        <v>24</v>
      </c>
    </row>
    <row r="4973" spans="1:24">
      <c r="A4973" t="s">
        <v>17639</v>
      </c>
      <c r="C4973" t="s">
        <v>9251</v>
      </c>
      <c r="E4973" t="s">
        <v>11721</v>
      </c>
      <c r="F4973" t="s">
        <v>12215</v>
      </c>
      <c r="G4973" t="s">
        <v>10742</v>
      </c>
      <c r="I4973">
        <v>14</v>
      </c>
      <c r="L4973" t="s">
        <v>22622</v>
      </c>
      <c r="O4973">
        <v>0</v>
      </c>
      <c r="P4973" t="s">
        <v>24</v>
      </c>
      <c r="Q4973">
        <v>0</v>
      </c>
      <c r="R4973" t="s">
        <v>12666</v>
      </c>
      <c r="S4973" t="s">
        <v>25</v>
      </c>
      <c r="T4973" t="s">
        <v>12667</v>
      </c>
      <c r="U4973" t="s">
        <v>24</v>
      </c>
      <c r="V4973" t="s">
        <v>12668</v>
      </c>
      <c r="X4973" t="s">
        <v>24</v>
      </c>
    </row>
    <row r="4974" spans="1:24">
      <c r="A4974" t="s">
        <v>17640</v>
      </c>
      <c r="C4974" t="s">
        <v>9252</v>
      </c>
      <c r="E4974" t="s">
        <v>11722</v>
      </c>
      <c r="F4974" t="s">
        <v>12659</v>
      </c>
      <c r="G4974" t="s">
        <v>10743</v>
      </c>
      <c r="I4974">
        <v>14</v>
      </c>
      <c r="L4974" t="s">
        <v>22623</v>
      </c>
      <c r="O4974">
        <v>0</v>
      </c>
      <c r="P4974" t="s">
        <v>24</v>
      </c>
      <c r="Q4974">
        <v>0</v>
      </c>
      <c r="R4974" t="s">
        <v>12666</v>
      </c>
      <c r="S4974" t="s">
        <v>25</v>
      </c>
      <c r="T4974" t="s">
        <v>12667</v>
      </c>
      <c r="U4974" t="s">
        <v>24</v>
      </c>
      <c r="V4974" t="s">
        <v>12668</v>
      </c>
      <c r="X4974" t="s">
        <v>24</v>
      </c>
    </row>
    <row r="4975" spans="1:24">
      <c r="A4975" t="s">
        <v>17641</v>
      </c>
      <c r="C4975" t="s">
        <v>9253</v>
      </c>
      <c r="E4975" t="s">
        <v>11721</v>
      </c>
      <c r="F4975" t="s">
        <v>12215</v>
      </c>
      <c r="G4975" t="s">
        <v>10744</v>
      </c>
      <c r="I4975">
        <v>14</v>
      </c>
      <c r="L4975" t="s">
        <v>22624</v>
      </c>
      <c r="O4975">
        <v>0</v>
      </c>
      <c r="P4975" t="s">
        <v>24</v>
      </c>
      <c r="Q4975">
        <v>0</v>
      </c>
      <c r="R4975" t="s">
        <v>12666</v>
      </c>
      <c r="S4975" t="s">
        <v>25</v>
      </c>
      <c r="T4975" t="s">
        <v>12667</v>
      </c>
      <c r="U4975" t="s">
        <v>24</v>
      </c>
      <c r="V4975" t="s">
        <v>12668</v>
      </c>
      <c r="X4975" t="s">
        <v>24</v>
      </c>
    </row>
    <row r="4976" spans="1:24">
      <c r="A4976" t="s">
        <v>17642</v>
      </c>
      <c r="C4976" t="s">
        <v>9385</v>
      </c>
      <c r="E4976" t="s">
        <v>11723</v>
      </c>
      <c r="F4976" t="s">
        <v>12660</v>
      </c>
      <c r="G4976" t="s">
        <v>10764</v>
      </c>
      <c r="I4976">
        <v>14</v>
      </c>
      <c r="L4976" t="s">
        <v>22625</v>
      </c>
      <c r="O4976">
        <v>0</v>
      </c>
      <c r="P4976" t="s">
        <v>24</v>
      </c>
      <c r="Q4976">
        <v>0</v>
      </c>
      <c r="R4976" t="s">
        <v>12666</v>
      </c>
      <c r="S4976" t="s">
        <v>25</v>
      </c>
      <c r="T4976" t="s">
        <v>12667</v>
      </c>
      <c r="U4976" t="s">
        <v>24</v>
      </c>
      <c r="V4976" t="s">
        <v>12668</v>
      </c>
      <c r="X4976" t="s">
        <v>24</v>
      </c>
    </row>
    <row r="4977" spans="1:24">
      <c r="A4977" t="s">
        <v>17643</v>
      </c>
      <c r="C4977" t="s">
        <v>9387</v>
      </c>
      <c r="E4977" t="s">
        <v>11724</v>
      </c>
      <c r="F4977" t="s">
        <v>12661</v>
      </c>
      <c r="G4977" t="s">
        <v>10782</v>
      </c>
      <c r="I4977">
        <v>14</v>
      </c>
      <c r="L4977" t="s">
        <v>22626</v>
      </c>
      <c r="O4977">
        <v>0</v>
      </c>
      <c r="P4977" t="s">
        <v>24</v>
      </c>
      <c r="Q4977">
        <v>0</v>
      </c>
      <c r="R4977" t="s">
        <v>12666</v>
      </c>
      <c r="S4977" t="s">
        <v>25</v>
      </c>
      <c r="T4977" t="s">
        <v>12667</v>
      </c>
      <c r="U4977" t="s">
        <v>24</v>
      </c>
      <c r="V4977" t="s">
        <v>12668</v>
      </c>
      <c r="X4977" t="s">
        <v>24</v>
      </c>
    </row>
    <row r="4978" spans="1:24">
      <c r="A4978" t="s">
        <v>17644</v>
      </c>
      <c r="C4978" t="s">
        <v>9284</v>
      </c>
      <c r="E4978" t="s">
        <v>11725</v>
      </c>
      <c r="F4978" t="s">
        <v>12662</v>
      </c>
      <c r="G4978" t="s">
        <v>10785</v>
      </c>
      <c r="I4978">
        <v>14</v>
      </c>
      <c r="L4978" t="s">
        <v>22627</v>
      </c>
      <c r="O4978">
        <v>0</v>
      </c>
      <c r="P4978" t="s">
        <v>24</v>
      </c>
      <c r="Q4978">
        <v>0</v>
      </c>
      <c r="R4978" t="s">
        <v>12666</v>
      </c>
      <c r="S4978" t="s">
        <v>25</v>
      </c>
      <c r="T4978" t="s">
        <v>12667</v>
      </c>
      <c r="U4978" t="s">
        <v>24</v>
      </c>
      <c r="V4978" t="s">
        <v>12668</v>
      </c>
      <c r="X4978" t="s">
        <v>24</v>
      </c>
    </row>
    <row r="4979" spans="1:24">
      <c r="A4979" t="s">
        <v>17645</v>
      </c>
      <c r="C4979" t="s">
        <v>9297</v>
      </c>
      <c r="E4979" t="s">
        <v>7595</v>
      </c>
      <c r="F4979" t="s">
        <v>11871</v>
      </c>
      <c r="G4979" t="s">
        <v>10799</v>
      </c>
      <c r="I4979">
        <v>14</v>
      </c>
      <c r="L4979" t="s">
        <v>22628</v>
      </c>
      <c r="O4979">
        <v>0</v>
      </c>
      <c r="P4979" t="s">
        <v>24</v>
      </c>
      <c r="Q4979">
        <v>0</v>
      </c>
      <c r="R4979" t="s">
        <v>12666</v>
      </c>
      <c r="S4979" t="s">
        <v>25</v>
      </c>
      <c r="T4979" t="s">
        <v>12667</v>
      </c>
      <c r="U4979" t="s">
        <v>24</v>
      </c>
      <c r="V4979" t="s">
        <v>12668</v>
      </c>
      <c r="X4979" t="s">
        <v>24</v>
      </c>
    </row>
    <row r="4980" spans="1:24">
      <c r="A4980" t="s">
        <v>17646</v>
      </c>
      <c r="C4980" t="s">
        <v>9403</v>
      </c>
      <c r="E4980" t="s">
        <v>11726</v>
      </c>
      <c r="F4980" t="s">
        <v>12663</v>
      </c>
      <c r="G4980" t="s">
        <v>10842</v>
      </c>
      <c r="I4980">
        <v>14</v>
      </c>
      <c r="L4980" t="s">
        <v>22629</v>
      </c>
      <c r="O4980">
        <v>0</v>
      </c>
      <c r="P4980" t="s">
        <v>24</v>
      </c>
      <c r="Q4980">
        <v>0</v>
      </c>
      <c r="R4980" t="s">
        <v>12666</v>
      </c>
      <c r="S4980" t="s">
        <v>25</v>
      </c>
      <c r="T4980" t="s">
        <v>12667</v>
      </c>
      <c r="U4980" t="s">
        <v>24</v>
      </c>
      <c r="V4980" t="s">
        <v>12668</v>
      </c>
      <c r="X4980" t="s">
        <v>24</v>
      </c>
    </row>
    <row r="4981" spans="1:24">
      <c r="A4981" t="s">
        <v>17647</v>
      </c>
      <c r="C4981" t="s">
        <v>9406</v>
      </c>
      <c r="E4981" t="s">
        <v>11727</v>
      </c>
      <c r="F4981" t="s">
        <v>12664</v>
      </c>
      <c r="G4981" t="s">
        <v>10850</v>
      </c>
      <c r="I4981">
        <v>14</v>
      </c>
      <c r="L4981" t="s">
        <v>22630</v>
      </c>
      <c r="O4981">
        <v>0</v>
      </c>
      <c r="P4981" t="s">
        <v>24</v>
      </c>
      <c r="Q4981">
        <v>0</v>
      </c>
      <c r="R4981" t="s">
        <v>12666</v>
      </c>
      <c r="S4981" t="s">
        <v>25</v>
      </c>
      <c r="T4981" t="s">
        <v>12667</v>
      </c>
      <c r="U4981" t="s">
        <v>24</v>
      </c>
      <c r="V4981" t="s">
        <v>12668</v>
      </c>
      <c r="X4981" t="s">
        <v>24</v>
      </c>
    </row>
    <row r="4982" spans="1:24">
      <c r="A4982" t="s">
        <v>17648</v>
      </c>
      <c r="C4982" t="s">
        <v>9412</v>
      </c>
      <c r="E4982" t="s">
        <v>11728</v>
      </c>
      <c r="F4982" t="s">
        <v>12665</v>
      </c>
      <c r="G4982" t="s">
        <v>10856</v>
      </c>
      <c r="I4982">
        <v>14</v>
      </c>
      <c r="L4982" t="s">
        <v>22631</v>
      </c>
      <c r="O4982">
        <v>0</v>
      </c>
      <c r="P4982" t="s">
        <v>24</v>
      </c>
      <c r="Q4982">
        <v>0</v>
      </c>
      <c r="R4982" t="s">
        <v>12666</v>
      </c>
      <c r="S4982" t="s">
        <v>25</v>
      </c>
      <c r="T4982" t="s">
        <v>12667</v>
      </c>
      <c r="U4982" t="s">
        <v>24</v>
      </c>
      <c r="V4982" t="s">
        <v>12668</v>
      </c>
      <c r="X4982" t="s">
        <v>24</v>
      </c>
    </row>
    <row r="4983" spans="1:24" s="1" customFormat="1">
      <c r="A4983" t="s">
        <v>17649</v>
      </c>
      <c r="C4983" s="1" t="s">
        <v>9336</v>
      </c>
      <c r="E4983" s="1" t="s">
        <v>7317</v>
      </c>
      <c r="F4983" s="1" t="s">
        <v>11777</v>
      </c>
      <c r="G4983" s="1" t="s">
        <v>10865</v>
      </c>
      <c r="I4983">
        <v>14</v>
      </c>
      <c r="L4983" s="1" t="s">
        <v>22632</v>
      </c>
      <c r="O4983">
        <v>0</v>
      </c>
      <c r="P4983" t="s">
        <v>24</v>
      </c>
      <c r="Q4983">
        <v>0</v>
      </c>
      <c r="R4983" t="s">
        <v>12666</v>
      </c>
      <c r="S4983" t="s">
        <v>25</v>
      </c>
      <c r="T4983" t="s">
        <v>12667</v>
      </c>
      <c r="U4983" t="s">
        <v>24</v>
      </c>
      <c r="V4983" t="s">
        <v>12668</v>
      </c>
      <c r="X4983" t="s">
        <v>24</v>
      </c>
    </row>
  </sheetData>
  <autoFilter ref="G1:G4983">
    <filterColumn colId="0"/>
  </autoFilter>
  <phoneticPr fontId="1" type="noConversion"/>
  <conditionalFormatting sqref="G36353:G1048576 G1:G427 G429:G479 G481:G567 G569:G1218 G1220:G4983">
    <cfRule type="duplicateValues" dxfId="0" priority="4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2017-06-13T03:33:31Z</dcterms:modified>
</cp:coreProperties>
</file>