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<sst xmlns="http://schemas.openxmlformats.org/spreadsheetml/2006/main" count="11146" uniqueCount="3799">
  <si>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</si>
  <si>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</si>
  <si>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</si>
  <si>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</si>
  <si>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</si>
  <si>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</si>
  <si>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</si>
  <si>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</si>
  <si>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</si>
  <si>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</si>
  <si>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</si>
  <si>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</si>
  <si>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</si>
  <si>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</si>
  <si>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</si>
  <si>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</si>
  <si>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</si>
  <si>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</si>
  <si>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</si>
  <si>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</si>
  <si>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</si>
  <si>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</si>
  <si>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</si>
  <si>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</si>
  <si>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</si>
  <si>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</si>
  <si>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(11aS)-3,7-Bis((4-(1,1-dimethylethyl)phenyl)-10,11,12,13-tetrahydro-5-hydroxy-diindeno[7,1-de:1',7'-fg][1,3,2]dioxaphosphocin</t>
  </si>
  <si>
    <t>(11aR)-3,7-Bis((4-(1,1-dimethylethyl)phenyl)-10,11,12,13-tetrahydro-5-hydroxy-diindeno[7,1-de:1',7'-fg][1,3,2]dioxaphosphocin</t>
  </si>
  <si>
    <t>(11aS)-3,7-Bis(1-pyrenyl)-10,11,12,13-tetrahydro-5-hydroxy-diindeno[7,1-de:1',7'-fg][1,3,2]dioxaphosphocin</t>
  </si>
  <si>
    <t>(11aR)-3,7-Bis(1-pyrenyl)-10,11,12,13-tetrahydro-5-hydroxy-diindeno[7,1-de:1',7'-fg][1,3,2]dioxaphosphocin</t>
  </si>
  <si>
    <t>(11aR)-3,7-Bis(4-chlorophenyl)-10,11,12,13-tetrahydro-5-hydroxy-diindeno[7,1-de:1',7'-fg][1,3,2]dioxaphosphocin</t>
  </si>
  <si>
    <t>(11aS)-10,11,12,13-Tetrahydro-5-hydroxy-3,7-di-9-phenanthrenyl-5-oxide-diindeno[7,1-de:1',7'-fg][1,3,2]dioxaphosphocin</t>
  </si>
  <si>
    <t>(11aR)-10,11,12,13-Tetrahydro-5-hydroxy-3,7-di-9-phenanthrenyl-5-oxide-diindeno[7,1-de:1',7'-fg][1,3,2]dioxaphosphocin</t>
  </si>
  <si>
    <t>(11aS)-3,7-Bis([1,1'-biphenyl]-4-yl)-10,11,12,13-tetrahydro-5-hydroxy-diindeno[7,1-de:1',7'-fg][1,3,2]dioxaphosphocin</t>
  </si>
  <si>
    <t>(11aR)-3,7-Bis([1,1'-biphenyl]-4-yl)-10,11,12,13-tetrahydro-5-hydroxy-diindeno[7,1-de:1',7'-fg][1,3,2]dioxaphosphocin</t>
  </si>
  <si>
    <t>(11aS)-10,11,12,13-Tetrahydro-5-hydroxy-3,7-bis[2,4,6-trisisopropylphenyl]-5-oxide-diindeno[7,1-de:1',7'-fg][1,3,2]dioxaphosphocin</t>
  </si>
  <si>
    <t>(11aR)-10,11,12,13-Tetrahydro-5-hydroxy-3,7-bis[2,4,6-trisisopropylphenyl]-5-oxide-diindeno[7,1-de:1',7'-fg][1,3,2]dioxaphosphocin</t>
  </si>
  <si>
    <t>(11aS)-10,11,12,13-Tetrahydro-5-hydroxy-3,7-di-2-naphthalenyl-5-oxide-diindeno[7,1-de:1',7'-fg][1,3,2]dioxaphosphocin</t>
  </si>
  <si>
    <t>(11aR)-10,11,12,13-Tetrahydro-5-hydroxy-3,7-di-2-naphthalenyl-5-oxide-diindeno[7,1-de:1',7'-fg][1,3,2]dioxaphosphocin</t>
  </si>
  <si>
    <t>(11aS)-10,11,12,13-Tetrahydro-5-hydroxy-3,7-di-1-naphthalenyl-5-oxide-diindeno[7,1-de:1',7'-fg][1,3,2]dioxaphosphocin</t>
  </si>
  <si>
    <t>(11aR)-10,11,12,13-Tetrahydro-5-hydroxy-3,7-di-1-naphthalenyl-5-oxide-diindeno[7,1-de:1',7'-fg][1,3,2]dioxaphosphocin</t>
  </si>
  <si>
    <t>(11aS)-3,7-Bis(3,5-dimethylphenyl)-10,11,12,13-tetrahydro-5-hydroxy-5-oxide-diindeno[7,1-de:1',7'-fg][1,3,2]dioxaphosphocin</t>
  </si>
  <si>
    <t>(11aR)-3,7-Bis(3,5-dimethylphenyl)-10,11,12,13-tetrahydro-5-hydroxy-5-oxide-diindeno[7,1-de:1',7'-fg][1,3,2]dioxaphosphocin</t>
  </si>
  <si>
    <t>(11aS)-3,7-Bis[3,5-bis(trifluoromethyl)phenyl]-10,11,12,13-tetrahydro-5-hydroxy-5-oxide-diindeno[7,1-de:1',7'-fg][1,3,2]dioxaphosphocin</t>
  </si>
  <si>
    <t>(11aR)-3,7-Bis[3,5-bis(trifluoromethyl)phenyl]-10,11,12,13-tetrahydro-5-hydroxy-5-oxide-diindeno[7,1-de:1',7'-fg][1,3,2]dioxaphosphocin</t>
  </si>
  <si>
    <t>(11aS)-10,11,12,13-Tetrahydro-5-hydroxy-3,7-diphenyl-diindeno[7,1-de:1',7'-fg][1,3,2]dioxaphosphocin</t>
  </si>
  <si>
    <t>(11aR)-10,11,12,13-Tetrahydro-5-hydroxy-3,7-diphenyl-diindeno[7,1-de:1',7'-fg][1,3,2]dioxaphosphocin</t>
  </si>
  <si>
    <t>(11bR)​-2,​6-Bis[3,​5-​bis(1,​1-​dimethylethyl)​-​4-​methoxyphenyl]​-​4-​hydroxy-​4-​oxide-dinaphtho[2,​1-​d:1',​2'-​f]​[1,​3,​2]​dioxaphosphepin</t>
  </si>
  <si>
    <t>(11bS)​-2,​6-Bis[3,​5-​bis(1,​1-​dimethylethyl)​-​4-​methoxyphenyl]​-​4-​hydroxy-​4-​oxide-dinaphtho[2,​1-​d:1',​2'-​f]​[1,​3,​2]​dioxaphosphepin</t>
  </si>
  <si>
    <t>(11bS)-8,9,10,11,12,13,14,15-Octahydro-4-hydroxy-2,6-bis[2,4,6-tris(1-methylethyl)phenyl]-4-oxide-dinaphtho[2,1-d:1',2'-f][1,3,2]dioxaphosphepin</t>
  </si>
  <si>
    <t>(11bR)-8,9,10,11,12,13,14,15-Octahydro-4-hydroxy-2,6-bis[2,4,6-tris(1-methylethyl)phenyl]-4-oxide-dinaphtho[2,1-d:1',2'-f][1,3,2]dioxaphosphepin</t>
  </si>
  <si>
    <t>(R)-3,3'-Bis(1-pyrenyl)-1,1'-binaphthyl-2,2'-diyl Hydrogenphosphate</t>
  </si>
  <si>
    <t>(S)-3,3'-Bis(1-pyrenyl)-1,1'-binaphthyl-2,2'-diyl Hydrogenphosphate</t>
  </si>
  <si>
    <t>(11bS)​-8,​9,​10,​11,​12,​13,​14,​15-Octahydro-​4-​hydroxy-​2,​6-​di-​9-​phenanthrenyl-​4-​oxide-dinaphtho[2,​1-​d:1',​2'-​f]​[1,​3,​2]​dioxaphosphepin</t>
  </si>
  <si>
    <t>(11bR)​-8,​9,​10,​11,​12,​13,​14,​15-Octahydro-​4-​hydroxy-​2,​6-​di-​9-​phenanthrenyl-​4-​oxide-dinaphtho[2,​1-​d:1',​2'-​f]​[1,​3,​2]​dioxaphosphepin</t>
  </si>
  <si>
    <t>(11bS)​-2,​6-​Di-​9-​anthracenyl-​8,​9,​10,​11,​12,​13,​14,​15-​octahydro-​4-​hydroxy-​4-​oxide-dinaphtho[2,​1-​d:1',​2'-​f]​[1,​3,​2]​dioxaphosphepin</t>
  </si>
  <si>
    <t>(11bR)​-2,​6-​Di-​9-​anthracenyl-​8,​9,​10,​11,​12,​13,​14,​15-​octahydro-​4-​hydroxy-​4-​oxide-dinaphtho[2,​1-​d:1',​2'-​f]​[1,​3,​2]​dioxaphosphepin</t>
  </si>
  <si>
    <t>(11bR,​11'bR)​-2,​2'-​[Oxybis(methylene)​]​bis[4-​hydroxy-​4,​4'-​dioxide-dinaphtho[2,​1-​d:1',​2'-​f]​[1,​3,​2]​dioxaphosphepin</t>
  </si>
  <si>
    <t>(11bS,​11'bS)​-2,​2'-​[Oxybis(methylene)​]​bis[4-​hydroxy-​, 4,​4'-​dioxide-dinaphtho[2,​1-​d:1',​2'-​f]​[1,​3,​2]​dioxaphosphepin</t>
  </si>
  <si>
    <t>(11bR)​-2,​6-​Bis(4-​chlorophenyl)​-​8,​9,​10,​11,​12,​13,​14,​15-​octahydro-​4-​hydroxy-​4-​oxide-dinaphtho[2,​1-​d:1',​2'-​f]​[1,​3,​2]​dioxaphosphepin</t>
  </si>
  <si>
    <t>(11bS)​-2,​6-​Bis(4-​chlorophenyl)​-​8,​9,​10,​11,​12,​13,​14,​15-​octahydro-​4-​hydroxy-​4-​oxide-dinaphtho[2,​1-​d:1',​2'-​f]​[1,​3,​2]​dioxaphosphepin</t>
  </si>
  <si>
    <t>(R)-3,3'-Bis(triphenylsilyl)-5,5',6,6',7,7',8,8'-octahydro-1,1'-bi-2-naphthyl Hydrogen Phosphate</t>
  </si>
  <si>
    <t>(S)-3,3'-Bis(triphenylsilyl)-5,5',6,6',7,7',8,8'-octahydro-1,1'-bi-2-naphthyl Hydrogen Phosphate</t>
  </si>
  <si>
    <t>(R)-VANOL Hydrogen Phosphate</t>
  </si>
  <si>
    <t>(S)-VANOL Hydrogen Phosphate</t>
  </si>
  <si>
    <t>(R)-1,1'-Binaphthalene-2,2'-diyl Hydrogen Phosphate</t>
  </si>
  <si>
    <t>(S)-1,1'-Binaphthalene-2,2'-diyl Hydrogen Phosphate</t>
  </si>
  <si>
    <t>(R)-5,5',6,6',7,7',8,8'-Octahydro-1,1'-bi-2-naphthyl Hydrogen  Phosphate</t>
  </si>
  <si>
    <t>(S)-5,5',6,6',7,7',8,8'-Octahydro-1,1'-bi-2-naphthyl Hydrogen  Phosphate</t>
  </si>
  <si>
    <t>(R)-3,3'-Bis(9-anthracenyl)-1,1'-binaphthyl-2,2'-diyl Hydrogen Phosphate</t>
  </si>
  <si>
    <t>(S)-3,3'-Bis(9-anthracenyl)-1,1'-binaphthyl-2,2'-diyl Hydrogen Phosphate</t>
  </si>
  <si>
    <t>(R)-3,3'-Bis(3,5-dimethylphenyl)-5,5',6,6',7,7',8,8'-octahydro-1,1'-binaphthyl-2,2'-diyl Hydrogen Phosphate</t>
  </si>
  <si>
    <t>(S)-3,3'-Bis(3,5-dimethylphenyl)-5,5',6,6',7,7',8,8'-octahydro-1,1'-binaphthyl-2,2'-diyl Hydrogen Phosphate</t>
  </si>
  <si>
    <t>(R)-3,3'-Bis((3,5-bis(trifluoromethyl)phenyl)-5,5',6,6',7,7',8,8'-octahydro-1,1'-binaphthyl-2,2'-diyl Hydrogen Phosphate</t>
  </si>
  <si>
    <t>(S)-3,3'-Bis((3,5-bis(trifluoromethyl)phenyl)-5,5',6,6',7,7',8,8'-octahydro-1,1'-binaphthyl-2,2'-diyl Hydrogen Phosphate</t>
  </si>
  <si>
    <t>(R)-3,3'-Bis(2-naphthyl)-5,5',6,6',7,7',8,8'-octahydro-1,1'-binaphthyl-2,2'-diyl Hydrogen Phosphate</t>
  </si>
  <si>
    <t>(S)-3,3'-Bis(2-naphthyl)-5,5',6,6',7,7',8,8'-octahydro-1,1'-binaphthyl-2,2'-diyl Hydrogen Phosphate</t>
  </si>
  <si>
    <t>(R)-3,3'-Bis(2,4,6-triisopropylphenyl)-1,1'-binaphthyl-2,2'-diyl Hydrogen Phosphate</t>
  </si>
  <si>
    <t>(S)-3,3'-Bis(2,4,6-triisopropylphenyl)-1,1'-binaphthyl-2,2'-diyl Hydrogen Phosphate</t>
  </si>
  <si>
    <t>(R)-3,3'-Bis(1-naphthyl)-5,5',6,6',7,7',8,8'-octahydro-1,1'-binaphthyl-2,2'-diyl Hydrogen Phosphate</t>
  </si>
  <si>
    <t>(S)-3,3'-Bis(1-naphthyl)-5,5',6,6',7,7',8,8'-octahydro-1,1'-binaphthyl-2,2'-diyl Hydrogen Phosphate</t>
  </si>
  <si>
    <t>(R)-3,3'-Bis(4-(1,1-dimethylethyl)phenyl)-1,1'-binaphthyl-2,2'-diyl Hydrogen Phosphate</t>
  </si>
  <si>
    <t>(S)-3,3'-Bis(4-(1,1-dimethylethyl)phenyl)-1,1'-binaphthyl-2,2'-diyl Hydrogen Phosphate</t>
  </si>
  <si>
    <t>(R)-3,3'-Bis(phenyl)-1,1'-binaphthyl-2,2'-diyl Hydrogen Phosphate</t>
  </si>
  <si>
    <t>(S)-3,3'-Bis(phenyl)-1,1'-binaphthyl-2,2'-diyl Hydrogen Phosphate</t>
  </si>
  <si>
    <t>(R)-4-Oxide-4-hydroxy-2,6-bis(4-nitrophenyl)- dinaphtho[2,1-d:1',2'-f][1,3,2]dioxaphosphepin</t>
  </si>
  <si>
    <t>(S)-4-Oxide-4-hydroxy-2,6-bis(4-nitrophenyl)- dinaphtho[2,1-d:1',2'-f][1,3,2]dioxaphosphepin</t>
  </si>
  <si>
    <t>(R)-4-Oxide-4-hydroxy-2,6-bis[4-(2-naphthalenyl)phenyl]-dinaphtho[2,1-d:1',2'-f][1,3,2]dioxaphosphepin</t>
  </si>
  <si>
    <t>(S)-4-Oxide-4-hydroxy-2,6-bis[4-(2-naphthalenyl)phenyl]-dinaphtho[2,1-d:1',2'-f][1,3,2]dioxaphosphepin</t>
  </si>
  <si>
    <t>(R)-4-Oxide-4-hydroxy-2,6-bis(2,4,6-trimethylphenyl)-dinaphtho[2,1-d:1',2'-f][1,3,2]dioxaphosphepin</t>
  </si>
  <si>
    <t>(S)-4-Oxide-4-hydroxy-2,6-bis(2,4,6-trimethylphenyl)-dinaphtho[2,1-d:1',2'-f][1,3,2]dioxaphosphepin</t>
  </si>
  <si>
    <t>(R)-4-Oxide-4-hydroxy-2,6-bis(4-methoxyphenyl)-dinaphtho[2,1-d:1',2'-f][1,3,2]dioxaphosphepin</t>
  </si>
  <si>
    <t>(S)-4-Oxide-4-hydroxy-2,6-bis(4-methoxyphenyl)-dinaphtho[2,1-d:1',2'-f][1,3,2]dioxaphosphepin</t>
  </si>
  <si>
    <t>(R)-4-Oxide-2,6-bis([1,1'-biphenyl]-4-yl)-4-hydroxy-dinaphtho[2,1-d:1',2'-f][1,3,2]dioxaphosphepin</t>
  </si>
  <si>
    <t>(S)-4-Oxide-2,6-bis([1,1'-biphenyl]-4-yl)-4-hydroxy-dinaphtho[2,1-d:1',2'-f][1,3,2]dioxaphosphepin</t>
  </si>
  <si>
    <t>(R)-4-Oxide-4-hydroxy-2,6-bis([1,1':3',1''-terphenyl]-5'-yl)-dinaphtho[2,1-d:1',2'-f][1,3,2]dioxaphosphepin</t>
  </si>
  <si>
    <t>(S)-4-Oxide-4-hydroxy-2,6-bis([1,1':3',1''-terphenyl]-5'-yl)-dinaphtho[2,1-d:1',2'-f][1,3,2]dioxaphosphepin</t>
  </si>
  <si>
    <t>(R)-4-Oxide-4-hydroxy-2,6-di-1-naphthalenyl-dinaphtho[2,1-d:1',2'-f][1,3,2]dioxaphosphepin</t>
  </si>
  <si>
    <t>(S)-4-Oxide-4-hydroxy-2,6-di-1-naphthalenyl-dinaphtho[2,1-d:1',2'-f][1,3,2]dioxaphosphepin</t>
  </si>
  <si>
    <t>(R)-4-Oxide-4-hydroxy-2,6-di-2-naphthalenyl-dinaphtho[2,1-d:1',2'-f][1,3,2]dioxaphosphepin</t>
  </si>
  <si>
    <t>(S)-4-Oxide-4-hydroxy-2,6-di-2-naphthalenyl-dinaphtho[2,1-d:1',2'-f][1,3,2]dioxaphosphepin</t>
  </si>
  <si>
    <t>(R)-4-Oxide-4-hydroxy-2,6-bis[4-(trifluoromethyl)phenyl]-dinaphtho[2,1-d:1',2'-f][1,3,2]dioxaphosphepin</t>
  </si>
  <si>
    <t>(S)-4-Oxide-4-hydroxy-2,6-bis[4-(trifluoromethyl)phenyl]-dinaphtho[2,1-d:1',2'-f][1,3,2]dioxaphosphepin</t>
  </si>
  <si>
    <t>(11bR)-2,6-Di-9-phenanthrenyl-4-hydroxy-dinaphtho[2,1-d:1',2'-f][1,3,2]dioxaphosphepin-4-oxide</t>
  </si>
  <si>
    <t>(11bS)-2,6-Di-9-phenanthrenyl-4-hydroxy-dinaphtho[2,1-d:1',2'-f][1,3,2]dioxaphosphepin-4-oxide</t>
  </si>
  <si>
    <t>(R)-3,3'-Bis[3,5-bis(trifluoromethyl)phenyl]-1,1'-binaphthyl-2,2'-diyl Hydrogen Phosphate</t>
  </si>
  <si>
    <t>(S)-3,3'-Bis[3,5-bis(trifluoromethyl)phenyl]-1,1'-binaphthyl-2,2'-diyl Hydrogen Phosphate</t>
  </si>
  <si>
    <t>(R)-3,3'-Bis(3,5-bismethyl-phenyl)-1,1'-binaphthyl-2,2'-diyl Hydrogen Phosphate</t>
  </si>
  <si>
    <t>(S)-3,3'-Bis(3,5-bismethyl-phenyl)-1,1'-binaphthyl-2,2'-diyl Hydrogen Phosphate</t>
  </si>
  <si>
    <t>(S)-VAPOL Hydrogen Phosphate</t>
  </si>
  <si>
    <t>(R)-3,3'-Bis(triphenylsilyl)-1,1'-binaphthyl-2,2'-diyl Hydrogen Phosphate</t>
  </si>
  <si>
    <t>(S)-3,3'-Bis(triphenylsilyl)-1,1'-binaphthyl-2,2'-diyl Hydrogen Phosphate</t>
  </si>
  <si>
    <t>(R)-VAPOL Hydrogen Phosphate</t>
  </si>
  <si>
    <t>(3R,​4R)​-3,​4-​Bis(diphenylphosphin​o)​-​1-​(phenylmethyl)​pyrrolidine</t>
  </si>
  <si>
    <t>(3S,​4S)​-3,​4-​Bis(diphenylphosphin​o)​-​1-​(phenylmethyl)​pyrrolidine</t>
  </si>
  <si>
    <t>[(1R,​2R)​-​1,​2-Cyclohexanediylbis(m​ethylene)​]​bis[diphenylphosphine</t>
  </si>
  <si>
    <t>[(1S,​2S)​-​1,​2-Cyclohexanediylbis(m​ethylene)​]​bis[diphenylphosphine</t>
  </si>
  <si>
    <t>1,​1'-​[[(4R,​5R)​-​2,​2-Dimethyl-​1,​3-​dioxolane-​4,​5-​diyl]​bis(methylene)​]​bis[1,​1-​diphenylphosphine]</t>
  </si>
  <si>
    <t>1,​1'-​[[(4S,​5S)​-​2,​2-Dimethyl-​1,​3-​dioxolane-​4,​5-​diyl]​bis(methylene)​]​bis[1,​1-​diphenylphosphine]</t>
  </si>
  <si>
    <t>(2S,4S)-4-(Diphenylphosphino)-2-[(diphenylphosphino)methyl]-1-pyrrolidinecarboxylic Acid 1,1-Dimethylethyl Ester</t>
  </si>
  <si>
    <t>(2S,4S)-4-(Diphenylphosphino)-2-[(diphenylphosphino)methyl]pyrrolidine Hydrochloride</t>
  </si>
  <si>
    <t>(R)-TolBINAP;1,1'-(1R)-[1,1'-Binaphthalene]-2,2'-diylbis[bis(4-methylphenyl)phosphine]</t>
  </si>
  <si>
    <t>(S)-TolBINAP;1,1'-(1S)-[1,1'-Binaphthalene]-2,2'-diylbis[bis(4-methylphenyl)phosphine]</t>
  </si>
  <si>
    <t>(1R,​1'R,​2S,​2'S)​- 2,​2'-​Bis(1,​1-​dimethylethyl)​-​2,​2',​3,​3'-​tetrahydro-​1,​1'-bi-​1H-​isophosphindole</t>
  </si>
  <si>
    <t>(1S,​1'S,​2R,​2'R)​-2,​2'-​bis(1,​1-​dimethylethyl)​-​2,​2',​3,​3'-​tetrahydro-​1,​1'-​bi-​1H-​isophosphindole</t>
  </si>
  <si>
    <t>(R)-[1,1'-Binaphthalene]-2,2'-diylbis[1,1-diphenyl-1,1'-phosphine oxide]</t>
  </si>
  <si>
    <t>(S)-[1,1'-Binaphthalene]-2,2'-diyl bis[1,1-diphenyl-1,1'-phosphine oxide]</t>
  </si>
  <si>
    <t>(R)-BINAP;(R)-2,2'-Bis(diphenylphosphino)-1,1'-binaphthalene</t>
  </si>
  <si>
    <t>(S)-BINAP;(S)-2,2'-Bis(diphenylphosphino)-1,1'-binaphthalene</t>
  </si>
  <si>
    <t>(4S)-2-[2-(Diphenylphosphino)phenyl]-4,5-dihydro-4-phenyl-oxazole</t>
  </si>
  <si>
    <t>(4R)-2-[2-(Diphenylphosphino)phenyl]-4,5-dihydro-4-phenyl-oxazole</t>
  </si>
  <si>
    <t>(4S)-2-[2-(Diphenylphosphino)phenyl]-4,5-dihydro-4-(phenylmethyl)oxazole</t>
  </si>
  <si>
    <t>(4R)-2-[2-(Diphenylphosphino)phenyl]-4,5-dihydro-4-(phenylmethyl)oxazole</t>
  </si>
  <si>
    <t>(4S)​-4-​(1,​1-​Dimethylethyl)​-​2-​[2-​(diphenylphosphino)​phenyl]​-​4,​5-​dihydrooxazole</t>
  </si>
  <si>
    <t>(4R)​-4-​(1,​1-​Dimethylethyl)​-​2-​[2-​(diphenylphosphino)​phenyl]​-​4,​5-​dihydrooxazole</t>
  </si>
  <si>
    <t>(4S)​-2-​[2-​(Diphenylphosphino)​phenyl]​-​4,​5-​dihydro-​4-​(1-​methylethyl)​oxazole</t>
  </si>
  <si>
    <t>(4R)​-2-​[2-​(Diphenylphosphino)​phenyl]​-​4,​5-​dihydro-​4-​(1-​methylethyl)​oxazole</t>
  </si>
  <si>
    <t>N-[(1R)-2'-Amino-4,4',6,6'-tetrakis(trifluoromethyl)[1,1'-biphenyl]-2-yl]-P,P-diphenylphosphinous Amide</t>
  </si>
  <si>
    <t>N-[(1S)-2'-Amino-3,3'-dibromo-4,4',6,6'-tetrakis(trifluoromethyl)[1,1'-biphenyl]-2-yl]-P,P-diphenylphosphinous Amide</t>
  </si>
  <si>
    <t>N-[(1R)-2'-Amino-3,3'-dibromo-4,4',6,6'-tetrakis(trifluoromethyl)[1,1'-biphenyl]-2-yl]-P,P-diphenylphosphinous Amide</t>
  </si>
  <si>
    <t>N-[(1S)-2'-Amino-4,4',6,6'-tetrakis(trifluoromethyl)[1,1'-biphenyl]-2-yl]-P,P-diphenylphosphinous Amide</t>
  </si>
  <si>
    <t>(2R,​3S)​-3-​Amino-​4-​(diphenylphosphino)​-2-​butanol Hydrocholoride</t>
  </si>
  <si>
    <t>(2S,​3R)​-3-​Amino-​4-​(diphenylphosphino)​-2-​butanol Hydrocholoride</t>
  </si>
  <si>
    <t>(αR)-α-[(Diphenylphosphino)methyl]benzeneethanamine</t>
  </si>
  <si>
    <t>(αS)-α-[(Diphenylphosphino)methyl]benzeneethanamine</t>
  </si>
  <si>
    <t>(2S)-2-[(Diphenylphosphino)methyl]pyrrolidine</t>
  </si>
  <si>
    <t>(2R)-2-[(Diphenylphosphino)methyl]pyrrolidine</t>
  </si>
  <si>
    <t>(2S)-1-(Diphenylphosphino)-2-propanamine Hydrochloride</t>
  </si>
  <si>
    <t>(2R)-1-(Diphenylphosphino)-2-propanamine Hydrochloride</t>
  </si>
  <si>
    <t>(2S)-1-(Diphenylphosphino)-3-methyl-2-butanamine Hydrochloride</t>
  </si>
  <si>
    <t>(2R)-1-(Diphenylphosphino)-3-methyl-2-butanamine Hydrochloride</t>
  </si>
  <si>
    <t>(1R,2S)-2-(Diphenylphosphino)cyclohexanamine</t>
  </si>
  <si>
    <t>(1S,2R)-2-(Diphenylphosphino)cyclohexanamine</t>
  </si>
  <si>
    <t>(1R,​2R)​-2-​(Diphenylphosphino)​-​2,​3-​dihydro-​1H-​inden-​1-​amine Hydrochloride</t>
  </si>
  <si>
    <t>(1S,​2S)​-2-​(Diphenylphosphino)​-​2,​3-​dihydro-​1H-​inden-​1-​amine Hydrochloride</t>
  </si>
  <si>
    <t>(11bR)-N,N,2,6-Tetramethyl-dinaphtho[2,1-d:1',2'-f][1,3,2]dioxaphosphepin-4-amine</t>
  </si>
  <si>
    <t>(11bS)-N,N,2,6-Tetramethyl-dinaphtho[2,1-d:1',2'-f][1,3,2]dioxaphosphepin-4-amine</t>
  </si>
  <si>
    <t>(11bR)​-8,​9,​10,​11,​12,​13,​14,​15-Octahydro-​N,​N-​bis[(1R)​-​1-​phenylethyl]​-​dinaphtho[2,​1-​d:1',​2'-​f]​[1,​3,​2]​dioxaphosphepin-​4-​amine</t>
  </si>
  <si>
    <t>(11bS)​-8,​9,​10,​11,​12,​13,​14,​15-Octahydro-​N,​N-​bis[(1R)​-​1-​phenylethyl]​-​dinaphtho[2,​1-​d:1',​2'-​f]​[1,​3,​2]​dioxaphosphepin-​4-​amine</t>
  </si>
  <si>
    <t>1-​(11bR)​-Dinaphtho[2,​1-​d:1',​2'-​f]​[1,​3,​2]​dioxaphosphepin-​4-​yl-​1,​2,​3,​4-​tetrahydroquinoline</t>
  </si>
  <si>
    <t>1-​(11bS)​-Dinaphtho[2,​1-​d:1',​2'-​f]​[1,​3,​2]​dioxaphosphepin-​4-​yl-​1,​2,​3,​4-​tetrahydroquinoline</t>
  </si>
  <si>
    <t>(11bR)​-N-​(Diphenylmethyl)​-​N-​phenyl-​dinaphtho[2,​1-​d:1',​2'-​f]​[1,​3,​2]​dioxaphosphepin-​4-​amine</t>
  </si>
  <si>
    <t>(11bS)​-N-​(Diphenylmethyl)​-​N-​phenyl-​dinaphtho[2,​1-​d:1',​2'-​f]​[1,​3,​2]​dioxaphosphepin-​4-​amine</t>
  </si>
  <si>
    <t>(2R)​-1-​(11bR)​-Dinaphtho[2,​1-​d:1',​2'-​f]​[1,​3,​2]​dioxaphosphepin-​4-​yl-​1,​2,​3,​4-​tetrahydro-​2-​methylquinoline</t>
  </si>
  <si>
    <t>(2R)​-1-​(11bS)​-Dinaphtho[2,​1-​d:1',​2'-​f]​[1,​3,​2]​dioxaphosphepin-​4-​yl-​1,​2,​3,​4-​tetrahydro-​2-​methylquinoline</t>
  </si>
  <si>
    <t>(3aR,8aR)-(2,2-Dimethyl-4,4,8,8-tetraphenyl-tetrahydro-[1,3]dioxolo[4,5-e][1,3,2]dioxaphosphepin-6-yl)dimethylamine</t>
  </si>
  <si>
    <t>(3aS,8aS)-(2,2-Dimethyl-4,4,8,8-tetraphenyl-tetrahydro-[1,3]dioxolo[4,5-e][1,3,2]dioxaphosphepin-6-yl)dimethylamine</t>
  </si>
  <si>
    <t>1-[(3aR,8aR)-Tetrahydro-2,2-dimethyl-4,4,8,8-tetraphenyl-1,3-dioxolo[4,5-e][1,3,2]dioxaphosphepin-6-yl]pyrrolidine</t>
  </si>
  <si>
    <t>1-[(3aS,8aS)-Tetrahydro-2,2-dimethyl-4,4,8,8-tetraphenyl-1,3-dioxolo[4,5-e][1,3,2]dioxaphosphepin-6-yl]pyrrolidine</t>
  </si>
  <si>
    <t>1-[(3aR,8aR)-Tetrahydro-2,2-dimethyl-4,4,8,8-tetraphenyl-1,3-dioxolo[4,5-e][1,3,2]dioxaphosphepin-6-yl]piperidine</t>
  </si>
  <si>
    <t>1-[(3aS,8aS)-Tetrahydro-2,2-dimethyl-4,4,8,8-tetraphenyl-1,3-dioxolo[4,5-e][1,3,2]dioxaphosphepin-6-yl]-piperidine</t>
  </si>
  <si>
    <t>(11bR)​-N,​N-​Dimethyl-​dinaphtho[2,​1-​d:1',​2'-​f]​[1,​3,​2]​dioxaphosphepin-​4-​amine</t>
  </si>
  <si>
    <t>(11bS)​-N,​N-​Dimethyl-​dinaphtho[2,​1-​d:1',​2'-​f]​[1,​3,​2]​dioxaphosphepin-​4-​amine</t>
  </si>
  <si>
    <t>(11bR)​-N,​N-Bis[(S)​-​1-​phenylethyl]​-​dinaphtho[2,​1-​d:1',​2'-​f]​[1,​3,​2]​dioxaphosphepin-​4-​amine</t>
  </si>
  <si>
    <t>(11bS)​-N,​N-Bis[(R)​-​1-​phenylethyl]​-​dinaphtho[2,​1-​d:1',​2'-​f]​[1,​3,​2]​dioxaphosphepin-​4-​amine</t>
  </si>
  <si>
    <t>(11bR)​-N,​N-​Bis[(R)​-​1-​phenylethyl]​-dinaphtho[2,​1-​d:1',​2'-​f]​[1,​3,​2]​dioxaphosphepin-​4-​amine</t>
  </si>
  <si>
    <t>(11bS)-N,N-Bis[(S)-1-phenylethyl]-dinaphtho[2,1-d:1',2'-f][1,3,2]dioxaphosphepin-4-amine</t>
  </si>
  <si>
    <t>(11bR)​-N,​N-Diethyl-dinaphtho[2,​1-​d:1',​2'-​f]​[1,​3,​2]​dioxaphosphepin-​4-​amine</t>
  </si>
  <si>
    <t>(11bS)​-N,​N-Diethyl-dinaphtho[2,​1-​d:1',​2'-​f]​[1,​3,​2]​dioxaphosphepin-​4-​amine</t>
  </si>
  <si>
    <t>4-​(11bR)​-Dinaphtho[2,​1-​d:1',​2'-​f]​[1,​3,​2]​dioxaphosphepin-​4-​ylmorpholine</t>
  </si>
  <si>
    <t>4-​(11bS)​-Dinaphtho[2,​1-​d:1',​2'-​f]​[1,​3,​2]​dioxaphosphepin-​4-​ylmorpholine</t>
  </si>
  <si>
    <t>(11bR)​-N-​[(S)​-​1-​Phenylethyl]​-​dinaphtho[2,​1-​d:1',​2'-​f]​[1,​3,​2]​dioxaphosphepin-​4-​amine</t>
  </si>
  <si>
    <t>(11bS)​-N-​[(R)​-​1-​Phenylethyl]​-​dinaphtho[2,​1-​d:1',​2'-​f]​[1,​3,​2]​dioxaphosphepin-​4-​amine</t>
  </si>
  <si>
    <t>(R)-(3,5-Dioxa-4-phosphacyclohepta[2,1-a;3,4-a']dinaphthalen-4-yl)[(R)-1-phenylethyl]amine</t>
  </si>
  <si>
    <t>(11bS)​-N-​[(S)​-​1-​Phenylethyl]​-dinaphtho[2,​1-​d:1',​2'-​f]​[1,​3,​2]​dioxaphosphepin-​4-​amine</t>
  </si>
  <si>
    <t>1-​(11bR)​-​Dinaphtho[2,​1-​d:1',​2'-​f]​[1,​3,​2]​dioxaphosphepin-​4-​yl-piperidine</t>
  </si>
  <si>
    <t>1-​(11bS)​-​Dinaphtho[2,​1-​d:1',​2'-​f]​[1,​3,​2]​dioxaphosphepin-​4-​yl-piperidine</t>
  </si>
  <si>
    <t>(11bR)​-8,​9,​10,​11,​12,​13,​14,​15-​Octahydro-​N,​N-​dimethyl-dinaphtho[2,​1-​d:1',​2'-​f]​[1,​3,​2]​dioxaphosphepin-​4-​amine</t>
  </si>
  <si>
    <t>(11bS)​-8,​9,​10,​11,​12,​13,​14,​15-​Octahydro-​N,​N-​dimethyl-dinaphtho[2,​1-​d:1',​2'-​f]​[1,​3,​2]​dioxaphosphepin-​4-​amine</t>
  </si>
  <si>
    <t>(11bR)​-N,​N-​Dipropyl-dinaphtho[2,​1-​d:1',​2'-​f]​[1,​3,​2]​dioxaphosphepin-​4-​amine</t>
  </si>
  <si>
    <t>(11bS)​-N,​N-​Dipropyl-dinaphtho[2,​1-​d:1',​2'-​f]​[1,​3,​2]​dioxaphosphepin-​4-​amine</t>
  </si>
  <si>
    <t>(11bR)​-4-Phenoxy-​dinaphtho[2,​1-​d:1',​2'-​f]​[1,​3,​2]​dioxaphosphepin</t>
  </si>
  <si>
    <t>(11bS)​-4-Phenoxy-​dinaphtho[2,​1-​d:1',​2'-​f]​[1,​3,​2]​dioxaphosphepin</t>
  </si>
  <si>
    <t>1-(11bR)-Dinaphtho[2,1-d:1',2'-f][1,3,2]dioxaphosphepin-4-ylpyrrolidine</t>
  </si>
  <si>
    <t>1-(11bS)-Dinaphtho[2,1-d:1',2'-f][1,3,2]dioxaphosphepin-4-ylpyrrolidine</t>
  </si>
  <si>
    <t>(11bS)​-N-​Methyl-​N-​[(S)​-​1-Phenylethyl]​-​dinaphtho[2,​1-​d:1',​2'-​f]​[1,​3,​2]​dioxaphosphepin-​4-​amine</t>
  </si>
  <si>
    <t>(11bR)​-N-​Methyl-​N-​[(S)​-​1-Phenylethyl]​-​dinaphtho[2,​1-​d:1',​2'-​f]​[1,​3,​2]​dioxaphosphepin-​4-​amine</t>
  </si>
  <si>
    <t>(11bS)​-N-​Methyl-​N-​[(R)​-​1-Phenylethyl]​-​dinaphtho[2,​1-​d:1',​2'-​f]​[1,​3,​2]​dioxaphosphepin-​4-​amine</t>
  </si>
  <si>
    <t>(11bR)​-N-​Methyl-​N-​[(R)​-​1-Phenylethyl]​-​dinaphtho[2,​1-​d:1',​2'-​f]​[1,​3,​2]​dioxaphosphepin-​4-​amine</t>
  </si>
  <si>
    <t>N,N-Bis[(R)-1-phenylethyl]dibenzo[d,f][1,3,2]dioxaphosphepin-6-amine</t>
  </si>
  <si>
    <t>N-[3,5-Bis(trifluoromethyl)phenyl]-N’-[(1S,2S)-2-[(11bR)-3,5-dihydro-4H-dinaphth[2,1-c:1’,2’-e]azepin-4-yl]cyclohexyl]thiourea</t>
  </si>
  <si>
    <t>N-[3,5-Bis(trifluoromethyl)phenyl]-N’-[(1S,2S)-2-[(11bS)-3,5-dihydro-4H-dinaphth[2,1-c:1’,2’-e]azepin-4-yl]cyclohexyl]thiourea</t>
  </si>
  <si>
    <t>N-[3,5-Bis(trifluoromethyl)phenyl]-N’-[(1R,2R)-2-[(11bR)-3,5-dihydro-4H-dinaphth[2,1-c:1’,2’-e]azepin-4-yl]cyclohexyl]thiourea</t>
  </si>
  <si>
    <t>N-[3,5-Bis(trifluoromethyl)phenyl]-N’-[(1R,2R)-2-[(11bS)-3,5-dihydro-4H-dinaphth[2,1-c:1’,2’-e]azepin-4-yl]cyclohexyl]thiourea</t>
  </si>
  <si>
    <t>N-[3,5-Bis(trifluoromethyl)phenyl]-N'-[(1S,2S)-2-[(11bR)-3,5-dihydro-4H-dinaphth[2,1-c:1',2'-e]azepin-4-yl]-1,2-diphenylethyl]thiourea</t>
  </si>
  <si>
    <t>N-[3,5-Bis(trifluoromethyl)phenyl]-N'-[(1R,2R)-2-[(11bR)-3,5-dihydro-4H-dinaphth[2,1-c:1',2'-e]azepin-4-yl]-1,2-diphenylethyl]thiourea</t>
  </si>
  <si>
    <t>N-[3,5-Bis(trifluoromethyl)phenyl]-N'-[(1S,2S)-2-[(11bS)-3,5-dihydro-4H-dinaphth[2,1-c:1',2'-e]azepin-4-yl]-1,2-diphenylethyl]thiourea</t>
  </si>
  <si>
    <t>N-[3,5-Bis(trifluoromethyl)phenyl]-N'-[(1R,2R)-2-[(11bS)-3,5-dihydro-4H-dinaphth[2,1-c:1',2'-e]azepin-4-yl]-1,2-diphenylethyl]thiourea</t>
  </si>
  <si>
    <t>N-[3,5-Bis(trifluoromethyl)phenyl]-N'-[(1R,2R)-2-(dimethylamino)-1,2-diphenylethyl]thiourea</t>
  </si>
  <si>
    <t>N-[3,5-Bis(trifluoromethyl)phenyl]-N'-[(1S,2S)-2-(dimethylamino)-1,2-diphenylethyl]thiourea</t>
  </si>
  <si>
    <t>N-[3,5-Bis(trifluoromethyl)phenyl]-N'-[(1S,2S)-2-(1-piperidinyl)cyclohexyl]thiourea</t>
  </si>
  <si>
    <t>N-[3,5-Bis(trifluoromethyl)phenyl]-N'-[(1R,2R)-2-(1-piperidinyl)cyclohexyl]thiourea</t>
  </si>
  <si>
    <t>N-[3,5-Bis(trifluoromethyl)phenyl]-N'-[(1R,2R)-2-(1,3-dihydro-2H-isoindol-2-yl)cyclohexyl]thiourea</t>
  </si>
  <si>
    <t>N-[3,5-Bis(trifluoromethyl)phenyl]-N'-[(1S,2S)-2-(1,3-dihydro-2H-isoindol-2-yl)cyclohexyl]thiourea</t>
  </si>
  <si>
    <t>N-[(1R,2R)-2-[Bis(phenylmethyl)amino]cyclohexyl]-N'-[3,5-bis(trifluoromethyl)phenyl]thiourea</t>
  </si>
  <si>
    <t>N-[(1S,2S)-2-[Bis(phenylmethyl)amino]cyclohexyl]-N'-[3,5-bis(trifluoromethyl)phenyl]thiourea</t>
  </si>
  <si>
    <t>N-[3,5-Bis(trifluoromethyl)phenyl]-N'-[(1S,2S)-2-(dipentylamino)cyclohexyl]thiourea</t>
  </si>
  <si>
    <t>N-[3,5-Bis(trifluoromethyl)phenyl]-N'-[(1R,2R)-2-(dipentylamino)cyclohexyl]thiourea</t>
  </si>
  <si>
    <t>1-[(1R,2R)-2-(Dimethylamino)cyclohexyl]-3-(perfluorophenyl)thiourea</t>
  </si>
  <si>
    <t>1-[(1S,2S)-2-(Dimethylamino)cyclohexyl]-3-(perfluorophenyl)thiourea</t>
  </si>
  <si>
    <t>1-[(1R,2R)-2-(Dimethylamino)cyclohexyl]-3-(3,4,5-trifluorophenyl)thiourea</t>
  </si>
  <si>
    <t>1-[(1S,2S)-2-(Dimethylamino)cyclohexyl]-3-(3,4,5-trifluorophenyl)thiourea</t>
  </si>
  <si>
    <t>1-[(1R,2R)-2-(Dimethylamino)cyclohexyl]-3-(2,4,6-trifluorophenyl)thiourea</t>
  </si>
  <si>
    <t>1-[(1S,2S)-2-(Dimethylamino)cyclohexyl]-3-(2,4,6-trifluorophenyl)thiourea</t>
  </si>
  <si>
    <t>(2S)​-N-​(Diphenylmethyl)​-​N,​3,​3-​trimethyl-​2-​[[[[(1R,​2R)​-​2-​2,5-diphenyl-​1H-​pyrrol-​1-yl)​cyclohexyl]​amino]​thioxomethyl]​amino]​butanamide</t>
  </si>
  <si>
    <t>3-[(1S,2S)-2-Aminocyclohexylamino]-4-[3,5-bis(trifluoromethyl)phenylamino]cyclobut-3-ene-1,2-dione</t>
  </si>
  <si>
    <t>N-​[3,​5-​Bis(trifluoromethyl)​phenyl]​-​N'-​[(1R,​2R)​-​2-​(dimethylamino)​cyclohexyl]urea</t>
  </si>
  <si>
    <t>N-​[3,​5-​Bis(trifluoromethyl)​phenyl]​-​N'-​[(1S,​2S)​-​2-​(dimethylamino)​cyclohexyl]urea</t>
  </si>
  <si>
    <t>N,N'-[(1S,2S)-1,2-Diphenyl-1,2-ethanediyl]bis[N'-[3,5-bis(trifluoromethyl)phenyl]thiourea]</t>
  </si>
  <si>
    <t>1-[3,5-Bis(trifluoromethyl)phenyl]-3-[(1S,2S)-2-(pyrrolidin-1-yl)cyclohexyl]thiourea</t>
  </si>
  <si>
    <t>(2S)-2-[[[[(1S,2S)-2-Aminocyclohexyl]amino]thioxomethyl]amino]-N-(diphenylmethyl)-N,3,3-trimethylbutanamide</t>
  </si>
  <si>
    <t>(2R)-2-[[[[3,5-Bis(trifluoromethyl)phenyl]amino]thioxomethyl]amino]-3,3-dimethyl-N-(phenylmethyl)butanamide</t>
  </si>
  <si>
    <t>(2R)-2-[[[[3,5-Bis(trifluoromethyl)phenyl]amino]thioxomethyl]amino]-N-(diphenylmethyl)-N,3,3-trimethylbutanamide</t>
  </si>
  <si>
    <t>(2R)-2-Amino-3,3-dimethyl-N-(phenylmethyl)butanamide</t>
  </si>
  <si>
    <t>3-(3,5-Bis(trifluoromethyl)phenylamino)-4-((1R,2R)-1,2-diphenyl-2-(piperidin-1-yl)ethylamino)cyclobut-3-ene-1,2-dione</t>
  </si>
  <si>
    <t>3-(3,5-Bis(trifluoromethyl)phenylamino)-4-((1S,2S)-1,2-diphenyl-2-(piperidin-1-yl)ethylamino)cyclobut-3-ene-1,2-dione</t>
  </si>
  <si>
    <t>N-​[3,​5-Bis(trifluoromethyl)​phenyl]​-​N'-​[(1S,​2S)​-​2-​[(11bR)​-​3,​5-​dihydro-​4H-​dinaphth[2,​1-​c:1',​2'-​e]​azepin-​4-​yl]​cyclohexyl]​urea</t>
  </si>
  <si>
    <t>N-​[3,​5-Bis(trifluoromethyl)​phenyl]​-​N'-​[(1R,​2R)​-​2-​[(11bR)​-​3,​5-​dihydro-​4H-​dinaphth[2,​1-​c:1',​2'-​e]​azepin-​4-​yl]​cyclohexyl]​urea</t>
  </si>
  <si>
    <t>(2S)​-2-​Amino-​3,​3-​dimethyl-​N-​2-​pyridinylbutanamide</t>
  </si>
  <si>
    <t>(2R)​-2-​Amino-​3,​3-​dimethyl-​N-​2-​pyridinylbutanamide</t>
  </si>
  <si>
    <t>(2R)​-2-​Amino-​3-​methyl-​N-​2-​pyridinylbutanamide</t>
  </si>
  <si>
    <t>(2S)​-2-​Amino-​3-​methyl-​N-​2-​pyridinylbutanamide</t>
  </si>
  <si>
    <t>N-​[(1R,​2R)​-​2-​[[[[(1S,​2S)​-​2-​(Dimethylamino)​cyclohexyl]​amino]​thioxomethyl]​amino]​-​1,​2-​diphenylethyl]​-​3,​5-​bis(trifluoromethyl)​benzenesulfonamide</t>
  </si>
  <si>
    <t>N-​[(1S,​2S)​-​2-​[[[[(1R,​2R)​-​2-​(Dimethylamino)​cyclohexyl]​amino]​thioxomethyl]​amino]​-​1,​2-​diphenylethyl]​-​3,​5-​bis(trifluoromethyl)​benzenesulfonamide</t>
  </si>
  <si>
    <t>N-​[(1R,​2R)​-​2-​[[[[(1R,​2R)​-​2-​(Dimethylamino)​cyclohexyl]​amino]​thioxomethyl]​amino]​-​1,​2-​diphenylethyl]​-​3,​5-​bis(trifluoromethyl)​benzenesulfonamide</t>
  </si>
  <si>
    <t>N-​[(1S,​2S)​-​2-​[[[[(1S,​2S)​-​2-​(Dimethylamino)​cyclohexyl]​amino]​thioxomethyl]​amino]​-​1,​2-​diphenylethyl]​-​3,​5-​bis(trifluoromethyl)​benzenesulfonamide</t>
  </si>
  <si>
    <t>N-​[(1S,​2S)​-​2-​(Dimethylamino)​cyclohexyl]​-​N'-​[(1R,​2S)​-​2-​hydroxy-​1,​2-​diphenylethyl]​thiourea</t>
  </si>
  <si>
    <t>N-​[(1S,​2S)​-​2-​(Dimethylamino)​cyclohexyl]​-​N'-​[(1S,​2R)​-​2-​hydroxy-​1,​2-​diphenylethyl]​thiourea</t>
  </si>
  <si>
    <t>N-​[(1R,​2R)​-​2-​(Dimethylamino)​cyclohexyl]​-​N'-​[(1R,​2S)​-​2-​hydroxy-​1,​2-​diphenylethyl]​thiourea</t>
  </si>
  <si>
    <t>N-​[(1R,​2R)​-​2-​(Dimethylamino)​cyclohexyl]​-​N'-​[(1S,​2R)​-​2-​hydroxy-​1,​2-​diphenylethyl]​thiourea</t>
  </si>
  <si>
    <t>(2S)-N-[(1R,2S)-2-Hydroxy-1,2-diphenylethyl]-2-pyrrolidinecarboxamide</t>
  </si>
  <si>
    <t>(2S)-N-[(1S,2R)-2-Hydroxy-1,2-diphenylethyl]-2-pyrrolidinecarboxamide</t>
  </si>
  <si>
    <t>(2S,6S)-2,3,5,6-Tetrahydro-2,6-bis(phenylmethyl)-1H-imidazo[1,2-a]imidazole</t>
  </si>
  <si>
    <t>(2R)-2-[[[[(1S,2S)-2-Aminocyclohexyl]amino]thioxomethyl]amino]-N,3,3-trimethyl-N-(phenylmethyl)butanamide</t>
  </si>
  <si>
    <t>1-[3,5-Bis(trifluoromethyl)phenyl]-3-[(1R,2R)-2-(pyrrolidin-1-yl)cyclohexyl]thiourea</t>
  </si>
  <si>
    <t>1-[(1R,2R)-2-(Dimethylamino)-1,2-diphenylethyl]-3-[(S)-1-(naphthalen-1-yl)ethyl]thiourea</t>
  </si>
  <si>
    <t>(2S)-2-[[[[(1R,2R)-2-Aminocyclohexyl]amino]thioxomethyl]amino]-N-(diphenylmethyl)-N,3,3-trimethylbutanamide</t>
  </si>
  <si>
    <t>(S)-N-Benzyl-2-(3-(3,5-bis(trifluoromethyl)phenyl)thioureido)-3,3-dimethylbutanamide</t>
  </si>
  <si>
    <t>(2S)-2-[[[[3,5-Bis(trifluoromethyl)phenyl]amino]thioxomethyl]amino]-N-(diphenylmethyl)-N,3,3-trimethylbutanamide</t>
  </si>
  <si>
    <t>(2S)-2-Amino-N,3,3-trimethyl-N-(phenylmethyl)butanamide</t>
  </si>
  <si>
    <t>(2R)-2-Amino-N,3,3-trimethyl-N-(phenylmethyl)butanamide</t>
  </si>
  <si>
    <t>(2S)-2-Amino-3,3-dimethyl-N-(phenylmethyl)butanamide</t>
  </si>
  <si>
    <t>1-[3,5-Bis(trifluoromethyl)phenyl]-3-[(1S,2S)-2-(dimethylamino)cyclohexyl]thiourea</t>
  </si>
  <si>
    <t>N-[3,5-Bis(trifluoromethyl)phenyl]-N'-[(2S)-2-(dimethylamino)-3-methylbutyl]thiourea</t>
  </si>
  <si>
    <t>N-[3,5-Bis(trifluoromethyl)phenyl]-N'-[(1S,2R)-2,3-dihydro-2-hydroxy-1H-inden-1-yl]thiourea</t>
  </si>
  <si>
    <t>N-[3,5-Bis(trifluoromethyl)phenyl]-N'-[(1R,2S)-2,3-dihydro-2-hydroxy-1H-inden-1-yl]thiourea</t>
  </si>
  <si>
    <t>N,N'-(1R,2R)-1,2-Cyclohexanediylbis[N'-[3,5-bis(trifluoromethyl)phenyl]thiourea</t>
  </si>
  <si>
    <t>N,N'-(1S,2S)-1,2-Cyclohexanediylbis[N'-[3,5-bis(trifluoromethyl)phenyl]thiourea</t>
  </si>
  <si>
    <t>N-[3,5-Bis(trifluoromethyl)phenyl]-N'-[(2S)-2-pyrrolidinylmethyl]thiourea</t>
  </si>
  <si>
    <t>(R)-1-[3,5-Bis(trifluoromethyl)phenyl]-3-[1-(dimethylamino)-3-methylbutan-2-yl]thiourea</t>
  </si>
  <si>
    <t>(S)-1-[3,5-Bis(trifluoromethyl)phenyl]-3-[1-(dimethylamino)-3-methylbutan-2-yl]thiourea</t>
  </si>
  <si>
    <t>N-[3,5-Bis(trifluoromethyl)phenyl]-N'-[(R)-2'-(dimethylamino)-(1,1'-binaphthalen)-2-yl]thiourea</t>
  </si>
  <si>
    <t>N-[3,5-Bis(trifluoromethyl)phenyl]-N'-[(S)-2'-(dimethylamino)-(1,1'-binaphthalen)-2-yl]thiourea</t>
  </si>
  <si>
    <t>1-[(S)-3,3-Dimethyl-1-(methylamino)-1-oxobutan-2-yl]-3-[(1R,2R)-2-(dipropylamino)cyclohexyl]thiourea</t>
  </si>
  <si>
    <t>(S)-2-[[3,5-Bis(trifluoromethyl)phenyl]thioureido]-N-benzyl-N,3,3-trimethylbutanamide</t>
  </si>
  <si>
    <t>3-[[3,5-Bis(trifluoromethyl)phenyl]amino]-4-[[(8α,9S)-6'-methoxycinchonan-9-yl]amino]-3-cyclobutene-1,2-dione</t>
  </si>
  <si>
    <t>3-[[3,5-Bis(trifluoromethyl)phenyl]amino]-4-[[(9R)-6'-methoxycinchonan-9-yl]amino]-3-cyclobutene-1,2-dione</t>
  </si>
  <si>
    <t>3-[[3,5-Bis(trifluoromethyl)phenyl]amino]-4-[(8α,9S)-cinchonan-9-ylamino]-3-cyclobutene-1,2-dione</t>
  </si>
  <si>
    <t>3-[[3,5-Bis(trifluoromethyl)phenyl]amino]-4-[(9R)-cinchonan-9-ylamino]-3-cyclobutene-1,2-dione</t>
  </si>
  <si>
    <t>3-[[3,5-Bis(trifluoromethyl)phenyl]amino]-4-[[(9R)-10,11-dihydro-6'-methoxycinchonan-9-yl]amino]-3-cyclobutene-1,2-dione</t>
  </si>
  <si>
    <t>3-[[3,5-Bis(trifluoromethyl)phenyl]amino]-4-[[(8α,9S)-10,11-dihydro-6'-methoxycinchonan-9-yl]amino]-3-cyclobutene-1,2-dione</t>
  </si>
  <si>
    <t>3-[[(8α,9S)-6'-methoxycinchonan-9-yl]amino]-4-[[4-(trifluoromethyl)phenyl]amino]-3-cyclobutene-1,2-dione</t>
  </si>
  <si>
    <t>3-[[(9R)-6'-methoxycinchonan-9-yl]amino]-4-[[4-(trifluoromethyl)phenyl]amino]-3-cyclobutene-1,2-dione</t>
  </si>
  <si>
    <t>3-[(1R,2R)-2-aminocyclohexylamino]-4-[3,5-bis(trifluoromethyl)phenylamino]cyclobut-3-ene-1,2-dione</t>
  </si>
  <si>
    <t>3-[[3,5-Bis(trifluoromethyl)phenyl]amino]-4-[[(1R,2R)-2-(dimethylamino)-1,2-diphenylethyl]amino]-3-cyclobutene-1,2-dione</t>
  </si>
  <si>
    <t>3-[[3,5-Bis(trifluoromethyl)phenyl]amino]-4-[[(1S,2S)-2-(dimethylamino)-1,2-diphenylethyl]amino]-3-cyclobutene-1,2-dione</t>
  </si>
  <si>
    <t>3-[[3,5-Bis(trifluoromethyl)phenyl]amino]-4-[[(1R,2R)-2-(dimethylamino)cyclohexyl]amino]-3-cyclobutene-1,2-dione</t>
  </si>
  <si>
    <t>3-[[3,5-Bis(trifluoromethyl)phenyl]amino]-4-[[(1S,2S)-2-(dimethylamino)cyclohexyl]amino]-3-cyclobutene-1,2-dione</t>
  </si>
  <si>
    <t>3-[[3,5-Bis(trifluoromethyl)phenyl]amino]-4-[[(1S,2S)-2-(1-piperidinyl)cyclohexyl]amino]-3-cyclobutene-1,2-dione</t>
  </si>
  <si>
    <t>3-[[3,5-Bis(trifluoromethyl)phenyl]amino]-4-[[(1R,2R)-2-(1-piperidinyl)cyclohexyl]amino]-3-cyclobutene-1,2-dione</t>
  </si>
  <si>
    <t>3-[[3,5-Bis(trifluoromethyl)phenyl]amino]-4-[[(1S,2S)-2-(1-pyrrolidinyl)cyclohexyl]amino]-3-cyclobutene-1,2-dione</t>
  </si>
  <si>
    <t>3-[[3,5-Bis(trifluoromethyl)phenyl]amino]-4-[[(1R,2R)-2-(1-pyrrolidinyl)cyclohexyl]amino]-3-cyclobutene-1,2-dione</t>
  </si>
  <si>
    <t>3-[[3,5-Bis(trifluoromethyl)phenyl]amino]-4-[[(2S)-2-pyrrolidinylmethyl]amino]-3-cyclobutene-1,2-dione</t>
  </si>
  <si>
    <t>3-[[3,5-Bis(trifluoromethyl)phenyl]amino]-4-[[(2R)-2-pyrrolidinylmethyl]amino]-3-cyclobutene-1,2-dione</t>
  </si>
  <si>
    <t>3-[[(1R,2R)-2-(1-Piperidinyl)cyclohexyl]amino]-4-[[4-(trifluoromethyl)phenyl]amino]-3-cyclobutene-1,2-dione</t>
  </si>
  <si>
    <t>3-[[(1S,2S)-2-(1-Piperidinyl)cyclohexyl]amino]-4-[[4-(trifluoromethyl)phenyl]amino]-3-cyclobutene-1,2-dione</t>
  </si>
  <si>
    <t>3-[[3,5-Bis(trifluoromethyl)phenyl]amino]-4-[[(1R,2R)-2-(dipentylamino)cyclohexyl]amino]-3-cyclobutene-1,2-dione</t>
  </si>
  <si>
    <t>3-[[3,5-Bis(trifluoromethyl)phenyl]amino]-4-[[(1S,2S)-2-(dipentylamino)cyclohexyl]amino]-3-cyclobutene-1,2-dione</t>
  </si>
  <si>
    <t>N,N'-[(1R,2R)-1,2-Diphenyl-1,2-ethanediyl]bis[N'-[3,5-bis(trifluoromethyl)phenyl]thiourea</t>
  </si>
  <si>
    <t>(2S,6S)-2,6-Bis(1,1-dimethylethyl)-2,3,5,6-tetrahydro-1H-imidazo[1,2-a]imidazole</t>
  </si>
  <si>
    <t>N-[3,5-Bis(trifluoromethyl)phenyl]-N'-[(2R)-2-(dimethylamino)-3-methylbutyl]thiourea</t>
  </si>
  <si>
    <t>N,N'-(R)-(1,1'-Binaphthalene)-2,2'-diylbis[N'-[3,5-bis(trifluoromethyl)phenyl]thiourea</t>
  </si>
  <si>
    <t>N,N'-(S)-(1,1'-Binaphthalene)-2,2'-diylbis[N'-[3,5-bis(trifluoromethyl)phenyl]thiourea</t>
  </si>
  <si>
    <t>(R)-2-[[3,5-Bis(trifluoromethyl)phenyl]thioureido]-N-benzyl-N,3,3-trimethylbutanamide</t>
  </si>
  <si>
    <t>(2S)-2-[[[[(1R,2R)-2-Aminocyclohexyl]amino]thioxomethyl]amino]-N,3,3-trimethyl-N-(phenylmethyl)butanamide</t>
  </si>
  <si>
    <t>1-[3,5-Bis(trifluoromethyl)phenyl]-3-[(1R,2R)-2-(dimethylamino)cyclohexyl]thiourea</t>
  </si>
  <si>
    <t>(2R)-2-(1-Pyrrolidinylmethyl)pyrrolidine</t>
  </si>
  <si>
    <t>(2S,​3aS,​7aS)​-Octahydro-​α,​α-​diphenyl-​1H-​indole-​2-​methanol</t>
  </si>
  <si>
    <t>(2S)​-N-Cbz-α,​α-​dimethyl-​2-​pyrrolidinemethanol</t>
  </si>
  <si>
    <t>(2R)​-N-Cbz-α,​α-​dimethyl-​2-​pyrrolidinemethanol</t>
  </si>
  <si>
    <t>(2S,4R)-4-[[(1,1-Dimethylethyl)dimethylsilyl]oxy]-N-[(1R,2S)-2-hydroxy-1,2-diphenylethyl]-2-pyrrolidinecarboxamide</t>
  </si>
  <si>
    <t>[(2R)​-​2-​(Diphenylmethyl)​-​1-​pyrrolidinyl]​[(2S,​4R)​-​4-​hydroxy-​2-​pyrrolidinyl]​methanone</t>
  </si>
  <si>
    <t>2,6-Bis[(2R,2'R)-2-(hydroxydiphenylmethyl)-1-pyrrolidinylmethyl]-4-methylphenol</t>
  </si>
  <si>
    <t>2,6-Bis[(2S,2'S)-2-(hydroxydiphenylmethyl)-1-pyrrolidinyl-methyl]-4-methylphenol</t>
  </si>
  <si>
    <t>(2S)-N-Methyl-α,α-diphenyl-2-pyrrolidinemethanol</t>
  </si>
  <si>
    <t>(R)-Diphenylprolinol Trimethyl Silyl Ether</t>
  </si>
  <si>
    <t>(S)-Diphenylprolinol Trimethyl Silyl Ether</t>
  </si>
  <si>
    <t>(2R)-2-(Diphenylmethyl)pyrrolidine</t>
  </si>
  <si>
    <t>(2S)-2-(Diphenylmethyl)pyrrolidine</t>
  </si>
  <si>
    <t>(2R)-2-[Diphenyl[(triethylsilyl)oxy]methyl]pyrrolidine</t>
  </si>
  <si>
    <t>(2S)-2-[Diphenyl[(triethylsilyl)oxy]methyl]pyrrolidine</t>
  </si>
  <si>
    <t>(2R)-2-[Bis[3,5-bis(3,5-dimethylphenyl]-[(triethylsilyl)oxy]methyl]pyrrolidine</t>
  </si>
  <si>
    <t>(2S)-2-[Bis[3,5-bis(3,5-dimethylphenyl]-[(triethylsilyl)oxy]methyl]-pyrrolidine</t>
  </si>
  <si>
    <t>(2R)-2-[Bis[3,5-bis(trifluoromethyl)phenyl][(triethylsilyl)oxy]methyl]pyrrolidine</t>
  </si>
  <si>
    <t>(2S)-2-[Bis[3,5-bis(trifluoromethyl)phenyl][(triethylsilyl)oxy]methyl]pyrrolidine</t>
  </si>
  <si>
    <t>Boc-trans-4-hydroxy-L-prolinol</t>
  </si>
  <si>
    <t>(2S)-2-[[[(1,1-Dimethylethyl)dimethylsilyl]oxy]diphenylmethyl]pyrrolidine</t>
  </si>
  <si>
    <t>(2R)-2-[[[(1,1-Dimethylethyl)dimethylsilyl]oxy]diphenylmethyl]pyrrolidine</t>
  </si>
  <si>
    <t>(2R)-2-[Bis[3,5-bis(trifluoromethyl)phenyl]-[[(1,1-dimethylethyl)dimethylsilyl]oxy]methyl]pyrrolidine</t>
  </si>
  <si>
    <t>(2S)-2-[Bis[3,5-bis(trifluoromethyl)phenyl]-[[(1,1-dimethylethyl)dimethylsilyl]oxy]methyl]pyrrolidine</t>
  </si>
  <si>
    <t>(2S)-2-[[[(1,1-dimethylethyl)dimethylsilyl]oxy]bis(3,5-dimethylphenyl)methyl]pyrrolidine</t>
  </si>
  <si>
    <t>(2R)-2-[[[(1,1-dimethylethyl)dimethylsilyl]oxy]-bis(3,5-dimethylphenyl)methyl]pyrrolidine</t>
  </si>
  <si>
    <t>(R)-α,α-Diphenyl-2-pyrrolidinemethanol</t>
  </si>
  <si>
    <t>(S)-α,α-Diphenyl-2-pyrrolidinemethanol</t>
  </si>
  <si>
    <t>(S)-α,α-Bis(3,5-dimethylphenyl)-2-pyrrolidinemethanol</t>
  </si>
  <si>
    <t>(R)-α,α-Bis(3,5-dimethylphenyl)-2-pyrrolidinemethanol</t>
  </si>
  <si>
    <t>(S)-2-[Bis(3,5-dimethylphenyl)-[(trimethylsilyl)oxy]methyl]pyrrolidine</t>
  </si>
  <si>
    <t>(R)-2-[Bis(3,5-dimethylphenyl)-[(trimethylsilyl)oxy]methyl]pyrrolidine</t>
  </si>
  <si>
    <t>(R)-α,α-Bis[3,5-bis(trifluoromethyl)phenyl]-2-pyrrolidinemethanol</t>
  </si>
  <si>
    <t>(S)-α,α-Bis[3,5-bis(trifluoromethyl)phenyl]-2-pyrrolidinemethanol</t>
  </si>
  <si>
    <t>(2R)-2-[Bis[3,5-bis(trifluoromethyl)phenyl]-[(trimethylsilyl)oxy]methyl]pyrrolidine</t>
  </si>
  <si>
    <t>(2S)-2-[Bis[3,5-bis(trifluoromethyl)phenyl]-[(trimethylsilyl)oxy]methyl]pyrrolidine</t>
  </si>
  <si>
    <t>N-[(2R)-2-Pyrrolidinylmethyl]trifluoromethanesulfonamide</t>
  </si>
  <si>
    <t>N-[(2S)-2-Pyrrolidinylmethyl]trifluoromethanesulfonamide</t>
  </si>
  <si>
    <t>(2S)-2-(1-Pyrrolidinylmethyl)pyrrolidine</t>
  </si>
  <si>
    <t>(2R)-2-(Methoxymethyl)pyrrolidine</t>
  </si>
  <si>
    <t>(2S)-2-(Methoxymethyl)pyrrolidine</t>
  </si>
  <si>
    <t>(2R)-N-[(1R,2R)-2-Hydroxy-1,2-diphenylethyl]-2-pyrrolidinecarboxamide</t>
  </si>
  <si>
    <t>(2S)-N-[(1S,2S)-2-Hydroxy-1,2-diphenylethyl]-2-pyrrolidinecarboxamide</t>
  </si>
  <si>
    <t>[(2S)-2-(Diphenylmethyl)pyrrolidin-1-yl] [(2S,4R)-4-Hydroxypyrrolidin-2-yl] Methanone</t>
  </si>
  <si>
    <t>(2R)-N-Methyl-α,α-diphenyl-2-pyrrolidinemethanol</t>
  </si>
  <si>
    <t>(11aR)​-10,​11,​12,​13-​Tetrahydro-​N,​N,​3,​7-​tetramethyl-diindeno[7,​1-​de:1',​7'-​fg]​[1,​3,​2]​dioxaphosphocin-​5-​amine</t>
  </si>
  <si>
    <t>(11aS)​-10,​11,​12,​13-​Tetrahydro-​N,​N,​3,​7-​tetramethyl-diindeno[7,​1-​de:1',​7'-​fg]​[1,​3,​2]​dioxaphosphocin-​5-​amine</t>
  </si>
  <si>
    <t>(1S)​-6,​6'-Di-​9-​anthracenyl-​2,​2',​3,​3'-​tetrahydro-​1,​1'-​spirobi[1H-​indene]​-​7,​7'-​diol</t>
  </si>
  <si>
    <t>(1R)​-6,​6'-Di-​9-​anthracenyl-​2,​2',​3,​3'-​tetrahydro-​1,​1'-​spirobi[1H-​indene]​-​7,​7'-​diol</t>
  </si>
  <si>
    <t>(11aR)​-3,​7-Di-​9-​anthracenyl-​10,​11,​12,​13-​tetrahydro-​5-​hydroxy-​5-​oxide-diindeno[7,​1-​de:1',​7'-​fg]​[1,​3,​2]​dioxaphosphocin,</t>
  </si>
  <si>
    <t>(11aS)​-3,​7-Di-​9-​anthracenyl-​10,​11,​12,​13-​tetrahydro-​5-​hydroxy-​5-​oxide-diindeno[7,​1-​de:1',​7'-​fg]​[1,​3,​2]​dioxaphosphocin</t>
  </si>
  <si>
    <t>(11aR)​-3,​7-Bis(4-​chlorophenyl)​-​10,​11,​12,​13-​tetrahydro-​5-​hydroxy-​diindeno[7,​1-​de:1',​7'-​fg]​[1,​3,​2]​dioxaphosphocin</t>
  </si>
  <si>
    <t>(11aS)​-3,​7-Bis(4-​chlorophenyl)​-​10,​11,​12,​13-​tetrahydro-​5-​hydroxy-​diindeno[7,​1-​de:1',​7'-​fg]​[1,​3,​2]​dioxaphosphocin</t>
  </si>
  <si>
    <t>(1R)-6,6'-Bis[3,5-bis(trifluoromethyl)phenyl]-2,2',3,3'-tetrahydro-1,1'-spirobi[1H-indene]-7,7'-diol</t>
  </si>
  <si>
    <t>(1S)-6,6'-Bis[3,5-bis(trifluoromethyl)phenyl]-2,2',3,3'-tetrahydro-1,1'-spirobi[1H-indene]-7,7'-diol</t>
  </si>
  <si>
    <t>(1R)- 6,6'-Bis(3,5-dimethylphenyl)-2,2',3,3'-tetrahydro-1,1'-spirobi[1H-indene]-7,7'-diol</t>
  </si>
  <si>
    <t>(1S)- 6,6'-Bis(3,5-dimethylphenyl)-2,2',3,3'-tetrahydro-1,1'-spirobi[1H-indene]-7,7'-diol</t>
  </si>
  <si>
    <t>(1R)-2,2',3,3'-Tetrahydro-6,6'-di(1-naphthalenyl)-1,1'-spirobi[1H-indene]-7,7'-diol</t>
  </si>
  <si>
    <t>(1S)-2,2',3,3'-Tetrahydro-6,6'-di(1-naphthalenyl)-1,1'-spirobi[1H-indene]-7,7'-diol</t>
  </si>
  <si>
    <t>(1R)-2,2',3,3'-Tetrahydro-6,6'-di(2-naphthalenyl)-1,1'-spirobi[1H-indene]-7,7'-diol</t>
  </si>
  <si>
    <t>(1S)-2,2',3,3'-Tetrahydro-6,6'-di(2-naphthalenyl)-1,1'-spirobi[1H-indene]-7,7'-diol</t>
  </si>
  <si>
    <t>(1R)-2,2',3,3'-Tetrahydro-6,6'-bis[2,4,6-tris(1-methylethyl)phenyl]-1,1'-spirobi[1H-indene]-7,7'-diol</t>
  </si>
  <si>
    <t>(1S)-2,2',3,3'-Tetrahydro-6,6'-bis[2,4,6-tris(1-methylethyl)phenyl]-1,1'-spirobi[1H-indene]-7,7'-diol</t>
  </si>
  <si>
    <t>(1R)- 2,2',3,3'-Tetrahydro-6,6'-di-9-phenanthrenyl-1,1'-spirobi[1H-indene]-7,7'-diol</t>
  </si>
  <si>
    <t>(1S)- 2,2',3,3'-Tetrahydro-6,6'-di-9-phenanthrenyl-1,1'-spirobi[1H-indene]-7,7'-diol</t>
  </si>
  <si>
    <t>(1S)-6,6'-Bis([1,1'-biphenyl]-4-yl)-2,2',3,3'-tetrahydro-1,1'-spirobi[1H-indene]-7,7'-diol</t>
  </si>
  <si>
    <t>(1R)-6,6'-Bis([1,1'-biphenyl]-4-yl)-2,2',3,3'-tetrahydro-1,1'-spirobi[1H-indene]-7,7'-diol</t>
  </si>
  <si>
    <t>(1S)​-6,​6'-​Bis(4-​chlorophenyl)​-​2,​2',​3,​3'-​tetrahydro-​1,​1'-spirobi[1H-​indene]​-​7,​7'-​diol</t>
  </si>
  <si>
    <t>(1R)​-6,​6'-​Bis(4-​chlorophenyl)​-​2,​2',​3,​3'-​tetrahydro-​1,​1'-spirobi[1H-​indene]​-​7,​7'-​diol</t>
  </si>
  <si>
    <t>(1S)-6,6'-Bis[1-pyrenyl]-2,2',3,3'-tetrahydro-1,1'-spirobi[1H-indene]-7,7'-diol</t>
  </si>
  <si>
    <t>(1R)-6,6'-Bis[1-pyrenyl]-2,2',3,3'-tetrahydro-1,1'-spirobi[1H-indene]-7,7'-diol</t>
  </si>
  <si>
    <t>(1S)-6,6'-Bis4-(1,1-dimethylethyl)phenyl)-2,2',3,3'-tetrahydro-1,1'-spirobi[1H-indene]-7,7'-diol</t>
  </si>
  <si>
    <t>(1R)-6,6'-Bis4-(1,1-dimethylethyl)phenyl)-2,2',3,3'-tetrahydro-1,1'-spirobi[1H-indene]-7,7'-diol</t>
  </si>
  <si>
    <t>(1S)-2,2',3,3'-Tetrahydro-6,6'-diphenyl-1,1'-spirobi[1H-indene]-7,7'-diol</t>
  </si>
  <si>
    <t>(1R)-2,2',3,3'-Tetrahydro-6,6'-diphenyl-1,1'-spirobi[1H-indene]-7,7'-diol</t>
  </si>
  <si>
    <t>(R)-2,2',3,3'-Tetrahydro-1,1'-spirobi[indene]-7,7'-diol</t>
  </si>
  <si>
    <t>(S)-2,2',3,3'-Tetrahydro-1,1'-spirobi[indene]-7,7'-diol</t>
  </si>
  <si>
    <t>(11aR)​-10,​11,​12,​13-​Tetrahydro-N,N-dimethyl-​diindeno[7,​1-​de:1',​7'-​fg]​[1,​3,​2]​dioxaphosphocin-​5-​amine</t>
  </si>
  <si>
    <t>(11aS)​-10,​11,​12,​13-​Tetrahydro-N,N-dimethyl-​diindeno[7,​1-​de:1',​7'-​fg]​[1,​3,​2]​dioxaphosphocin-​5-​amine</t>
  </si>
  <si>
    <t>(11aR)-5-Hydroxy-10,11,12,13-tetrahydro-5-oxide-diindeno[7,1-de:1',7'-fg][1,3,2]dioxaphosphocin</t>
  </si>
  <si>
    <t>(11aS)-5-Hydroxy-10,11,12,13-tetrahydro-5-oxide-diindeno[7,1-de:1',7'-fg][1,3,2]dioxaphosphocin</t>
  </si>
  <si>
    <t>(1S)​-3,​3'-​Di-​9-​anthracenyl-​5,​5',​6,​6',​7,​7',​8,​8'-​octahydro-​[1,​1'-binaphthalene]​-​2,​2'-​diol</t>
  </si>
  <si>
    <t>(1R)​-3,​3'-​Di-​9-​anthracenyl-​5,​5',​6,​6',​7,​7',​8,​8'-​octahydro-​[1,​1'-binaphthalene]​-​2,​2'-​diol</t>
  </si>
  <si>
    <t>(1R)​-2,​2'-Dibromo-1,​1'-binaphthalene</t>
  </si>
  <si>
    <t>(1S)​-2,​2'-Dibromo-1,​1'-binaphthalene</t>
  </si>
  <si>
    <t>(1S)-2,2'-Bis(methoxymethoxy)-[1,1'-binaphthalene]-3-carboxaldehyde</t>
  </si>
  <si>
    <t>(1R)-2,2'-Bis(methoxymethoxy)-[1,1'-binaphthalene]-3-carboxaldehyde</t>
  </si>
  <si>
    <t>(1R,​1''R)​-3,​3''-​[oxybis(methylene)​]​bis-​[1,​1'-​Binaphthalene]​-​2,​2'-​diol</t>
  </si>
  <si>
    <t>(1S,​1''S)​-3,​3''-​[oxybis(methylene)​]​bis-​[1,​1'-​Binaphthalene]​-​2,​2'-​diol</t>
  </si>
  <si>
    <t>(1R)-3,3'-Dimethyl-[1,1'-binaphthalene]-2,2'-diol</t>
  </si>
  <si>
    <t>(1S)-3,3'-Dimethyl-[1,1'-binaphthalene]-2,2'-diol</t>
  </si>
  <si>
    <t>(1R)-2'-(Bromomethyl)-[1,1'-binaphthalene]-2-carboxaldehyde</t>
  </si>
  <si>
    <t>(1S)-2'-(Bromomethyl)-[1,1'-binaphthalene]-2-carboxaldehyde</t>
  </si>
  <si>
    <t>(S)-5,​5',​6,​6',​7,​7',​8,​8'-​Octahydro-​3,​3'-​diphenyl-[1,​1'-​binaphthalene]​-​2,​2'-​diol</t>
  </si>
  <si>
    <t>(S)​-3,​3'-Diiodo-​[1,​1'-binaphthalene]​-​2,​2'-​diol</t>
  </si>
  <si>
    <t>(S)-3,3'-Bis(4-methoxyphenyl)-[1,1'-binaphthalene]-2,2'-diol</t>
  </si>
  <si>
    <t>(1S)​-5,​5',​6,​6',​7,​7',​8,​8'-​Octahydro-​3,​3'-​bis[2,​4,​6-​tris(1-​methylethyl)​phenyl]​-​[1,​1'-​binaphthalene]​-​2,​2'-​diol</t>
  </si>
  <si>
    <t>(1R)​-5,​5',​6,​6',​7,​7',​8,​8'-​Octahydro-​3,​3'-​bis[2,​4,​6-​tris(1-​methylethyl)​phenyl]​-​[1,​1'-​binaphthalene]​-​2,​2'-​diol</t>
  </si>
  <si>
    <t>(R)-3,3'-Di-1-pyrenyl-1,1'-bi-2-naphthol</t>
  </si>
  <si>
    <t>(S)-3,3'-Di-1-pyrenyl-1,1'-bi-2-naphthol</t>
  </si>
  <si>
    <t>(1S)​-6,​6'-​Dibromo-​2,​2'-​bis(methoxymethoxy)​-​1,​1'-​binaphthalene</t>
  </si>
  <si>
    <t>(1R)​-6,​6'-​Dibromo-​2,​2'-​bis(methoxymethoxy)​-​1,​1'-​binaphthalene</t>
  </si>
  <si>
    <t>(1R)​-5,​5',​6,​6',​7,​7',​8,​8'-​Octahydro-​3,​3'-​di-​9-​phenanthrenyl-​[1,​1'-​binaphthalene]​-​2,​2'-​diol</t>
  </si>
  <si>
    <t>(1S)​-5,​5',​6,​6',​7,​7',​8,​8'-​Octahydro-​3,​3'-​di-​9-​phenanthrenyl-​[1,​1'-​binaphthalene]​-​2,​2'-​diol</t>
  </si>
  <si>
    <t>(R)-3,3'-Bis(2,4,6-trimethylphenyl)-1,1'-binaphthalene-2,2'-diol</t>
  </si>
  <si>
    <t>(S)-3,3'-Bis(2,4,6-trimethylphenyl)-1,1'-binaphthalene]-2,2'-diol</t>
  </si>
  <si>
    <t>(R)-3,3'-Bis[4-(2-naphthalenyl)phenyl]-1,1'-binaphthalene-2,2'-diol</t>
  </si>
  <si>
    <t>(S)-3,3'-Bis[4-(2-naphthalenyl)phenyl]-1,1'-binaphthalene-2,2'-diol</t>
  </si>
  <si>
    <t>(R)-3,3'-Di-9-phenanthrenyl-1,1'-binaphthalene-2,2'-diol</t>
  </si>
  <si>
    <t>(S)-3,3'-Di-9-phenanthrenyl-1,1'-binaphthalene-2,2'-diol</t>
  </si>
  <si>
    <t>(R)-3,3'-Bis(4-nitrophenyl)-1,1'-binaphthalene-2,2'-diol</t>
  </si>
  <si>
    <t>(S)-3,3'-Bis(4-nitrophenyl)-1,1'-binaphthalene-2,2'-diol</t>
  </si>
  <si>
    <t>(R)-3,3'-Bis[4-(trifluoromethyl)phenyl]-[1,1'-binaphthalene]-2,2'-diol</t>
  </si>
  <si>
    <t>(S)-3,3'-Bis[4-(trifluoromethyl)phenyl]-[1,1'-binaphthalene]-2,2'-diol</t>
  </si>
  <si>
    <t>(S)-3,3'-Di-tert-butyl-5,5',6,6'-tetramethylbiphenyl-2,2'-diol</t>
  </si>
  <si>
    <t>(R)-3,3'-Di-tert-butyl-5,5',6,6'-tetramethylbiphenyl-2,2'-diol</t>
  </si>
  <si>
    <t>(R)-2,2'-Dimethoxy-3,3'-diphenyl-1,1'-binaphthalene</t>
  </si>
  <si>
    <t>(S)-2,2'-Dimethoxy-3,3'-diphenyl-1,1'-binaphthalene</t>
  </si>
  <si>
    <t>(R)-2,2'-Bis(methoxymethoxy)-1,1'-binaphthyl-3,3'-diboronic Acid Pinacol Ester</t>
  </si>
  <si>
    <t>(S)-2,2'-Bis(methoxymethoxy)-1,1'-binaphthyl-3,3'-diboronic Acid Pinacol Ester</t>
  </si>
  <si>
    <t>(R)-3-Iodo-2,2'-bis(methoxymethoxy)-1,1'-binaphthalene</t>
  </si>
  <si>
    <t>(S)-3-Iodo-2,2'-bis(methoxymethoxy)-1,1'-binaphthalene</t>
  </si>
  <si>
    <t>(S)-2,2'-Dihydroxy-[1,1'-binaphthalene]-3-carboxaldehyde</t>
  </si>
  <si>
    <t>(R)-2,2'-Dihydroxy-[1,1'-binaphthalene]-3-carboxaldehyde</t>
  </si>
  <si>
    <t>(R)-2,2'-Dihydroxy-[1,1'-binaphthalene]-3,3'-dicarboxaldehyde</t>
  </si>
  <si>
    <t>(S)-2,2'-Dihydroxy-[1,1'-binaphthalene]-3,3'-dicarboxaldehyde</t>
  </si>
  <si>
    <t>(R)-5,​5',​6,​6',​7,​7',​8,​8'-​Octahydro-​3,​3'-​diphenyl-[1,​1'-​binaphthalene]​-​2,​2'-​diol</t>
  </si>
  <si>
    <t>(R)​-3,​3'-Diiodo-​[1,​1'-binaphthalene]​-​2,​2'-​diol</t>
  </si>
  <si>
    <t>(R)-3,3'-Bis(4-methoxyphenyl)-[1,1'-binaphthalene]-2,2'-diol</t>
  </si>
  <si>
    <t>(R)-NOBIN</t>
  </si>
  <si>
    <t>(S)-NOBIN</t>
  </si>
  <si>
    <t>(R)-VAPOL</t>
  </si>
  <si>
    <t>(S)-VAPOL</t>
  </si>
  <si>
    <t>(R)-3,3’-Bis(triphenylsilyl)-1,1’-bi-2-naphthol</t>
  </si>
  <si>
    <t>(S)-3,3’-Bis(triphenylsilyl)-1,1’-bi-2-naphthol</t>
  </si>
  <si>
    <t>(R)-3,3’-Bis(triphenylsilyl)-5,5',6,6',7,7',8,8'-octahydro-1,1'-bi-2,2'-naphthol</t>
  </si>
  <si>
    <t>(S)-3,3’-Bis(triphenylsilyl)-5,5',6,6',7,7',8,8'-octahydro-1,1'-bi-2,2'-naphthol</t>
  </si>
  <si>
    <t>(R)-3,3'-Bis(9-anthryl)-1,1'-binaphthyl-2,2'-diol</t>
  </si>
  <si>
    <t>(S)-3,3'-Bis(9-anthryl)-1,1'-binaphthyl-2,2'-diol</t>
  </si>
  <si>
    <t>(R)-3-3'-Bis(3,5-bis(trifluoromethyl)phenyl)-1,1'-bi-2-naphthol</t>
  </si>
  <si>
    <t>(S)-3-3'-Bis(3,5-bis(trifluoromethyl)phenyl)-1,1'-bi-2-naphthol</t>
  </si>
  <si>
    <t>(R)-3-3'-Bis(3,5-bis(methyl)phenyl)-1,1'-bi-2-naphthol</t>
  </si>
  <si>
    <t>(S)-3-3'-Bis(3,5-bis(methyl)phenyl)-1,1'-bi-2-naphthol</t>
  </si>
  <si>
    <t>(R)-3,3'-Dibromo-bis(methoxymethoxyl)-1,1’-binaphtyl</t>
  </si>
  <si>
    <t>(S)-3,3'-Dibromo-bis(methoxymethoxyl)-1,1’-binaphtyl</t>
  </si>
  <si>
    <t>(R)-3,3'-Diiodo-2,2'-bis(methoxymethoxy)-1,1'-binaphthalene</t>
  </si>
  <si>
    <t>(S)-3,3'-Diiodo-2,2'-bis(methoxymethoxy)-1,1'-binaphthalene</t>
  </si>
  <si>
    <t>(R)-3,3'-Dibromo-1,1'-bi-2-naphthol</t>
  </si>
  <si>
    <t>(S)-3,3'-Dibromo-1,1'-bi-2-naphthol</t>
  </si>
  <si>
    <t>(R)-2,2'-Bis(bromomethyl)-1,1'-binaphthalene</t>
  </si>
  <si>
    <t>(S)-2,2'-Bis(bromomethyl)-1,1'-binaphthalene</t>
  </si>
  <si>
    <t>(R)-2,2'-Dimethyl-1,1'-binaphthalene</t>
  </si>
  <si>
    <t>(S)-2,2'-Dimethyl-1,1'-binaphthalene</t>
  </si>
  <si>
    <t>(R)-3,3'-Bis(3,5-dimethylphenyl)-5,5',6,6',7,7',8,8'-octahydro-1,1'-bi-2,2'-naphthol</t>
  </si>
  <si>
    <t>(S)-3,3'-Bis(3,5-dimethylphenyl)-5,5',6,6',7,7',8,8'-octahydro-1,1'-bi-2,2'-naphthol</t>
  </si>
  <si>
    <t>(R)-3,3'-Bis3,5-bis(trifluoromethyl)phenyl)-5,5',6,6',7,7',8,8'-octahydro-1,1'-bi-2,2'-naphthol</t>
  </si>
  <si>
    <t>(S)-3,3'-Bis3,5-bis(trifluoromethyl)phenyl)-5,5',6,6',7,7',8,8'-octahydro-1,1'-bi-2,2'-naphthol</t>
  </si>
  <si>
    <t>(R)-3,3'-Bis(2-naphthyl)-5,5',6,6',7,7',8,8'-octahydro-1,1'-bi-2,2'-naphthol</t>
  </si>
  <si>
    <t>(S)-3,3'-Bis(2-naphthyl)-5,5',6,6',7,7',8,8'-octahydro-1,1'-bi-2,2'-naphthol</t>
  </si>
  <si>
    <t>(R)-3,3'-Bis(1-naphthyl)-5,5',6,6',7,7',8,8'-octahydro-1,1'-bi-2,2'-naphthol</t>
  </si>
  <si>
    <t>(S)-3,3'-Bis(1-naphthyl)-5,5',6,6',7,7',8,8'-octahydro-1,1'-bi-2,2'-naphthol</t>
  </si>
  <si>
    <t>(R)-3,3’-Bis(phenyl)-1,1’-bi-2-naphthol</t>
  </si>
  <si>
    <t>(S)-3,3’-Bis(phenyl)-1,1’-bi-2-naphthol</t>
  </si>
  <si>
    <t>(R)-3,3'-Bis(4-methylphenyl)-1,1'-bi-2-naphthol</t>
  </si>
  <si>
    <t>(S)-3,3'-Bis(4-methylphenyl)-1,1'-bi-2-naphthol</t>
  </si>
  <si>
    <t>(R)-3,3'-Bis(4-(1,1-dimethylethyl)phenyl)-1,1'-bi-2-naphthol</t>
  </si>
  <si>
    <t>(S)-3,3'-Bis(4-(1,1-dimethylethyl)phenyl)-1,1'-bi-2-naphthol</t>
  </si>
  <si>
    <t>(R)-3,3'-Bis(2,4,6-triisopropylphenyl)-1,1'-bi-2-naphthol</t>
  </si>
  <si>
    <t>(S)-3,3'-Bis(2,4,6-triisopropylphenyl)-1,1'-bi-2-naphthol</t>
  </si>
  <si>
    <t>(R)-2,2'-Bis(methoxymethoxy)-3,3'-diphenyl-1,1'-binaphthalene</t>
  </si>
  <si>
    <t>(S)-2,2'-Bis(methoxymethoxy)-3,3'-diphenyl-1,1'-binaphthalene</t>
  </si>
  <si>
    <t>(R)-2,2'-Dihydroxy-α,α,α',α'-tetraphenyl-[1,1'-binaphthalene]-3,3'-dimethanol</t>
  </si>
  <si>
    <t>(S)-2,2'-Dihydroxy-α,α,α',α'-tetraphenyl-[1,1'-binaphthalene]-3,3'-dimethanol</t>
  </si>
  <si>
    <t>(R)-4-Chloro-dinaphtho[2,1-d:1',2'-f][1,3,2]dioxaphosphepin</t>
  </si>
  <si>
    <t>(S)-4-Chloro-dinaphtho[2,1-d:1',2'-f][1,3,2]dioxaphosphepin</t>
  </si>
  <si>
    <t>(R)-[2,3':1',1'':3'',2'''-Quaternaphthalene]-2',2''-diol</t>
  </si>
  <si>
    <t>(S)-[2,3':1',1'':3'',2'''-Quaternaphthalene]-2',2''-diol</t>
  </si>
  <si>
    <t>(R)-[1,3':1',1'':3'',1'''-Quaternaphthalene]-2',2''-diol</t>
  </si>
  <si>
    <t>(S)-[1,3':1',1'':3'',1'''-Quaternaphthalene]-2',2''-diol</t>
  </si>
  <si>
    <t>(R)-3,3'-Bis([1,1'-biphenyl]-4-yl)-1,1'-binaphthalene]-2,2'-diol</t>
  </si>
  <si>
    <t>(S)-3,3'-Bis([1,1'-biphenyl]-4-yl)-1,1'-binaphthalene]-2,2'-diol</t>
  </si>
  <si>
    <t>(R)-5,5',6,6',7,7',8,8-Octahydro-1,1'-bi-2-naphthol</t>
  </si>
  <si>
    <t>(S)-5,5',6,6',7,7',8,8'-Octahydro-1,1'-bi-2-naphthol</t>
  </si>
  <si>
    <t>(R)-3,3'-Dibromo-5,5',6,6',7,7',8,8'-octahydro-1,1'-bi-2,2'-naphthalenediol</t>
  </si>
  <si>
    <t>(S)-3,3'-Dibromo-5,5',6,6',7,7',8,8'-octahydro-1,1'-bi-2,2'-naphthalenediol</t>
  </si>
  <si>
    <t>(R)-2,2'-Dimethoxy-1,1'-binaphthalene</t>
  </si>
  <si>
    <t>(S)-2,2'-Dimethoxy-1,1'-binaphthalene</t>
  </si>
  <si>
    <t>(R)-6,6'-Dibromo-1,1'-bi-2-naphthol</t>
  </si>
  <si>
    <t>(S)-6,6'-Dibromo-1,1'-bi-2-naphthol</t>
  </si>
  <si>
    <t>(R)-1,1'-Bi(2-naphthol)</t>
  </si>
  <si>
    <t>(S)-1,1'-Bi(2-naphthol)</t>
  </si>
  <si>
    <t>(R)-1,1'-Binaphthol-2,2'-bis(trifluoromethanesulfonate)</t>
  </si>
  <si>
    <t>(S)-1,1'-Binaphthol-2,2'-bis(trifluoromethanesulfonate)</t>
  </si>
  <si>
    <t>(R)-3,3'-Dibromo-2,2'-dimethoxy-1,1'-binaphthyl</t>
  </si>
  <si>
    <t>(S)-3,3'-Dibromo-2,2'-dimethoxy-1,1'-binaphthyl</t>
  </si>
  <si>
    <t>(R)-2,2'-Bis(methoxymethoxy)-1,1'-binaphthyl</t>
  </si>
  <si>
    <t>(S)-2,2'-Bis(methoxymethoxy)-1,1'-binaphthyl</t>
  </si>
  <si>
    <t>(R)-VANOL</t>
  </si>
  <si>
    <t>(S)-VANOL</t>
  </si>
  <si>
    <t>(R)-BINAM;(R)​-(1,​1'-​Binaphthalene)-​2,​2'-diamine</t>
  </si>
  <si>
    <t>(S)-BINAM;(S)​-(1,​1'-​Binaphthalene)-​2,​2'-diamine</t>
  </si>
  <si>
    <t>(R)-N,N'-Dibenzyl-1,1'-binaphthyldiamine</t>
  </si>
  <si>
    <t>(S)-N,N'-Dibenzyl-1,1'-binaphthyldiamine</t>
  </si>
  <si>
    <t>(R)-N,N,N',N'-Tetramethyl-1,1'-binaphthyldiamine</t>
  </si>
  <si>
    <t>(S)-N,N,N',N'-Tetramethyl-1,1'-binaphthyldiamine</t>
  </si>
  <si>
    <t>(R)-N,N'-Dimethyl-1,1'-binaphthyldiamine</t>
  </si>
  <si>
    <t>(S)-N,N'-Dimethyl-1,1'-binaphthyldiamine</t>
  </si>
  <si>
    <t>(R)-2,2'-Bis-[(N,N'-diphenylphosphino)-amino]-1,1'-binaphthyl</t>
  </si>
  <si>
    <t>(S)-2,2'-Bis-[(N,N'-diphenylphosphino)-amino]-1,1'-binaphthyl</t>
  </si>
  <si>
    <t>(R)-N'-Acetyl-1,1'-binaphthyldiamine</t>
  </si>
  <si>
    <t>(S)-N-Acetyl-1,1'-binaphthyldiamine</t>
  </si>
  <si>
    <t>(R)-N,N-Dimethyl-[1,1'-binaphthalene]-2,2'-diamine</t>
  </si>
  <si>
    <t>(S)-N-Dimethyl-[1,1'-binaphthalene]-2,2'-diamine</t>
  </si>
  <si>
    <t>(R)-N-Methyl-[1,1'-binaphthalene]-2,2'-diamine</t>
  </si>
  <si>
    <t>(S)-N-Methyl-[1,1'-binaphthalene]-2,2'-diamine</t>
  </si>
  <si>
    <t>[(S)-N-2'-Amino[1,1'-binaphthalen]-2-yl]-4-methylbenzenesulfonamide</t>
  </si>
  <si>
    <t>[(R)-N-2'-Amino[1,1'-binaphthalen]-2-yl]-4-methyl-benzenesulfonamide</t>
  </si>
  <si>
    <t>(DHQ)2PYR;Hydroquinine 2,5-diphenyl-4,6-pyrimidinediyl Diether</t>
  </si>
  <si>
    <t>(8α,​9R)​-​(8''α,​9''R)​-9,​9''-​[(2,​5-​Diphenyl-​4,​6-​pyrimidinediyl)​bis(oxy)​]​bis[6'-​methoxy​cinchonan]</t>
  </si>
  <si>
    <t>(9S)​-​(9''S)​-9,​9''-​[(2,​5-​diphenyl-​4,​6-​pyrimidinediyl)​bis(oxy)​]​bis[6'-​methoxy​cinchonan]</t>
  </si>
  <si>
    <t>N-Benzylcinchonidinium Chloride</t>
  </si>
  <si>
    <t>N-​[3,​5-Bis(trifluoromethyl)​phenyl]​-​N'-​[(9R)​-​6'-​methoxycinchonan-​9-​yl]​urea</t>
  </si>
  <si>
    <t>N-​[3,​5-Bis(trifluoromethyl)​phenyl]​-​N'-​[(8α,​9S)​-​6'-​methoxycinchonan-​9-​yl]​urea</t>
  </si>
  <si>
    <t>(DHQD)2PYR;Hydroquinidine-2,5-diphenyl-4,6-pyrimidinediyl Diether</t>
  </si>
  <si>
    <t>(9S)-6'-Methoxycinchonan-9-ol Acetate</t>
  </si>
  <si>
    <t>Cinchonine; (9S)​-Cinchonan-​9-​ol</t>
  </si>
  <si>
    <t>Cinchondine; (8α,​9R)​-Cinchonan-​9-​ol</t>
  </si>
  <si>
    <t>N-(8α,9S)-Cinchonan-9-yl-N'-[(2S)-2-pyrrolidinylmethyl]thiourea</t>
  </si>
  <si>
    <t>N-(8α,9S)-Cinchonan-9-yl-N'-[(2R)-2-pyrrolidinylmethyl]thiourea</t>
  </si>
  <si>
    <t>N-(9R)-Cinchonan-9-yl-N'-[(2S)-2-pyrrolidinylmethyl]thiourea</t>
  </si>
  <si>
    <t>N-(9R)-Cinchonan-9-yl-N'-[(2R)-2-pyrrolidinylmethyl]thiourea</t>
  </si>
  <si>
    <t>(9S)-10,11-Dihydro-6'-methoxy-9-(9-phenanthrenyloxy)cinchonan</t>
  </si>
  <si>
    <t>(8α,9R)-10,11-Dihydro-6'-methoxy-9-(9-phenanthrenyloxy)cinchonan</t>
  </si>
  <si>
    <t>(3α,9S)-3,9-Epoxy-10,11-dihydro-6'-methoxycinchonan</t>
  </si>
  <si>
    <t>(9R)-9-Isothiocyanato-6'-methoxycinchonan</t>
  </si>
  <si>
    <t>(8α,9S)-9-Isothiocyanato-6'-methoxycinchonan</t>
  </si>
  <si>
    <t>(9R)-9-Isothiocyanatocinchonan</t>
  </si>
  <si>
    <t>(8α,9S)-10,11-Dihydro-9-isocyano-6'-methoxycinchonan</t>
  </si>
  <si>
    <t>N-[(S)-2'-Amino-1,1'-binaphthalen-2-yl]-N'-[(9R)-6'-methoxycinchonan-9-yl]thiourea</t>
  </si>
  <si>
    <t>N-[(S)-2'-Amino-1,1'-binaphthalen-2-yl]-N'-[(8α,9S)-10,11-dihydro-6'-methoxycinchonan-9-yl]thiourea</t>
  </si>
  <si>
    <t>N-[(8α,9S)-6'-Methoxycinchonan-9-yl]-3,5-bis(trifluoromethyl)benzenesulfonamide</t>
  </si>
  <si>
    <t>N-[(9R)-6'-Methoxycinchonan-9-yl]-3,5-bis(trifluoromethyl)benzenesulfonamide</t>
  </si>
  <si>
    <t>N-[(8α,9S)-cinchonan-9-yl]-3,5-bis(trifluoromethyl)benzenesulfonamide</t>
  </si>
  <si>
    <t>N-[(9R)-cinchonan-9-yl]-3,5-bis(trifluoromethyl)benzenesulfonamide</t>
  </si>
  <si>
    <t>(9R)-9-Aminocinchonan-6'-ol</t>
  </si>
  <si>
    <t>(8α,9S)-9-Aminocinchonan-6'-ol</t>
  </si>
  <si>
    <t>(8α,9S)-9-Amino-10,11-dihydrocinchonan-6'-ol</t>
  </si>
  <si>
    <t>(9R)-9-Amino-10,11-dihydrocinchonan-6'-ol</t>
  </si>
  <si>
    <t>N-[(8α,9S)-6'-Methoxycinchonan-9-yl]-4-trifluoromethyl-1,2-benzenediamine</t>
  </si>
  <si>
    <t>N-[(9R)-6'-Methoxycinchonan-9-yl]-4-trifluoromethyl-1,2-benzenediamine</t>
  </si>
  <si>
    <t>(DHQD)2PHAL</t>
  </si>
  <si>
    <t>(DHQ)2PHAL</t>
  </si>
  <si>
    <t>N-[(1R,2R)-2-Aminocyclohexyl]-N'-[(8α,9S)-6'-methoxycinchonan-9-yl]thiourea</t>
  </si>
  <si>
    <t>N-[(1R,2R)-2-Aminocyclohexyl]-N'-[(9R)-6'-methoxycinchonan-9-yl]thiourea</t>
  </si>
  <si>
    <t>N-[(1R,2R)-2-Aminocyclohexyl]-N'-(9R)-cinchonan-9-ylthiourea</t>
  </si>
  <si>
    <t>N-[(1R,2R)-2-Aminocyclohexyl]-N'-(8α,9S)-cinchonan-9-ylthiourea</t>
  </si>
  <si>
    <t>(8α,​9S)​-6'-Methoxycinchonan-​9-​amine Trihydrochloride</t>
  </si>
  <si>
    <t>(8α,​9S)​-6'-Cinchonan-​9-​amine Trihydrochloride</t>
  </si>
  <si>
    <t>(9R)​-6'-Cinchonan-​9-​amine Trihydrochloride</t>
  </si>
  <si>
    <t>(​9R)​-10,11-Dihydro-6'-Methoxycinchonan-​9-​amine Trihydrochloride</t>
  </si>
  <si>
    <t>(8α,9S)-10,11-Dihydro-6'-methoxycinchonan-9-amine Trihydrochloride</t>
  </si>
  <si>
    <t>(9R)​-6'-​methoxy-cinchonan-​9-​amine</t>
  </si>
  <si>
    <t>Dihydroquinine; (8α,​9R)​-10,​11-Dihydro-​6'-​methoxycinchonan-​9-​ol</t>
  </si>
  <si>
    <t>Dihydroquinidine; (9S)​-10,​11-Dihydro-​6'-​methoxycinchonan-​9-​ol</t>
  </si>
  <si>
    <t>Quinidine; (9S)-6'-Methoxycinchonan-9-ol</t>
  </si>
  <si>
    <t>Quinine; (8α,9R)-6'-Methoxycinchonan-9-ol</t>
  </si>
  <si>
    <t>N-[3,5-Bis(trifluoromethyl)phenyl]-N'-(8α,9S)-cinchonan-9-ylthiourea</t>
  </si>
  <si>
    <t>N-​[3,​5-​Bis(trifluoromethyl)​phenyl]​-​N'-​[(8α,​9S)​-​6'-​methoxycinchonan-​9-​yl]​thiourea</t>
  </si>
  <si>
    <t>N-[3,5-Bis(trifluoromethyl)phenyl]-N'-[(9R)-6'-methoxycinchonan-9-yl]thiourea</t>
  </si>
  <si>
    <t>N-[3,5-Bis(trifluoromethyl)phenyl]-N'-[(9R)-10,11-dihydro-6'-methoxycinchonan-9-yl]thiourea</t>
  </si>
  <si>
    <t>N-[(8α,9S)-6'-Methoxycinchonan-9-yl]-N'-[(2S)-2-pyrrolidinylmethyl]thiourea</t>
  </si>
  <si>
    <t>N-[(9R)-6'-Methoxycinchonan-9-yl]-N'-[(2S)-2-pyrrolidinylmethyl]thiourea</t>
  </si>
  <si>
    <t>N-[3,5-Bis(trifluoromethyl)phenyl]-N'-[(9R)-6'-methoxy-9-dicinchonanyl]thiourea</t>
  </si>
  <si>
    <t>(9S)-9-(Phenylmethoxy)-cinchonan-6'-ol</t>
  </si>
  <si>
    <t>(9S)-Cinchonan-6',9-diol</t>
  </si>
  <si>
    <t>(9S)-9-(9-Phenanthrenyloxy)cinchonan-6'-ol</t>
  </si>
  <si>
    <t>(8α,9R)-9-(9-Phenylmethoxy)cinchonan-6'-ol</t>
  </si>
  <si>
    <t>(8α,9R)-9-(9-Phenanthrenyloxy)cinchonan-6'-ol</t>
  </si>
  <si>
    <t>(8α,9R)-Cinchonan-6',9-diol</t>
  </si>
  <si>
    <t>(8α,9R)-10,11-Dihydrocinchonan-6',9-diol</t>
  </si>
  <si>
    <t>(9S)-10,11-Dihydrocinchonan-6',9-diol</t>
  </si>
  <si>
    <t>(8α,9R)-6'-Methoxycinchonan-9-ol Acetate</t>
  </si>
  <si>
    <t>N-[(1S,2S)-2-Amino-1,2-diphenylethyl]-N'-[(R)-1-(1-naphthalenyl)ethyl]thiourea</t>
  </si>
  <si>
    <t>N-[(1R,2R)-2-Amino-1,2-diphenylethyl]-N'-[(S)-1-(1-naphthalenyl)ethyl]thiourea</t>
  </si>
  <si>
    <t>N-[(1R,2R)-2-Aminocyclohexyl]-N'-[3,5-bis(trifluoromethyl)phenyl]thiourea</t>
  </si>
  <si>
    <t>N-[(1S,2S)-2-Aminocyclohexyl]-N'-[3,5-bis(trifluoromethyl)phenyl]thiourea</t>
  </si>
  <si>
    <t>N-[(1R,2R)-2-Amino-1,2-diphenylethyl]-N'-[3,5-bis(trifluoromethyl)phenyl]thiourea</t>
  </si>
  <si>
    <t>N-[(1S,2S)-2-Amino-1,2-diphenylethyl]-N'-[3,5-bis(trifluoromethyl)phenyl]thiourea</t>
  </si>
  <si>
    <t>N-[(1R,2R)-2-Amino-1,2-diphenylethyl]methanesulfonamide</t>
  </si>
  <si>
    <t>N-[(1R,2R)-2-Amino-1,2-diphenylethyl]-1,1,1-trifluoromethanesulfonamide</t>
  </si>
  <si>
    <t>N-[(1S,2S)-2-Amino-1,2-diphenylethyl]-1,1,1-trifluoromethanesulfonamide</t>
  </si>
  <si>
    <t>N-[(1S,2S)-2-Amino-1,2-diphenylethyl]methanesulfonamide</t>
  </si>
  <si>
    <t>N-[(1R,2R)-2-Aminocyclohexyl]methanesulfonamide</t>
  </si>
  <si>
    <t>N-[(1S,2S)-2-Aminocyclohexyl]methanesulfonamide</t>
  </si>
  <si>
    <t>N-[(1R,2R)-2-Aminocyclohexyl]-1,1,1-trifluoromethanesulfonamide</t>
  </si>
  <si>
    <t>N-[(1S,2S)-2-Aminocyclohexyl]-1,1,1-trifluoromethanesulfonamide</t>
  </si>
  <si>
    <t>N-[(1R,2R)-2-(Dimethylamino)cyclohexyl]-N'-[[(1R,4aS,10aR)-1,2,3,4,4a,9,10,10a-octahydro-1,4a-dimethyl-7-(1-methylethyl)-1-phenanthrenyl]methyl]thiourea</t>
  </si>
  <si>
    <t>N-[(1S,2S)-2-(Dimethylamino)cyclohexyl]-N'-[[(1R,4aS,10aR)-1,2,3,4,4a,9,10,10a-octahydro-1,4a-dimethyl-7-(1-methylethyl)-1-phenanthrenyl]methyl]thiourea</t>
  </si>
  <si>
    <t>N-[(1R,2R)-2-(Dimethylamino)-1,2-diphenylethyl]-N'-[[(1R,4aS,10aR)-1,2,3,4,4a,9,10,10a-octahydro-1,4a-dimethyl-7-isopropyl-1-phenanthrenyl]methyl]thiourea</t>
  </si>
  <si>
    <t>N-[(1S,2S)-2-(Dimethylamino)-1,2-diphenylethyl]-N'-[[(1R,4aS,10aR)-1,2,3,4,4a,9,10,10a-octahydro-1,4a-dimethyl-7-isopropyl-1-phenanthrenyl]methyl]thiourea</t>
  </si>
  <si>
    <t>N-[(9R)-6'-Methoxycinchonan-9-yl]-N'-[[(1R,4aS,10aR)-1,2,3,4,4a,9,10,10a-octahydro-1,4a-dimethyl-7-isopropyl-1-phenanthrenyl]methyl]thiourea</t>
  </si>
  <si>
    <t>N-[(8α,9S)-6'-Methoxycinchonan-9-yl]-N'-[[(1R,4aS,10aR)-1,2,3,4,4a,9,10,10a-octahydro-1,4a-dimethyl-7-isopropyl-1-phenanthrenyl]methyl]thiourea</t>
  </si>
  <si>
    <t>N-[[(1R,4aS,10aR)-1,2,3,4,4a,9,10,10a-Octahydro-1,4a-dimethyl-7-isopropyl-1-phenanthrenyl]methyl]-N'-[(1R,2R)-2-(1-pyrrolidinyl)cyclohexyl]thiourea</t>
  </si>
  <si>
    <t>(1R,4aS,10aR)-1,2,3,4,4a,9,10,10a-Octahydro-1,4a-dimethyl-7-(1-methylethyl)-1-phenanthrenemethanamine</t>
  </si>
  <si>
    <t>N-[3,5-Bis(trifluoromethyl)phenyl]-N'-[[(1R,4aS,10aR)-1,2,3,4,4a,9,10,10a-octahydro-1,4a-dimethyl-7-(1-methylethyl)-1-phenanthrenyl]methyl]thiourea</t>
  </si>
  <si>
    <t>N-[(1R,2R)-2-Aminocyclohexyl]-N'-[[(1R,4aS,10aR)-1,2,3,4,4a,9,10,10a-octahydro-1,4a-dimethyl-7-(1-methylethyl)-1-phenanthrenyl]methyl]thiourea</t>
  </si>
  <si>
    <t>N,​N'-​(1R,​2R)​-​1,​2-Cyclohexanediylbis[2​-​(diphenylphosphino)​benzamide]</t>
  </si>
  <si>
    <t>N,​N'-​(1S,​2S)​-​1,​2-​Cyclohexanediylbis[2​-​(diphenylphosphino)​benzamide]</t>
  </si>
  <si>
    <t>(1R,2R)-N,N'-1,2-Diaminocyclohexanediylbis(2-pyridinecarboxamide)</t>
  </si>
  <si>
    <t>(1S,2S)-N,N'-1,2-Diaminocyclohexanediylbis(2-pyridinecarboxamide)</t>
  </si>
  <si>
    <t>(1R,2R)-N,N'-Bis[[2-(diphenylphosphino)phenyl]methyl]-1,2-cyclohexanediamine</t>
  </si>
  <si>
    <t>(1S,2S)-N,N'-Bis[[2-(diphenylphosphino)phenyl]methyl]-1,2-cyclohexanediamine</t>
  </si>
  <si>
    <t>(1R,2R)-N,N'-Bis[[2-(diphenylphosphino)phenyl]methyl]-1,2-diphenyl-1,2-ethanediamine</t>
  </si>
  <si>
    <t>(1S,2S)-N,N'-Bis[[2-(diphenylphosphino)phenyl]methyl]-1,2-diphenyl-1,2-ethanediamine</t>
  </si>
  <si>
    <t>N,N'-[(1R,2R)-1,2-Diphenyl-1,2-ethanediyl]bis[2-diphenylphosphinobenzamide]</t>
  </si>
  <si>
    <t>N,N'-[(1S,2S)-1,2-Diphenyl-1,2-ethanediyl]bis(2-diphenylphosphinobenzamide)</t>
  </si>
  <si>
    <t>(S)-N,N'-(1,1'-Binaphthalene]-2,2'-diyl)bis(2-diphenylphosphinobenzamide)</t>
  </si>
  <si>
    <t>(R)-N,N'-(1,1'-Binaphthalene]-2,2'-diyl)bis(2-diphenylphosphinobenzamide)</t>
  </si>
  <si>
    <t>(R)-N,N'-Bis[[2-(diphenylphosphino)phenyl]methyl]-[1,1'-binaphthalene]-2,2'-diamine</t>
  </si>
  <si>
    <t>(S)-N,N'-Bis[[2-(diphenylphosphino)phenyl]methyl]-[1,1'-binaphthalene]-2,2'-diamine</t>
  </si>
  <si>
    <t>(4S,​4'S)​-2,​2'-​[2-Phenyl-​1-​(phenylmethyl)​ethylidene]​bis[4-​(1-​methylethyl)​-​4,​5-​dihydrooxazole</t>
  </si>
  <si>
    <t>(4R,​4'R)​-2,​2'-​[2-Phenyl-​1-​(phenylmethyl)​ethylidene]​bis[4-​(1-​methylethyl)​-​4,​5-​dihydrooxazole</t>
  </si>
  <si>
    <t>(4R,​4'R,​5S,​5'S)​-2,​2'-​(1-​Methylethylidene)​bis[4,​5-​dihydro-​4,​5-​diphenyloxazole</t>
  </si>
  <si>
    <t>(4S,​4'S,​5R,​5'R)​-2,​2'-​(1-​Methylethylidene)​bis[4,​5-​dihydro-​4,​5-​diphenyloxazole</t>
  </si>
  <si>
    <t>(3aS,3'aS,8aR,8'aR)-2,2'-(1-Methylethylidene)bis[3a,8a-dihydro-8H-Indeno[1,2-d]oxazole</t>
  </si>
  <si>
    <t>2,2-Bis[(4R)-4-benzyl-2-oxazolin-2-yl]propane</t>
  </si>
  <si>
    <t>2,2-Bis[(4S)-4-benzyl-2-oxazolin-2-yl]propane</t>
  </si>
  <si>
    <t>2,2-Bis[(4R)-4-isopropyl-2-oxazolin-2-yl]propane</t>
  </si>
  <si>
    <t>2,2-Bis[(4S)-4-isopropyl-2-oxazolin-2-yl]propane</t>
  </si>
  <si>
    <t>2,2-Bis[(4R)-4-phenyl-2-oxazolin-2-yl]propane</t>
  </si>
  <si>
    <t>2,2-Bis[(4S)-4-phenyl-2-oxazolin-2-yl]propane</t>
  </si>
  <si>
    <t>(3aS,​3'aS,​8aR,​8'aR)​-2,​2'-​(2,​6-​Pyridinediyl)​bis[3a,​8a-​dihydro-​8H-indeno[1,​2-​d]​oxazole</t>
  </si>
  <si>
    <t>(3aR,​3'aR,​8aS,​8'aS)​-2,​2'-​(2,​6-​Pyridinediyl)​bis[3a,​8a-​dihydro-​8H-indeno[1,​2-​d]​oxazole</t>
  </si>
  <si>
    <t>2-​[(4S)​-​4-​(1,​1-​Dimethylethyl)​-​4,​5-​dihydro-​2-​oxazolyl]pyridine</t>
  </si>
  <si>
    <t>2-​[(4R)​-​4-​(1,​1-​Dimethylethyl)​-​4,​5-​dihydro-​2-​oxazolyl]pyridine</t>
  </si>
  <si>
    <t>2-​[(4S)​-​4,​5-Dihydro-​4-​methyl-​2-​oxazolyl]​-​4-​(trifluoromethyl)​pyridine</t>
  </si>
  <si>
    <t>2-​[(4R)​-​4-​(1,​1-​Dimethylethyl)​-​4,​5-​dihydro-​2-​oxazolyl]​-​5-​(trifluoromethyl)​pyridine</t>
  </si>
  <si>
    <t>2-​[(4S)​-​4-​(1-Methylethyl)​-​4,​5-​dihydro-​2-​oxazolyl]​-​5-​(trifluoromethyl)​pyridine</t>
  </si>
  <si>
    <t>2-​[(4R)​-​4-​(1-Methylethyl)​-​4,​5-​dihydro-​2-​oxazolyl]​-​5-​(trifluoromethyl)​pyridine</t>
  </si>
  <si>
    <t>(S)-4-Isobutyl-2-(5-(trifluoromethyl)pyridin-2-yl)-4,5-dihydrooxazole</t>
  </si>
  <si>
    <t>(R)-4-Isobutyl-2-(5-(trifluoromethyl)pyridin-2-yl)-4,5-dihydrooxazole</t>
  </si>
  <si>
    <t>2,6-Bis[(4R)-phenyl-2-oxazolin-2-yl]pyridine</t>
  </si>
  <si>
    <t>2,6-Bis[(4S)-phenyl-2-oxazolin-2-yl]pyridine</t>
  </si>
  <si>
    <t>2,6-Bis[(4R)-benzyl-2-oxazolin-2-yl]pyridine</t>
  </si>
  <si>
    <t>2,6-Bis[(4S)-benzyl-2-oxazolin-2-yl]pyridine</t>
  </si>
  <si>
    <t>2,6-Bis[(4R)-4-tert-butyloxazolin-2-yl]pyridine</t>
  </si>
  <si>
    <t>2,6-Bis[(4S)-4-tert-butyloxazolin-2-yl]pyridine</t>
  </si>
  <si>
    <t>2,6-Bis[(4R)-isopropyl-2-oxazolin-2-yl]pyridine</t>
  </si>
  <si>
    <t>2,6-Bis[(4S)-isopropyl-2-oxazolin-2-yl]pyridine</t>
  </si>
  <si>
    <t>2-[(4S)-4,5-Dihydro-4-phenyl-2-oxazolyl]pyridine</t>
  </si>
  <si>
    <t>2-[(4R)-4,5-Dihydro-4-phenyl-2-oxazolyl]pyridine</t>
  </si>
  <si>
    <t>2-[(4S)-4,5-Dihydro-4-(phenylmethyl)-2-oxazolyl]pyridine</t>
  </si>
  <si>
    <t>2-[(4R)-4,5-Dihydro-4-(phenylmethyl)-2-oxazolyl]pyridine</t>
  </si>
  <si>
    <t>2-[(4S)-4,5-Dihydro-4-(1-methylethyl)-2-oxazolyl]pyridine</t>
  </si>
  <si>
    <t>2-[(4R)-4,5-Dihydro-4-(1-methylethyl)-2-oxazolyl]pyridine</t>
  </si>
  <si>
    <t>(2R,3R)-1,4-dioxaspiro[4.5]decane-2,3-diylbis(diphenylmethanol)</t>
  </si>
  <si>
    <t>(2S,3S)-1,4-dioxaspiro[4.5]decane-2,3-diylbis(diphenylmethanol)</t>
  </si>
  <si>
    <t>(4R,5R)-2,2-Dimethyl-α,α,α',α'-tetraphenyl-1,3-dioxolane-4,5-dimethanol</t>
  </si>
  <si>
    <t>(4S,5S)-2,2-Dimethyl-α,α,α',α'-tetraphenyldioxolane-4,5-dimethanol</t>
  </si>
  <si>
    <t>(4R,5R)-2,2-Dimethyl-α,α,α',α'-tetra(1-naphthyl)-1,3-dioxolane-4,5-dimethanol</t>
  </si>
  <si>
    <t>(4S,5S)-2,2-Dimethyl-α,α,α',α'-tetra(1-naphthyl)-1,3-dioxolane-4,5-dimethanol</t>
  </si>
  <si>
    <t>(2S)​-1-​[(1R)​-​1-​(Dimethylamino)​ethyl]​-​2-​(diphenylphosphino)​ferrocene</t>
  </si>
  <si>
    <t>(1S)​-1-​(Diphenylphosphino)​-​2-​[(1R)​-​1-​(diphenylphosphino)​ethyl]ferrocene</t>
  </si>
  <si>
    <t>(1R)​-1-​(Diphenylphosphino)​-​2-​[(1S)​-​1-​(diphenylphosphino)​ethyl]ferrocene</t>
  </si>
  <si>
    <t>(2R)​-1-​[(1S)​-​1-​(Dimethylamino)​ethyl]​-​2-​(diphenylphosphino)​ferrocene</t>
  </si>
  <si>
    <t>(2R)-1-[(4S)-4,5-Dihydro-4-phenylmethyl-2-oxazolyl]-2-(diphenylphosphino)ferrocene</t>
  </si>
  <si>
    <t>(2S)-1-[(4S)-4,5-Dihydro-4-(phenylmethyl)-2-oxazolyl]-2-(diphenylphosphino)ferrocene</t>
  </si>
  <si>
    <t>[(4S)-4,5-Dihydro-4-(1-methylethyl)-2-oxazolyl]ferrocene</t>
  </si>
  <si>
    <t>[(4R)-4,5-Dihydro-4-(1-methylethyl)-2-oxazolyl]ferrocene</t>
  </si>
  <si>
    <t>[(4S)-4,5-Dihydro-4-phenyl-2-oxazolyl]ferrocene</t>
  </si>
  <si>
    <t>[(4R)-4,5-Dihydro-4-phenyl-2-oxazolyl]ferrocene</t>
  </si>
  <si>
    <t>[(4S)-4,5-Dihydro-4-phenylmethyl-2-oxazolyl]ferrocene</t>
  </si>
  <si>
    <t>[(4R)-4,5-Dihydro-4-phenylmethyl-2-oxazolyl]ferrocene</t>
  </si>
  <si>
    <t>(R)-N,N-Dimethyl-1-ferrocenylethylamine</t>
  </si>
  <si>
    <t>(S)-N,N-Dimethyl-1-ferrocenylethylamine</t>
  </si>
  <si>
    <t>(R)-1-Ferrocenylethanol</t>
  </si>
  <si>
    <t>(S)-1-(Ferrocenyl)ethanol</t>
  </si>
  <si>
    <t>(2R)-1-[(4S)-4,5-Dihydro-4-(1-methylethyl)-2-oxazolyl]-2-(diphenylphosphino)ferrocene</t>
  </si>
  <si>
    <t>(2S)-1-[(4S)-4,5-Dihydro-4-(1-methylethyl)-2-oxazolyl]-2-(diphenylphosphino)ferrocene</t>
  </si>
  <si>
    <t>(2R)-1-[(4S)-4,5-Dihydro-4-phenyl-2-oxazolyl]-2-(diphenylphosphino)ferrocene</t>
  </si>
  <si>
    <t>(2S)-1-[(4S)-4,5-dihydro-4-phenyl-2-oxazolyl]-2-(diphenylphosphino)ferrocene</t>
  </si>
  <si>
    <t>rac-4,12-Dibromo[2.2]paracyclophane</t>
  </si>
  <si>
    <t>rac-4,12-Dihydroxy[2.2]paracyclophane</t>
  </si>
  <si>
    <t>(R)-4,12-Dihydroxy[2.2]paracyclophane</t>
  </si>
  <si>
    <t>(S)-4,12-Dihydroxy[2.2]paracyclophane</t>
  </si>
  <si>
    <t>(R)-4,12-Bis(diphenylphosphino)-[2.2]paracyclophane</t>
  </si>
  <si>
    <t>(S)-4,12-Bis(diphenylphosphino)-[2.2]paracyclophane</t>
  </si>
  <si>
    <t>(R)-4,12-Dibromo[2.2]paracyclophane</t>
  </si>
  <si>
    <t>(S)-4,12-Dibromo[2.2]paracyclophane</t>
  </si>
  <si>
    <t>(1R,2R)-N,N'-Bis(3,5-di-tert-butylsalicylidene)-1,2-cyclohexanediamine</t>
  </si>
  <si>
    <t>(1S,2S)-N,N'-Bis(3,5-di-tert-butylsalicylidene)-1,2-cyclohexanediamine</t>
  </si>
  <si>
    <t>(1R,2R)-N,N'-Bis(3,5-di-tert-butylsalicylidene)-1,2-cyclohexanediaminocobalt(II)</t>
  </si>
  <si>
    <t>(1S,2S)-N,N'-Bis(3,5-di-tert-butylsalicylidene)-1,2-cyclohexanediaminocobalt(II)</t>
  </si>
  <si>
    <t>(11bS)-4-[(1R,2R)-2-(1,3-Dihydro-2H-isoindol-2-yl)-1,2-diphenylethyl]-4,5-dihydro-3H-dinaphth[2,1-c:1',2'-e]azepine</t>
  </si>
  <si>
    <t>(11bR)-4-[(1S,2S)-2-(1,3-Dihydro-2H-isoindol-2-yl)-1,2-diphenylethyl]-4,5-dihydro-3H-dinaphth[2,1-c:1',2'-e]azepine</t>
  </si>
  <si>
    <t>(11bS,11'bS)- 4,4'-[(1R,2R)-1,2-Diphenyl-1,2-ethanediyl]bis[4,5-dihydro-H-dinaphth[2,1-c:1',2'-e]azepine</t>
  </si>
  <si>
    <t>(11bR,11'bR)- 4,4'-[(1S,2S)-1,2-Diphenyl-1,2-ethanediyl]bis[4,5-dihydro-H-dinaphth[2,1-c:1',2'-e]azepine</t>
  </si>
  <si>
    <t>(11bR,11'bR)-4,4'-(1S,2S)-1,2-Cyclohexanediylbis[4,5-dihydro-H-dinaphth[2,1-c:1',2'-e]azepine</t>
  </si>
  <si>
    <t>(11bS,11'bS)-4,4'-(1R,2R)-1,2-Cyclohexanediylbis[4,5-dihydro-H-dinaphth[2,1-c:1',2'-e]azepine</t>
  </si>
  <si>
    <t>N-[(1R,2R)-2-[(11bR)-3,5-Dihydro-4H-dinaphth[2,1-c:1',2'-e]azepin-4-yl]-1,2-diphenylethyl]-4-methylbenzenesulfonamide</t>
  </si>
  <si>
    <t>N-[(1R,2R)-2-[(11bS)-3,5-Dihydro-4H-dinaphth[2,1-c:1',2'-e]azepin-4-yl]-1,2-diphenylethyl]-4-methylbenzenesulfonamide</t>
  </si>
  <si>
    <t>N-[(1R,2R)-2-[(11bR)-3,5-Dihydro-4H-dinaphth[2,1-c:1',2'-e]azepin-4-yl]cyclohexyl]-4-methylbenzenesulfonamide</t>
  </si>
  <si>
    <t>N-[(1S,2S)-2-[(11bR)-3,5-Dihydro-4H-dinaphth[2,1-c:1',2'-e]azepin-4-yl]cyclohexyl]-4-methylbenzenesulfonamide</t>
  </si>
  <si>
    <t>N-[(1S,2S)-2-[(11bS)-3,5-Dihydro-4H-dinaphth[2,1-c:1',2'-e]azepin-4-yl]cyclohexyl]-4-methylbenzenesulfonamide</t>
  </si>
  <si>
    <t>(5S)-2,2,3-Trimethyl-5-benzyl-4-imidazolidinone Hydrochloride</t>
  </si>
  <si>
    <t>(2S,5S)-2-(1,1-Dimethylethyl)-3-methyl-5-(phenylmethyl)-4-imidazolidinone</t>
  </si>
  <si>
    <t>(2S,5S)-5-Benzyl-3-methyl-2-phenylimidazolidin-4-one Hydrochloride</t>
  </si>
  <si>
    <t>(2R,5S)-5-Benzyl-3-methyl-2-phenylimidazolidin-4-one Hydrochloride</t>
  </si>
  <si>
    <t>(2R,5S)-5-Benzyl-3-methyl-2-(5-methylfuran-2-yl)imidazolidin-4-one Hydrochloride</t>
  </si>
  <si>
    <t>(2S,5S)-5-Benzyl-3-methyl-2-(5-methylfuran-2-yl)imidazolidin-4-one Hydrochloride</t>
  </si>
  <si>
    <t>(2R,5S)-5-Benzyl-2-tert-butyl-3-methylimidazolidin-4-one</t>
  </si>
  <si>
    <t>(5aR,​10bS)​-​5a,​10b-​Dihydro-​2-​phenyl-4H,​6H-indeno[2,​1-​b]​[1,​2,​4]​triazolo[4,​3-​d]​[1,​4]​oxazinium Tetrafluoroborate</t>
  </si>
  <si>
    <t>(5aS,​10bR)​-​5a,​10b-​Dihydro-​2-​phenyl-4H,​6H-indeno[2,​1-​b]​[1,​2,​4]​triazolo[4,​3-​d]​[1,​4]​oxazinium Tetrafluoroborate</t>
  </si>
  <si>
    <t>(5S)​-​5,​6-​Dihydro-​5-​(1-​methylpropyl)​-​2-​phenyl-​8H-​1,​2,​4-​triazolo[3,​4-​c]​[1,​4]​oxazinium Tetrafluoroborate</t>
  </si>
  <si>
    <t>(5aS,​10bR)​-​5a,​10b-​dihydro-​2-​(2,​4,​6-​trimethylphenyl)​-4H,​6H-​Indeno[2,​1-​b]​[1,​2,​4]​triazolo[4,​3-​d]​[1,​4]​oxazinium Tetrafluoroborate</t>
  </si>
  <si>
    <t>(5S)-5,6-Dihydro-5-(phenylmethyl)-2-(2,4,6-trimethylphenyl)-8H-1,2,4-triazolo[3,4-c][1,4]oxazinium Tetrafluoroborate</t>
  </si>
  <si>
    <t>(5S)-5,6-Dihydro-2-(2,3,4,5,6-pentafluorophenyl)-5-(phenylmethyl)-8H-1,2,4-triazolo[3,4-c][1,4]oxazinium Tetrafluoroborate</t>
  </si>
  <si>
    <t>(5S)​-​5,​6-Dihydro-​5-​(1-​methylethyl)​-​2-​(2,​4,​6-​trimethylphenyl)​-​8H-​1,​2,​4-​triazolo[3,​4-​c]​[1,​4]​oxazinium Tetrafluoroborate</t>
  </si>
  <si>
    <t>(5R)-5,​6-​Dihydro-​5-​(1-​methylethyl)​-​2-​(2,​3,​4,​5,​6-​pentafluorophenyl)​-8H-​1,​2,​4-triazolo[3,​4-​c]​[1,​4]​oxazinium Tetrafluoroborate</t>
  </si>
  <si>
    <t>(4aR,​9aS)​-4,​4a,​9,​9a-​tetrahydro-​Indeno[2,​1-​b]​-​1,​4-​oxazin-​3(2H)​-​one</t>
  </si>
  <si>
    <t>(4aS,​9aR)​-4,​4a,​9,​9a-​tetrahydro-indeno[2,​1-​b]​-​1,​4-​oxazin-​3(2H)​-​one</t>
  </si>
  <si>
    <t>(5aS,​10bR)​-5a,​10b-Dihydro-​2-​(2,​3,​4,​5,​6-​pentafluorophenyl)​-4H,​6H-​Indeno[2,​1-​b]​[1,​2,​4]​triazolo[4,​3-​d]​[1,​4]​oxazinium Tetrafluoroborate</t>
  </si>
  <si>
    <t>(5aR,​10bS)​-5a,​10b-Dihydro-​2-​(2,​3,​4,​5,​6-​pentafluorophenyl)​-4H,​6H-​Indeno[2,​1-​b]​[1,​2,​4]​triazolo[4,​3-​d]​[1,​4]​oxazinium Tetrafluoroborate</t>
  </si>
  <si>
    <t>(5S)​-5-​(1,​1-​Dimethylethyl)​-​5,​6-​dihydro-​2-​(2,​3,​4,​5,​6-​pentafluorophenyl)​-8H-​1,​2,​4-​triazolo[3,​4-c]​[1,​4]​oxazinium  Tetrafluoroborate</t>
  </si>
  <si>
    <t>(5R)​-5-​(1,​1-​Dimethylethyl)​-​5,​6-​dihydro-​2-​(2,​3,​4,​5,​6-​pentafluorophenyl)​-8H-​1,​2,​4-​triazolo[3,​4-c]​[1,​4]​oxazinium  Tetrafluoroborate</t>
  </si>
  <si>
    <t>(5S)​-5-​(1,​1-Dimethylethyl)​-​5,​6-​dihydro-​2-​(2,​4,​6-​trimethylphenyl)​-8H-​1,​2,​4-triazolo[3,​4-c]​[1,​4]​oxazinium  Tetrafluoroborate</t>
  </si>
  <si>
    <t>(5R)​-5-​(1,​1-Dimethylethyl)​-​5,​6-​dihydro-​2-​(2,​4,​6-​trimethylphenyl)​-8H-​1,​2,​4-triazolo[3,​4-c]​[1,​4]​oxazinium  Tetrafluoroborate</t>
  </si>
  <si>
    <t>(5S)-5,6-Dihydro-5-(1-methylpropyl)-2-(2,3,4,5,6-pentafluorophenyl)-8H-1,2,4-triazolo[3,4-c][1,4]oxazinium Tetrafluoroborate</t>
  </si>
  <si>
    <t>(5S)-5,6-Dihydro-5-(1-methylethyl)-2-(2,3,4,5,6-pentafluorophenyl)-8H-1,2,4-triazolo[3,4-c][1,4]oxazinium Tetrafluoroborate</t>
  </si>
  <si>
    <t>(5S)-5,6-Dihydro-5-(1-methylethyl)-2-phenyl)-8H-1,2,4-triazolo[3,4-c][1,4]oxazinium Tetrafluoroborate</t>
  </si>
  <si>
    <t>(5S)-5-[[[(tert-Butyl)diphenylsilyl]oxy]methyl]-2-pyrrolidinone</t>
  </si>
  <si>
    <t>(5R)-5-[[[(tert-Butyl)diphenylsilyl]oxy]methyl]-2-pyrrolidinone</t>
  </si>
  <si>
    <t>(5S)-5-[[[(tert-Butyl)dimethylsilyl]oxy]methyl]-2-pyrrolidinone</t>
  </si>
  <si>
    <t>(5R)-5-[[[(tert-Butyl)dimethylsilyl]oxy]methyl]-2-pyrrolidinone</t>
  </si>
  <si>
    <t>(5S)-5-(Hydroxydiphenylmethyl)-2-pyrrolidinone</t>
  </si>
  <si>
    <t>(5R)-5-(Hydroxydiphenylmethyl)-2-pyrrolidinone</t>
  </si>
  <si>
    <t>(5S)-5-Isopropyl-3-morpholinone</t>
  </si>
  <si>
    <t>(5R)-5-Isopropyl-3-morpholinone</t>
  </si>
  <si>
    <t>(5S)-5-Cyclohexyl-3-morpholinone</t>
  </si>
  <si>
    <t>(5R)-5-Cyclohexyl-3-morpholinone</t>
  </si>
  <si>
    <t>(5S)-5-[(1S)-1-Methylpropyl]-3-morpholinone</t>
  </si>
  <si>
    <t>(5S)-5-Methylpropyl-3-morpholinone</t>
  </si>
  <si>
    <t>(5R)-5-Methylpropyl-3-morpholinone</t>
  </si>
  <si>
    <t>(5R)-5-(Phenylmethyl)-2-pyrrolidinone</t>
  </si>
  <si>
    <t>(5S)-5-(Phenylmethyl)-2-pyrrolidinone</t>
  </si>
  <si>
    <t>(5R)-5-Cyclohexyl-2-pyrrolidinone</t>
  </si>
  <si>
    <t>(5S)-5-Cyclohexyl-2-pyrrolidinone</t>
  </si>
  <si>
    <t>(5R)-5-Isopropyl-2-pyrrolidinone</t>
  </si>
  <si>
    <t>(5S)-5-Isopropyl-2-pyrrolidinone</t>
  </si>
  <si>
    <t>(5R)-5-Isobutyl-2-pyrrolidinone</t>
  </si>
  <si>
    <t>(5S)-5-Isobutyl-2-pyrrolidinone</t>
  </si>
  <si>
    <t>(5S)-6,6-Dimethyl-5-(phenylmethyl)-3-morpholinone</t>
  </si>
  <si>
    <t>(5R)-6,6-Dimethyl-5-(phenylmethyl)-3-morpholinone</t>
  </si>
  <si>
    <t>(5S)-5-[Bis[3,5-bis(trifluoromethyl)phenyl]hydroxymethyl]-2-pyrrolidinone</t>
  </si>
  <si>
    <t>(5R)-5-[Bis[3,5-bis(trifluoromethyl)phenyl]hydroxymethyl]-2-pyrrolidinone</t>
  </si>
  <si>
    <t>(5S)-5-[[[(1,1-Dimethylethyl)dimethylsilyl]oxy]diphenylmethyl]-2-pyrrolidinone</t>
  </si>
  <si>
    <t>(5R)-5-[[[(1,1-Dimethylethyl)dimethylsilyl]oxy]diphenylmethyl]-2-pyrrolidinone</t>
  </si>
  <si>
    <t>(S)-5-((Trimethylsilyloxy)methyl)-2-pyrrolidinone</t>
  </si>
  <si>
    <t>(R)-5-((Trimethylsilyloxy)methyl)-2-pyrrolidinone</t>
  </si>
  <si>
    <t>(5S)​-5-​[Bis[3,​5-​bis(trifluoromethyl)​phenyl]​[[(1,​1-​dimethylethyl)​dimethylsilyl]​oxy]​methyl]​-​2-​pyrrolidinone</t>
  </si>
  <si>
    <t>(5R)​-5-​[Bis[3,​5-​bis(trifluoromethyl)​phenyl]​[[(1,​1-​dimethylethyl)​dimethylsilyl]​oxy]​methyl]​-​2-​pyrrolidinone</t>
  </si>
  <si>
    <t>(5aR,​10bS)​-​5a,​10b-​Dihydro-​2-​(2,​4,​6-​trimethylphenyl)​-4H,​6H-​Indeno[2,​1-​b]​[1,​2,​4]​triazolo[4,​3-​d]​[1,​4]​oxazinium Tetrafluoroborate</t>
  </si>
  <si>
    <t>N-[(1R,2R)-2-(Dimethylamino)-1,2-diphenylethyl]-N'-(2,3,4,6-tetra-O-acetyl-β-D-glucopyranosyl)thiourea</t>
  </si>
  <si>
    <t>N-[(1S,2S)-2-(Dimethylamino)-1,2-diphenylethyl]-N'-(2,3,4,6-tetra-O-acetyl-β-D-glucopyranosyl)thiourea</t>
  </si>
  <si>
    <t>N-[(1R,2R)-1,2-Diphenyl-2-(1-piperidinyl)ethyl]-N'-(2,3,4,6-tetra-O-acetyl-β-D-glucopyranosyl)thiourea</t>
  </si>
  <si>
    <t>N-[(1S,2S)-1,2-Diphenyl-2-(1-piperidinyl)ethyl]-N'-(2,3,4,6-tetra-O-acetyl-β-D-glucopyranosyl)thiourea</t>
  </si>
  <si>
    <t>N-[(1R,2R)-1,2-Diphenyl-2-(1-pyrrolidinyl)ethyl]-N'-(2,3,4,6-tetra-O-acetyl-β-D-glucopyranosyl)thiourea</t>
  </si>
  <si>
    <t>N-[(1S,2S)-1,2-Diphenyl-2-(1-pyrrolidinyl)ethyl]-N'-(2,3,4,6-tetra-O-acetyl-β-D-glucopyranosyl)thiourea</t>
  </si>
  <si>
    <t>N-[(1R,2R)-2-(1-Pyrrolidinyl)cyclohexyl]-N'-(2,3,4,6-tetra-O-acetyl-β-D-glucopyranosyl)thiourea</t>
  </si>
  <si>
    <t>N-[(1S,2S)-2-(1-Pyrrolidinyl)cyclohexyl]-N'-(2,3,4,6-tetra-O-acetyl-β-D-glucopyranosyl)thiourea</t>
  </si>
  <si>
    <t>N-[(1R,2R)-2-(1-Piperidinylamino)cyclohexyl]-N'-(2,3,4,6-tetra-O-acetyl-β-D-glucopyranosyl)thiourea</t>
  </si>
  <si>
    <t>N-[(1S,2S)-2-(1-Piperidinylamino)cyclohexyl]-N'-(2,3,4,6-tetra-O-acetyl-β-D-glucopyranosyl)thiourea</t>
  </si>
  <si>
    <t>2,3,4,6-Tetra-O-acetyl-β-D-glucopyranosyl Isothiocyanate</t>
  </si>
  <si>
    <t>N-​[(8α,​9S)​-​6'-Methoxycinchonan-​9-​yl]​-​N'-​(2,​3,​4,​6-​tetra-​O-​acetyl-​β-​D-​glucopyranosyl)​thiourea</t>
  </si>
  <si>
    <t>N-​[(8α,​9R)​-​6'-​Methoxycinchonan-​9-​yl]​-​N'-​(2,​3,​4,​6-​tetra-​O-​acetyl-​β-​D-​glucopyranosyl)​thiourea</t>
  </si>
  <si>
    <t>N-[(1R,2R)-2-Aminocyclohexyl]-N'-(2,3,4,6-tetra-O-acetyl-β-D-glucopyranosyl)thiourea</t>
  </si>
  <si>
    <t>N-[(1S,2S)-2-Aminocyclohexyl]-N'-(2,3,4,6-tetra-O-acetyl-β-D-glucopyranosyl)thiourea</t>
  </si>
  <si>
    <t>N-[(1R,2R)-2-(dimethylamino)cyclohexyl]-N'-(2,3,4,6-tetra-O-acetyl-β-D-glucopyranosyl)thiourea</t>
  </si>
  <si>
    <t>N-[(1S,2S)-2-(dimethylamino)cyclohexyl]-N'-(2,3,4,6-tetra-O-acetyl-β-D-glucopyranosyl)thiourea</t>
  </si>
  <si>
    <t>N-[(1R,2R)-2-Amino-1,2-diphenylethyl]-N'-(2,3,4,6-tetra-O-acetyl-β-D-glucopyranosyl)thiourea</t>
  </si>
  <si>
    <t>beta-D-Glucose pentaacetate</t>
  </si>
  <si>
    <t>N-[3,5-Bis(trifluoromethyl)phenyl]-N'-(9R)-cinchonan-9-ylthiourea</t>
  </si>
  <si>
    <t>N-[[(1R,4aS,10aR)-1,2,3,4,4a,9,10,10a-Octahydro-1,4a-dimethyl-7-isopropyl-1-phenanthrenyl]methyl]-N'-[(1S,2S)-2-(1-pyrrolidinyl)cyclohexyl]thiourea</t>
  </si>
  <si>
    <t>(3aR,3'aR,8aS,8'aS)-2,2'-(1-Methylethylidene)bis[3a,8a-dihydro-8H-Indeno[1,2-d]oxazole</t>
  </si>
  <si>
    <t>(S,S,S)-(-)-Tol-SKP</t>
    <phoneticPr fontId="1" type="noConversion"/>
  </si>
  <si>
    <t>1,1'-[(5aS,8aS,14aS)-5a,6,7,8,8a,9-hexahydro-5H-[1]benzopyrano[3,2-d]xanthene-1,13-diyl]bis[1,1-di(4-methylphenylphosphine</t>
    <phoneticPr fontId="1" type="noConversion"/>
  </si>
  <si>
    <t>(R,R,R)-(+)-Tol-SKP</t>
    <phoneticPr fontId="1" type="noConversion"/>
  </si>
  <si>
    <t>1,1'-[(5aR,8aR,14aR)-5a,6,7,8,8a,9-hexahydro-5H-[1]benzopyrano[3,2-d]xanthene-1,13-diyl]bis[1,1-di(4-methylphenylphosphine</t>
    <phoneticPr fontId="1" type="noConversion"/>
  </si>
  <si>
    <t>(S,S,S)-(-)-Xyl-SKP</t>
    <phoneticPr fontId="1" type="noConversion"/>
  </si>
  <si>
    <t>1,1'-[(5aS,8aS,14aS)-5a,6,7,8,8a,9-Hexahydro-5H-[1]benzopyrano[3,2-d]xanthene-1,13-diyl]bis[1,1-di(3,5-dimethylphenylphosphine</t>
    <phoneticPr fontId="1" type="noConversion"/>
  </si>
  <si>
    <t>(R,R,R)-(+)-Xyl-SKP</t>
    <phoneticPr fontId="1" type="noConversion"/>
  </si>
  <si>
    <t>1,1'-[(5aR,8aR,14aR)-5a,6,7,8,8a,9-Hexahydro-5H-[1]benzopyrano[3,2-d]xanthene-1,13-diyl]bis[1,1-di(3,5-dimethylphenylphosphine</t>
    <phoneticPr fontId="1" type="noConversion"/>
  </si>
  <si>
    <t>(S,S,S)-(-)-Ph-SKP</t>
    <phoneticPr fontId="1" type="noConversion"/>
  </si>
  <si>
    <t>1,1'-[(5aS,8aS,14aS)-5a,6,7,8,8a,9-Hexahydro-5H-[1]benzopyrano[3,2-d]xanthene-1,13-diyl]bis[1,1-diphenyl-phosphine]</t>
    <phoneticPr fontId="1" type="noConversion"/>
  </si>
  <si>
    <t>(R,R,R)-(+)-Ph-SKP</t>
    <phoneticPr fontId="1" type="noConversion"/>
  </si>
  <si>
    <t>1,1'-[(5aR,8aR,14aR)-5a,6,7,8,8a,9-Hexahydro-5H-[1]benzopyrano[3,2-d]xanthene-1,13-diyl]bis[1,1-diphenyl-phosphine]</t>
    <phoneticPr fontId="1" type="noConversion"/>
  </si>
  <si>
    <t>(R,S)-(-)-Bn-SpinPHOX/Ir(I)</t>
    <phoneticPr fontId="1" type="noConversion"/>
  </si>
  <si>
    <t>[(1,2,5,6-η)-1,5-Cyclooctadiene][(4S)-2-[(5R)-6-(diphenylphosphino-κP)spiro[4.4]nona-1,6-dien-1-yl]-4,5-dihydro-4-(phenylmethyl)oxazole-κN3]-(+)Iridium(I) Tetrakis[3,5-bis(trifluoromethyl)phenyl]borate</t>
    <phoneticPr fontId="1" type="noConversion"/>
  </si>
  <si>
    <t>(S,S)-(+)-Bn-SpinPHOX/Ir(I)</t>
    <phoneticPr fontId="1" type="noConversion"/>
  </si>
  <si>
    <t>[(1,2,5,6-η)-1,5-Cyclooctadiene][(4S)-2-[(5S)-6-(diphenylphosphino-κP)spiro[4.4]nona-1,6-dien-1-yl]-4,5-dihydro-4-(phenylmethyl)oxazole-κN3]-(+)Iridium(I) Tetrakis[3,5-bis(trifluoromethyl)phenyl]borate</t>
    <phoneticPr fontId="1" type="noConversion"/>
  </si>
  <si>
    <t>(R,S)-(-)-Ph-SpinPHOX/Ir(I)</t>
    <phoneticPr fontId="1" type="noConversion"/>
  </si>
  <si>
    <t>[(1,2,5,6-η)-1,5-Cyclooctadiene][(4S)-2-[(5R)-6-(diphenylphosphino-κP)spiro[4.4]nona-1,6-dien-1-yl]-4,5-dihydro-4-phenyloxazole-κN3]-(-)-Iridium(I) Tetrakis[3,5-bis(trifluoromethyl)phenyl]borate</t>
    <phoneticPr fontId="1" type="noConversion"/>
  </si>
  <si>
    <t>(S,S)-(+)-Ph-SpinPHOX/Ir(I)</t>
    <phoneticPr fontId="1" type="noConversion"/>
  </si>
  <si>
    <t>[(1,2,5,6-η)-1,5-Cyclooctadiene][(4S)-2-[(5S)-6-(diphenylphosphino-κP)spiro[4.4]nona-1,6-dien-1-yl]-4,5-dihydro-4-phenyloxazole-κN3]-(+)-Iridium(I) Tetrakis[3,5-bis(trifluoromethyl)phenyl]borate</t>
    <phoneticPr fontId="1" type="noConversion"/>
  </si>
  <si>
    <t>(R,S)-(-)-iPr-SpinPHOX/Ir(I)</t>
    <phoneticPr fontId="1" type="noConversion"/>
  </si>
  <si>
    <t>[(1,2,5,6-η)-1,5-Cyclooctadiene][(4S)-2-[(5R)-6-(diphenylphosphino-κP)spiro[4.4]nona-1,6-dien-1-yl]-4,5-dihydro-4-(1-methylethyl)oxazole-κN3]-(+)-Iridium(I) Tetrakis[3,5-bis(trifluoromethyl)phenyl]borate</t>
    <phoneticPr fontId="1" type="noConversion"/>
  </si>
  <si>
    <t>(S,S)-(+)-iPr-SpinPHOX/Ir(I)</t>
    <phoneticPr fontId="1" type="noConversion"/>
  </si>
  <si>
    <t>[(1,2,5,6-η)-1,5-Cyclooctadiene][(4S)-2-[(5S)-6-(diphenylphosphino-κP)spiro[4.4]nona-1,6-dien-1-yl]-4,5-dihydro-4-(1-methylethyl)oxazole-κN3]-(+)-Iridium(I) Tetrakis[3,5-bis(trifluoromethyl)phenyl]borate</t>
    <phoneticPr fontId="1" type="noConversion"/>
  </si>
  <si>
    <t>(11aS)-3,7-Bis((4-(1,1-dimethylethyl)phenyl)-10,11,12,13-tetrahydro-5-hydroxy-diindeno[7,1-de:1',7'-fg][1,3,2]dioxaphosphocin</t>
    <phoneticPr fontId="1" type="noConversion"/>
  </si>
  <si>
    <t>3-pentyl-CDPA</t>
    <phoneticPr fontId="1" type="noConversion"/>
  </si>
  <si>
    <t>N-(9S)-Cinchonan-9-yl-phosphoramidic Acid Dipentan-3-yl Ester</t>
    <phoneticPr fontId="1" type="noConversion"/>
  </si>
  <si>
    <t>iPr-CDPA</t>
    <phoneticPr fontId="1" type="noConversion"/>
  </si>
  <si>
    <t>N-(9S)-Cinchonan-9-yl-phosphoramidic Acid Diisopropyl Ester</t>
    <phoneticPr fontId="1" type="noConversion"/>
  </si>
  <si>
    <t>Ph-CDPA</t>
    <phoneticPr fontId="1" type="noConversion"/>
  </si>
  <si>
    <t>N-(9S)-Cinchonan-9-yl-phosphoramidic Acid Diphenyl Ester</t>
    <phoneticPr fontId="1" type="noConversion"/>
  </si>
  <si>
    <t>nBu-CDPA</t>
    <phoneticPr fontId="1" type="noConversion"/>
  </si>
  <si>
    <t>N-(9S)-Cinchonan-9-yl-phosphoramidic Acid Dibutyl Ester</t>
    <phoneticPr fontId="1" type="noConversion"/>
  </si>
  <si>
    <t>Et-QDPA</t>
    <phoneticPr fontId="1" type="noConversion"/>
  </si>
  <si>
    <t>N-[(9R)-6'-Methoxycinchonan-9-yl]-phosphoramidic Acid Diethyl Ester</t>
    <phoneticPr fontId="1" type="noConversion"/>
  </si>
  <si>
    <t>Et-QNPA</t>
    <phoneticPr fontId="1" type="noConversion"/>
  </si>
  <si>
    <t>N-[(9S)-6'-Methoxycinchonan-9-yl]-phosphoramidic Acid Diethyl Ester</t>
    <phoneticPr fontId="1" type="noConversion"/>
  </si>
  <si>
    <t>Et-CNPA</t>
    <phoneticPr fontId="1" type="noConversion"/>
  </si>
  <si>
    <t>N-(9R)-Cinchonan-9-yl-phosphoramidic Acid Diethyl Ester</t>
    <phoneticPr fontId="1" type="noConversion"/>
  </si>
  <si>
    <t>Et-CDPA</t>
    <phoneticPr fontId="1" type="noConversion"/>
  </si>
  <si>
    <t>N-(9S)-Cinchonan-9-yl-phosphoramidic Acid Diethyl Ester</t>
    <phoneticPr fontId="1" type="noConversion"/>
  </si>
  <si>
    <t>1093238-10-8</t>
  </si>
  <si>
    <t>1165709-81-8</t>
  </si>
  <si>
    <t>1093238-03-9</t>
  </si>
  <si>
    <t>1161404-71-2</t>
  </si>
  <si>
    <t>NA</t>
  </si>
  <si>
    <t>1429939-32-1</t>
  </si>
  <si>
    <t>1429939-35-4</t>
  </si>
  <si>
    <t>1360823-43-3</t>
  </si>
  <si>
    <t>1195511-56-8</t>
  </si>
  <si>
    <t>1194050-19-5</t>
  </si>
  <si>
    <t>1195511-59-1</t>
  </si>
  <si>
    <t>1194050-21-9</t>
  </si>
  <si>
    <t>1195511-66-0</t>
  </si>
  <si>
    <t>1194050-23-1</t>
  </si>
  <si>
    <t>1258327-05-7</t>
  </si>
  <si>
    <t>1585988-92-6</t>
  </si>
  <si>
    <t>1372719-93-1</t>
  </si>
  <si>
    <t>1393527-23-5</t>
  </si>
  <si>
    <t>1345628-08-1</t>
  </si>
  <si>
    <t>1258327-06-8</t>
  </si>
  <si>
    <t>1297613-77-4</t>
  </si>
  <si>
    <t>1258276-28-6</t>
  </si>
  <si>
    <t>1372719-95-3</t>
  </si>
  <si>
    <t>1297613-74-1</t>
  </si>
  <si>
    <t>1258327-08-0</t>
  </si>
  <si>
    <t>1297613-73-0</t>
  </si>
  <si>
    <t>1412439-82-7</t>
  </si>
  <si>
    <t>1297613-75-2</t>
  </si>
  <si>
    <t>1258327-07-9</t>
  </si>
  <si>
    <t>1297613-76-3</t>
  </si>
  <si>
    <t>1258327-04-6</t>
  </si>
  <si>
    <t>1297613-72-9</t>
  </si>
  <si>
    <t>1258327-03-5</t>
  </si>
  <si>
    <t>1352810-35-5</t>
  </si>
  <si>
    <t>223259-63-0</t>
  </si>
  <si>
    <t>223259-62-9</t>
  </si>
  <si>
    <t>1633006-75-3</t>
  </si>
  <si>
    <t>1354565-14-2</t>
  </si>
  <si>
    <t>1355995-83-3</t>
  </si>
  <si>
    <t>1354565-15-3</t>
  </si>
  <si>
    <t>1354565-16-4</t>
  </si>
  <si>
    <t>1354565-13-1</t>
  </si>
  <si>
    <t>957790-93-1</t>
  </si>
  <si>
    <t>878111-20-7</t>
  </si>
  <si>
    <t>929294-27-9</t>
  </si>
  <si>
    <t>1028416-47-8</t>
  </si>
  <si>
    <t>934201-93-1</t>
  </si>
  <si>
    <t>1011465-29-4</t>
  </si>
  <si>
    <t>1022915-09-8</t>
  </si>
  <si>
    <t>1447217-75-5</t>
  </si>
  <si>
    <t>915038-16-3</t>
  </si>
  <si>
    <t>957790-94-2</t>
  </si>
  <si>
    <t>1157989-25-7</t>
  </si>
  <si>
    <t>956610-76-7</t>
  </si>
  <si>
    <t>175223-61-7</t>
  </si>
  <si>
    <t>39648-67-4</t>
  </si>
  <si>
    <t>35193-64-7</t>
  </si>
  <si>
    <t>1193697-61-8</t>
  </si>
  <si>
    <t>297752-25-1</t>
  </si>
  <si>
    <t>361342-51-0</t>
  </si>
  <si>
    <t>361342-52-1</t>
  </si>
  <si>
    <t>1065214-95-0</t>
  </si>
  <si>
    <t>1011465-24-9</t>
  </si>
  <si>
    <t>922711-75-9</t>
  </si>
  <si>
    <t>791616-63-2</t>
  </si>
  <si>
    <t>874948-63-7</t>
  </si>
  <si>
    <t>1242066-20-1</t>
  </si>
  <si>
    <t>861909-30-0</t>
  </si>
  <si>
    <t>1217901-32-0</t>
  </si>
  <si>
    <t>695162-86-8</t>
  </si>
  <si>
    <t>874948-59-1</t>
  </si>
  <si>
    <t>695162-89-1</t>
  </si>
  <si>
    <t>878111-16-1</t>
  </si>
  <si>
    <t>699006-55-8</t>
  </si>
  <si>
    <t>871130-15-3</t>
  </si>
  <si>
    <t>695162-87-9</t>
  </si>
  <si>
    <t>878111-18-3</t>
  </si>
  <si>
    <t>695162-88-0</t>
  </si>
  <si>
    <t>1374030-19-9</t>
  </si>
  <si>
    <t>699006-54-7</t>
  </si>
  <si>
    <t>874948-61-5</t>
  </si>
  <si>
    <t>361342-55-4</t>
  </si>
  <si>
    <t>1496637-05-8</t>
  </si>
  <si>
    <t>864943-23-7</t>
  </si>
  <si>
    <t>929097-93-8</t>
  </si>
  <si>
    <t>791616-56-3</t>
  </si>
  <si>
    <t>874948-60-4</t>
  </si>
  <si>
    <t>791616-59-6</t>
  </si>
  <si>
    <t>1264573-23-0</t>
  </si>
  <si>
    <t>864943-22-6</t>
  </si>
  <si>
    <t>1043567-32-3</t>
  </si>
  <si>
    <t>791616-62-1</t>
  </si>
  <si>
    <t>878111-17-2</t>
  </si>
  <si>
    <t>861909-53-7</t>
  </si>
  <si>
    <t>1170736-59-0</t>
  </si>
  <si>
    <t>871130-17-5</t>
  </si>
  <si>
    <t>791616-55-2</t>
  </si>
  <si>
    <t>929097-92-7</t>
  </si>
  <si>
    <t>871130-18-6</t>
  </si>
  <si>
    <t>99135-95-2</t>
  </si>
  <si>
    <t>156517-64-5</t>
  </si>
  <si>
    <t>70774-28-6</t>
  </si>
  <si>
    <t>70223-77-7</t>
  </si>
  <si>
    <t>32305-98-9</t>
  </si>
  <si>
    <t>37002-48-5</t>
  </si>
  <si>
    <t>61478-28-2</t>
  </si>
  <si>
    <t>99646-28-3</t>
  </si>
  <si>
    <t>100165-88-6</t>
  </si>
  <si>
    <t>528814-26-8</t>
  </si>
  <si>
    <t>795290-34-5</t>
  </si>
  <si>
    <t>94041-16-4</t>
  </si>
  <si>
    <t>94041-18-6</t>
  </si>
  <si>
    <t>76189-55-4</t>
  </si>
  <si>
    <t>76189-56-5</t>
  </si>
  <si>
    <t>148461-15-8</t>
  </si>
  <si>
    <t>167171-03-1</t>
  </si>
  <si>
    <t>148461-13-6</t>
  </si>
  <si>
    <t>314020-70-7</t>
  </si>
  <si>
    <t>148461-16-9</t>
  </si>
  <si>
    <t>164858-79-1</t>
  </si>
  <si>
    <t>148461-14-7</t>
  </si>
  <si>
    <t>164858-78-0</t>
  </si>
  <si>
    <t>1103534-03-7</t>
  </si>
  <si>
    <t>146476-38-2</t>
  </si>
  <si>
    <t>60261-46-3</t>
  </si>
  <si>
    <t>428514-91-4</t>
  </si>
  <si>
    <t>1091606-70-0</t>
  </si>
  <si>
    <t>1091606-69-7</t>
  </si>
  <si>
    <t>864529-88-4</t>
  </si>
  <si>
    <t>185449-86-9</t>
  </si>
  <si>
    <t>1389329-66-1</t>
  </si>
  <si>
    <t>479413-76-8</t>
  </si>
  <si>
    <t>1360145-09-0</t>
  </si>
  <si>
    <t>1360145-10-3</t>
  </si>
  <si>
    <t>1435947-11-7</t>
  </si>
  <si>
    <t>1186392-43-7</t>
  </si>
  <si>
    <t>1186392-32-4</t>
  </si>
  <si>
    <t>213843-90-4</t>
  </si>
  <si>
    <t>913706-72-6</t>
  </si>
  <si>
    <t>582298-51-9</t>
  </si>
  <si>
    <t>213843-95-9</t>
  </si>
  <si>
    <t>582300-11-6</t>
  </si>
  <si>
    <t>157488-65-8</t>
  </si>
  <si>
    <t>185449-80-3</t>
  </si>
  <si>
    <t>209482-28-0</t>
  </si>
  <si>
    <t>497883-22-4</t>
  </si>
  <si>
    <t>415918-91-1</t>
  </si>
  <si>
    <t>209482-27-9</t>
  </si>
  <si>
    <t>349103-24-8</t>
  </si>
  <si>
    <t>252288-04-3</t>
  </si>
  <si>
    <t>636559-56-3</t>
  </si>
  <si>
    <t>185449-81-4</t>
  </si>
  <si>
    <t>556808-28-7</t>
  </si>
  <si>
    <t>422509-53-3</t>
  </si>
  <si>
    <t>934705-43-8</t>
  </si>
  <si>
    <t>556808-29-8</t>
  </si>
  <si>
    <t>636559-55-2</t>
  </si>
  <si>
    <t>284472-79-3</t>
  </si>
  <si>
    <t>444311-00-6</t>
  </si>
  <si>
    <t>389130-06-7</t>
  </si>
  <si>
    <t>802902-36-9</t>
  </si>
  <si>
    <t>188055-47-2</t>
  </si>
  <si>
    <t>256441-54-0</t>
  </si>
  <si>
    <t>736142-26-0</t>
  </si>
  <si>
    <t>627528-96-5</t>
  </si>
  <si>
    <t>712352-04-0</t>
  </si>
  <si>
    <t>874221-90-6</t>
  </si>
  <si>
    <t>1021439-57-5</t>
  </si>
  <si>
    <t>500103-26-4</t>
  </si>
  <si>
    <t>1040245-49-5</t>
  </si>
  <si>
    <t>1040235-96-8</t>
  </si>
  <si>
    <t>1069114-12-0</t>
  </si>
  <si>
    <t>834917-24-7</t>
  </si>
  <si>
    <t>1233369-41-9</t>
  </si>
  <si>
    <t>1244061-69-5</t>
  </si>
  <si>
    <t>1289514-24-4</t>
  </si>
  <si>
    <t>620960-27-2</t>
  </si>
  <si>
    <t>1240466-16-3</t>
  </si>
  <si>
    <t>1233369-39-5</t>
  </si>
  <si>
    <t>1429516-79-9</t>
  </si>
  <si>
    <t>1312991-12-0</t>
  </si>
  <si>
    <t>820242-14-6</t>
  </si>
  <si>
    <t>1221442-12-1</t>
  </si>
  <si>
    <t>1416334-72-9</t>
  </si>
  <si>
    <t>1248348-67-5</t>
  </si>
  <si>
    <t>1421697-46-2</t>
  </si>
  <si>
    <t>268556-62-3</t>
  </si>
  <si>
    <t>1454257-32-9</t>
  </si>
  <si>
    <t>1069114-13-1</t>
  </si>
  <si>
    <t>1069115-56-5</t>
  </si>
  <si>
    <t>171764-07-1</t>
  </si>
  <si>
    <t>1568087-94-4</t>
  </si>
  <si>
    <t>1568043-19-5</t>
  </si>
  <si>
    <t>167261-43-0</t>
  </si>
  <si>
    <t>1448608-07-8</t>
  </si>
  <si>
    <t>1448608-06-7</t>
  </si>
  <si>
    <t>1020665-73-9</t>
  </si>
  <si>
    <t>1449480-55-0</t>
  </si>
  <si>
    <t>1046493-36-0</t>
  </si>
  <si>
    <t>1046493-35-9</t>
  </si>
  <si>
    <t>529486-23-5</t>
  </si>
  <si>
    <t>529486-25-7</t>
  </si>
  <si>
    <t>877773-30-3</t>
  </si>
  <si>
    <t>1314743-49-1</t>
  </si>
  <si>
    <t>1421052-39-2</t>
  </si>
  <si>
    <t>1186602-28-7</t>
  </si>
  <si>
    <t>947383-62-2</t>
  </si>
  <si>
    <t>207121-91-3</t>
  </si>
  <si>
    <t>851477-20-8</t>
  </si>
  <si>
    <t>1048692-60-9</t>
  </si>
  <si>
    <t>949480-57-3</t>
  </si>
  <si>
    <t>871828-95-4</t>
  </si>
  <si>
    <t>743458-79-9</t>
  </si>
  <si>
    <t>1140969-69-2</t>
  </si>
  <si>
    <t>904928-30-9</t>
  </si>
  <si>
    <t>1048692-61-0</t>
  </si>
  <si>
    <t>1048692-50-7</t>
  </si>
  <si>
    <t>866940-63-8</t>
  </si>
  <si>
    <t>860994-52-1</t>
  </si>
  <si>
    <t>959979-30-7</t>
  </si>
  <si>
    <t>1256245-84-7</t>
  </si>
  <si>
    <t>1256245-79-0</t>
  </si>
  <si>
    <t>1256245-86-9</t>
  </si>
  <si>
    <t>1256245-82-5</t>
  </si>
  <si>
    <t>1407166-63-5</t>
  </si>
  <si>
    <t>1352957-59-5</t>
  </si>
  <si>
    <t>1256245-85-8</t>
  </si>
  <si>
    <t>1256245-80-3</t>
  </si>
  <si>
    <t>1223105-89-2</t>
  </si>
  <si>
    <t>1263205-97-5</t>
  </si>
  <si>
    <t>1211565-07-9</t>
  </si>
  <si>
    <t>1263205-96-4</t>
  </si>
  <si>
    <t>1312991-15-3</t>
  </si>
  <si>
    <t>1211565-11-5</t>
  </si>
  <si>
    <t>1346683-42-8</t>
  </si>
  <si>
    <t>1211565-10-4</t>
  </si>
  <si>
    <t>1356935-80-2</t>
  </si>
  <si>
    <t>1211565-08-0</t>
  </si>
  <si>
    <t>1312991-08-4</t>
  </si>
  <si>
    <t>1411983-40-8</t>
  </si>
  <si>
    <t>1411983-41-9</t>
  </si>
  <si>
    <t>1012051-90-9</t>
  </si>
  <si>
    <t>877773-38-1</t>
  </si>
  <si>
    <t>1005003-43-9</t>
  </si>
  <si>
    <t>914497-25-9</t>
  </si>
  <si>
    <t>479423-21-7</t>
  </si>
  <si>
    <t>620960-26-1</t>
  </si>
  <si>
    <t>60419-23-0</t>
  </si>
  <si>
    <t>142138-83-8</t>
  </si>
  <si>
    <t>51207-68-2</t>
  </si>
  <si>
    <t>877395-58-9</t>
  </si>
  <si>
    <t>320714-00-9</t>
  </si>
  <si>
    <t>110529-22-1</t>
  </si>
  <si>
    <t>943757-71-9</t>
  </si>
  <si>
    <t>848821-58-9</t>
  </si>
  <si>
    <t>22348-31-8</t>
  </si>
  <si>
    <t>119237-64-8</t>
  </si>
  <si>
    <t>1100289-57-3</t>
  </si>
  <si>
    <t>864466-70-6</t>
  </si>
  <si>
    <t>1402544-73-3</t>
  </si>
  <si>
    <t>1061307-56-9</t>
  </si>
  <si>
    <t>946074-05-1</t>
  </si>
  <si>
    <t>61478-26-0</t>
  </si>
  <si>
    <t>864466-71-7</t>
  </si>
  <si>
    <t>1236033-34-3</t>
  </si>
  <si>
    <t>1146629-74-4</t>
  </si>
  <si>
    <t>913699-13-5</t>
  </si>
  <si>
    <t>1259027-78-5</t>
  </si>
  <si>
    <t>22348-32-9</t>
  </si>
  <si>
    <t>112068-01-6</t>
  </si>
  <si>
    <t>131180-63-7</t>
  </si>
  <si>
    <t>948595-01-5</t>
  </si>
  <si>
    <t>848821-60-3</t>
  </si>
  <si>
    <t>948594-99-8</t>
  </si>
  <si>
    <t>948595-00-4</t>
  </si>
  <si>
    <t>848821-76-1</t>
  </si>
  <si>
    <t>908303-26-4</t>
  </si>
  <si>
    <t>848821-61-4</t>
  </si>
  <si>
    <t>1186049-30-8</t>
  </si>
  <si>
    <t>782495-18-5</t>
  </si>
  <si>
    <t>51207-66-0</t>
  </si>
  <si>
    <t>84025-81-0</t>
  </si>
  <si>
    <t>63126-47-6</t>
  </si>
  <si>
    <t>948594-97-6</t>
  </si>
  <si>
    <t>529486-26-8</t>
  </si>
  <si>
    <t>915205-77-5</t>
  </si>
  <si>
    <t>144119-12-0</t>
  </si>
  <si>
    <t>930784-57-9</t>
  </si>
  <si>
    <t>1345628-15-0</t>
  </si>
  <si>
    <t>1286189-16-9</t>
  </si>
  <si>
    <t>1258327-01-3</t>
  </si>
  <si>
    <t>930784-56-8</t>
  </si>
  <si>
    <t>1292849-40-1</t>
  </si>
  <si>
    <t>1258327-02-4</t>
  </si>
  <si>
    <t>1297613-70-7</t>
  </si>
  <si>
    <t>1372719-98-6</t>
  </si>
  <si>
    <t>1258276-31-1</t>
  </si>
  <si>
    <t>1372719-96-4</t>
  </si>
  <si>
    <t>1258327-00-2</t>
  </si>
  <si>
    <t>1297613-71-8</t>
  </si>
  <si>
    <t>1258326-99-6</t>
  </si>
  <si>
    <t>1258326-98-5</t>
  </si>
  <si>
    <t>930784-55-7</t>
  </si>
  <si>
    <t>443965-14-8</t>
  </si>
  <si>
    <t>443965-10-4</t>
  </si>
  <si>
    <t>1011465-21-6</t>
  </si>
  <si>
    <t>86688-08-6</t>
  </si>
  <si>
    <t>150024-49-0</t>
  </si>
  <si>
    <t>349149-07-1</t>
  </si>
  <si>
    <t>216978-80-2</t>
  </si>
  <si>
    <t>265116-85-6</t>
  </si>
  <si>
    <t>336800-79-4</t>
  </si>
  <si>
    <t>55515-98-5</t>
  </si>
  <si>
    <t>55515-99-6</t>
  </si>
  <si>
    <t>705931-79-9</t>
  </si>
  <si>
    <t>705931-85-7</t>
  </si>
  <si>
    <t>575451-08-0</t>
  </si>
  <si>
    <t>615247-86-4</t>
  </si>
  <si>
    <t>1199631-29-2</t>
  </si>
  <si>
    <t>1197214-47-3</t>
  </si>
  <si>
    <t>1522367-79-8</t>
  </si>
  <si>
    <t>211560-97-3</t>
  </si>
  <si>
    <t>179866-74-1</t>
  </si>
  <si>
    <t>1011465-22-7</t>
  </si>
  <si>
    <t>1028416-48-9</t>
  </si>
  <si>
    <t>394737-30-5</t>
  </si>
  <si>
    <t>1041858-16-5</t>
  </si>
  <si>
    <t>309934-86-9</t>
  </si>
  <si>
    <t>309934-87-0</t>
  </si>
  <si>
    <t>1058734-56-7</t>
  </si>
  <si>
    <t>957111-25-0</t>
  </si>
  <si>
    <t>791616-60-9</t>
  </si>
  <si>
    <t>945852-58-4</t>
  </si>
  <si>
    <t>791616-58-5</t>
  </si>
  <si>
    <t>205927-03-3</t>
  </si>
  <si>
    <t>329735-68-4</t>
  </si>
  <si>
    <t>219757-68-3</t>
  </si>
  <si>
    <t>212191-84-9</t>
  </si>
  <si>
    <t>260442-17-9</t>
  </si>
  <si>
    <t>260441-99-4</t>
  </si>
  <si>
    <t>389125-79-5</t>
  </si>
  <si>
    <t>497826-57-0</t>
  </si>
  <si>
    <t>345659-34-9</t>
  </si>
  <si>
    <t>349149-08-2</t>
  </si>
  <si>
    <t>121314-69-0</t>
  </si>
  <si>
    <t>141779-46-6</t>
  </si>
  <si>
    <t>396134-73-9</t>
  </si>
  <si>
    <t>287111-93-7</t>
  </si>
  <si>
    <t>756491-51-7</t>
  </si>
  <si>
    <t>137848-28-3</t>
  </si>
  <si>
    <t>137848-29-4</t>
  </si>
  <si>
    <t>147702-16-7</t>
  </si>
  <si>
    <t>147702-15-6</t>
  </si>
  <si>
    <t>111822-69-6</t>
  </si>
  <si>
    <t>111795-33-6</t>
  </si>
  <si>
    <t>1041186-22-4</t>
  </si>
  <si>
    <t>361342-49-6</t>
  </si>
  <si>
    <t>361342-50-9</t>
  </si>
  <si>
    <t>756491-54-0</t>
  </si>
  <si>
    <t>849939-13-5</t>
  </si>
  <si>
    <t>215433-51-5</t>
  </si>
  <si>
    <t>435327-17-6</t>
  </si>
  <si>
    <t>211734-49-5</t>
  </si>
  <si>
    <t>142010-87-5</t>
  </si>
  <si>
    <t>189518-78-3</t>
  </si>
  <si>
    <t>219583-87-6</t>
  </si>
  <si>
    <t>111795-43-8</t>
  </si>
  <si>
    <t>119707-74-3</t>
  </si>
  <si>
    <t>86631-56-3</t>
  </si>
  <si>
    <t>37803-02-4</t>
  </si>
  <si>
    <t>19634-89-0</t>
  </si>
  <si>
    <t>32587-64-7</t>
  </si>
  <si>
    <t>618854-90-3</t>
  </si>
  <si>
    <t>1402852-05-4</t>
  </si>
  <si>
    <t>618854-91-4</t>
  </si>
  <si>
    <t>1228600-99-4</t>
  </si>
  <si>
    <t>922711-77-1</t>
  </si>
  <si>
    <t>1121764-48-4</t>
  </si>
  <si>
    <t>1205537-79-6</t>
  </si>
  <si>
    <t>75684-93-4</t>
  </si>
  <si>
    <t>102490-05-1</t>
  </si>
  <si>
    <t>1242419-39-1</t>
  </si>
  <si>
    <t>885670-60-0</t>
  </si>
  <si>
    <t>851615-06-0</t>
  </si>
  <si>
    <t>309934-84-7</t>
  </si>
  <si>
    <t>247123-09-7</t>
  </si>
  <si>
    <t>908338-44-3</t>
  </si>
  <si>
    <t>428874-67-3</t>
  </si>
  <si>
    <t>336185-31-0</t>
  </si>
  <si>
    <t>309269-73-6</t>
  </si>
  <si>
    <t>155613-52-8</t>
  </si>
  <si>
    <t>137156-22-0</t>
  </si>
  <si>
    <t>215433-53-7</t>
  </si>
  <si>
    <t>863659-89-6</t>
  </si>
  <si>
    <t>851615-07-1</t>
  </si>
  <si>
    <t>863659-88-5</t>
  </si>
  <si>
    <t>215433-52-6</t>
  </si>
  <si>
    <t>220486-43-1</t>
  </si>
  <si>
    <t>65355-14-8</t>
  </si>
  <si>
    <t>65355-00-2</t>
  </si>
  <si>
    <t>65355-08-0</t>
  </si>
  <si>
    <t>765278-73-7</t>
  </si>
  <si>
    <t>35294-28-1</t>
  </si>
  <si>
    <t>75640-87-8</t>
  </si>
  <si>
    <t>65283-60-5</t>
  </si>
  <si>
    <t>80655-81-8</t>
  </si>
  <si>
    <t>18531-94-7</t>
  </si>
  <si>
    <t>18531-99-2</t>
  </si>
  <si>
    <t>126613-06-7</t>
  </si>
  <si>
    <t>128544-05-8</t>
  </si>
  <si>
    <t>75714-59-9</t>
  </si>
  <si>
    <t>75714-60-2</t>
  </si>
  <si>
    <t>173831-50-0</t>
  </si>
  <si>
    <t>142128-92-5</t>
  </si>
  <si>
    <t>147702-13-4</t>
  </si>
  <si>
    <t>147702-14-5</t>
  </si>
  <si>
    <t>18741-85-0</t>
  </si>
  <si>
    <t>18531-95-8</t>
  </si>
  <si>
    <t>96948-51-5</t>
  </si>
  <si>
    <t>135029-77-5</t>
  </si>
  <si>
    <t>135759-57-8</t>
  </si>
  <si>
    <t>93713-30-5</t>
  </si>
  <si>
    <t>666175-40-2</t>
  </si>
  <si>
    <t>74974-14-4</t>
  </si>
  <si>
    <t>74974-15-5</t>
  </si>
  <si>
    <t>141977-92-6</t>
  </si>
  <si>
    <t>35216-74-1</t>
  </si>
  <si>
    <t>587838-62-8</t>
  </si>
  <si>
    <t>921212-80-8</t>
  </si>
  <si>
    <t>1187857-13-1</t>
  </si>
  <si>
    <t>933782-32-2</t>
  </si>
  <si>
    <t>512170-32-0</t>
  </si>
  <si>
    <t>149820-65-5</t>
  </si>
  <si>
    <t>189745-70-8</t>
  </si>
  <si>
    <t>1202521-49-0</t>
  </si>
  <si>
    <t>69257-04-1</t>
  </si>
  <si>
    <t>1326239-56-8</t>
  </si>
  <si>
    <t>957770-66-0</t>
  </si>
  <si>
    <t>149725-81-5</t>
  </si>
  <si>
    <t>56652-53-0</t>
  </si>
  <si>
    <t>118-10-5</t>
  </si>
  <si>
    <t>485-71-2</t>
  </si>
  <si>
    <t>1222966-34-8</t>
  </si>
  <si>
    <t>1222966-43-9</t>
  </si>
  <si>
    <t>1222966-36-0</t>
  </si>
  <si>
    <t>1222966-44-0</t>
  </si>
  <si>
    <t>135042-88-5</t>
  </si>
  <si>
    <t>135096-78-5</t>
  </si>
  <si>
    <t>205495-11-0</t>
  </si>
  <si>
    <t>1155843-55-2</t>
  </si>
  <si>
    <t>1295509-64-6</t>
  </si>
  <si>
    <t>1333118-34-5</t>
  </si>
  <si>
    <t>1312706-37-8</t>
  </si>
  <si>
    <t>1312022-82-4</t>
  </si>
  <si>
    <t>1312021-84-3</t>
  </si>
  <si>
    <t>1092116-26-1</t>
  </si>
  <si>
    <t>1096403-83-6</t>
  </si>
  <si>
    <t>1253690-78-6</t>
  </si>
  <si>
    <t>960050-60-6</t>
  </si>
  <si>
    <t>960050-59-3</t>
  </si>
  <si>
    <t>1244021-50-8</t>
  </si>
  <si>
    <t>1430820-98-6</t>
  </si>
  <si>
    <t>1404088-23-8</t>
  </si>
  <si>
    <t>1404088-26-1</t>
  </si>
  <si>
    <t>140853-10-7</t>
  </si>
  <si>
    <t>140924-50-1</t>
  </si>
  <si>
    <t>1052184-48-1</t>
  </si>
  <si>
    <t>1052187-54-8</t>
  </si>
  <si>
    <t>1052184-40-3</t>
  </si>
  <si>
    <t>1052184-44-7</t>
  </si>
  <si>
    <t>168960-95-0</t>
  </si>
  <si>
    <t>850409-61-9</t>
  </si>
  <si>
    <t>168960-96-1</t>
  </si>
  <si>
    <t>522600-31-3</t>
  </si>
  <si>
    <t>852913-53-2</t>
  </si>
  <si>
    <t>287979-82-2</t>
  </si>
  <si>
    <t>522-66-7</t>
  </si>
  <si>
    <t>1435-55-8</t>
  </si>
  <si>
    <t>56-54-2</t>
  </si>
  <si>
    <t>130-95-0</t>
  </si>
  <si>
    <t>890044-38-9</t>
  </si>
  <si>
    <t>852913-16-7</t>
  </si>
  <si>
    <t>852913-25-8</t>
  </si>
  <si>
    <t>871334-35-9</t>
  </si>
  <si>
    <t>1068504-58-4</t>
  </si>
  <si>
    <t>1222966-42-8</t>
  </si>
  <si>
    <t>852913-19-0</t>
  </si>
  <si>
    <t>761434-35-9</t>
  </si>
  <si>
    <t>70877-75-7</t>
  </si>
  <si>
    <t>761434-36-0</t>
  </si>
  <si>
    <t>838821-39-9</t>
  </si>
  <si>
    <t>844657-46-1</t>
  </si>
  <si>
    <t>524-63-0</t>
  </si>
  <si>
    <t>5962-19-6</t>
  </si>
  <si>
    <t>73522-75-5</t>
  </si>
  <si>
    <t>18797-86-9</t>
  </si>
  <si>
    <t>313695-70-4</t>
  </si>
  <si>
    <t>860994-58-7</t>
  </si>
  <si>
    <t>1027476-96-5</t>
  </si>
  <si>
    <t>1088705-53-6</t>
  </si>
  <si>
    <t>1217436-37-7</t>
  </si>
  <si>
    <t>511534-44-4</t>
  </si>
  <si>
    <t>852212-89-6</t>
  </si>
  <si>
    <t>167316-28-1</t>
  </si>
  <si>
    <t>300345-76-0</t>
  </si>
  <si>
    <t>593284-13-0</t>
  </si>
  <si>
    <t>953805-46-4</t>
  </si>
  <si>
    <t>1023284-00-5</t>
  </si>
  <si>
    <t>313342-12-0</t>
  </si>
  <si>
    <t>1173373-71-1</t>
  </si>
  <si>
    <t>1173373-69-7</t>
  </si>
  <si>
    <t>1314080-83-5</t>
  </si>
  <si>
    <t>1311961-50-8</t>
  </si>
  <si>
    <t>1219925-58-2</t>
  </si>
  <si>
    <t>1446-61-3</t>
  </si>
  <si>
    <t>1094496-54-4</t>
  </si>
  <si>
    <t>138517-61-0</t>
  </si>
  <si>
    <t>169689-05-8</t>
  </si>
  <si>
    <t>218290-24-5</t>
  </si>
  <si>
    <t>172138-95-3</t>
  </si>
  <si>
    <t>174758-63-5</t>
  </si>
  <si>
    <t>174677-83-9</t>
  </si>
  <si>
    <t>369378-17-6</t>
  </si>
  <si>
    <t>287485-86-3</t>
  </si>
  <si>
    <t>138517-62-1</t>
  </si>
  <si>
    <t>143668-57-9</t>
  </si>
  <si>
    <t>879505-38-1</t>
  </si>
  <si>
    <t>298695-62-2</t>
  </si>
  <si>
    <t>288093-09-4</t>
  </si>
  <si>
    <t>444575-98-8</t>
  </si>
  <si>
    <t>880479-99-2</t>
  </si>
  <si>
    <t>157904-67-1</t>
  </si>
  <si>
    <t>157825-96-2</t>
  </si>
  <si>
    <t>175166-51-5</t>
  </si>
  <si>
    <t>141362-77-8</t>
  </si>
  <si>
    <t>176706-98-2</t>
  </si>
  <si>
    <t>150529-94-5</t>
  </si>
  <si>
    <t>131833-92-6</t>
  </si>
  <si>
    <t>150529-93-4</t>
  </si>
  <si>
    <t>131457-46-0</t>
  </si>
  <si>
    <t>185346-09-2</t>
  </si>
  <si>
    <t>357209-32-6</t>
  </si>
  <si>
    <t>117408-98-7</t>
  </si>
  <si>
    <t>242482-28-6</t>
  </si>
  <si>
    <t>1416819-91-4</t>
  </si>
  <si>
    <t>1428537-19-2</t>
  </si>
  <si>
    <t>128249-70-7</t>
  </si>
  <si>
    <t>174500-20-0</t>
  </si>
  <si>
    <t>365215-38-9</t>
  </si>
  <si>
    <t>151670-69-8</t>
  </si>
  <si>
    <t>667908-21-6</t>
  </si>
  <si>
    <t>118949-63-6</t>
  </si>
  <si>
    <t>131864-67-0</t>
  </si>
  <si>
    <t>118949-61-4</t>
  </si>
  <si>
    <t>153880-57-0</t>
  </si>
  <si>
    <t>117408-99-8</t>
  </si>
  <si>
    <t>108915-08-8</t>
  </si>
  <si>
    <t>1108603-35-5</t>
  </si>
  <si>
    <t>108915-04-4</t>
  </si>
  <si>
    <t>132187-16-7</t>
  </si>
  <si>
    <t>114026-76-5</t>
  </si>
  <si>
    <t>123287-35-4</t>
  </si>
  <si>
    <t>93379-48-7</t>
  </si>
  <si>
    <t>93379-49-8</t>
  </si>
  <si>
    <t>137536-94-8</t>
  </si>
  <si>
    <t>171086-52-5</t>
  </si>
  <si>
    <t>74311-54-9</t>
  </si>
  <si>
    <t>155941-31-4</t>
  </si>
  <si>
    <t>55650-58-3</t>
  </si>
  <si>
    <t>163169-14-0</t>
  </si>
  <si>
    <t>541540-58-3</t>
  </si>
  <si>
    <t>162157-03-1</t>
  </si>
  <si>
    <t>162157-04-2</t>
  </si>
  <si>
    <t>215818-63-6</t>
  </si>
  <si>
    <t>162157-05-3</t>
  </si>
  <si>
    <t>31886-58-5</t>
  </si>
  <si>
    <t>31886-57-4</t>
  </si>
  <si>
    <t>35025-24-2</t>
  </si>
  <si>
    <t>33136-66-2</t>
  </si>
  <si>
    <t>163169-10-6</t>
  </si>
  <si>
    <t>163169-29-7</t>
  </si>
  <si>
    <t>163169-12-8</t>
  </si>
  <si>
    <t>291536-01-1</t>
  </si>
  <si>
    <t>23927-40-4</t>
  </si>
  <si>
    <t>612492-27-0</t>
  </si>
  <si>
    <t>364732-88-7</t>
  </si>
  <si>
    <t>192463-40-4</t>
  </si>
  <si>
    <t>135616-40-9</t>
  </si>
  <si>
    <t>135616-36-3</t>
  </si>
  <si>
    <t>176763-62-5</t>
  </si>
  <si>
    <t>188264-84-8</t>
  </si>
  <si>
    <t>951399-95-4</t>
  </si>
  <si>
    <t>951399-94-3</t>
  </si>
  <si>
    <t>1256952-84-7</t>
  </si>
  <si>
    <t>524941-64-8</t>
  </si>
  <si>
    <t>524941-65-9</t>
  </si>
  <si>
    <t>1034835-91-0</t>
  </si>
  <si>
    <t>1034835-89-6</t>
  </si>
  <si>
    <t>1034835-90-9</t>
  </si>
  <si>
    <t>1034835-88-5</t>
  </si>
  <si>
    <t>278173-23-2</t>
  </si>
  <si>
    <t>346440-54-8</t>
  </si>
  <si>
    <t>691847-46-8</t>
  </si>
  <si>
    <t>925706-36-1</t>
  </si>
  <si>
    <t>463326-74-1</t>
  </si>
  <si>
    <t>1061311-82-7</t>
  </si>
  <si>
    <t>950842-73-6</t>
  </si>
  <si>
    <t>1327274-33-8</t>
  </si>
  <si>
    <t>862095-79-2</t>
  </si>
  <si>
    <t>913718-34-0</t>
  </si>
  <si>
    <t>740816-14-2</t>
  </si>
  <si>
    <t>872143-57-2</t>
  </si>
  <si>
    <t>1449522-21-7</t>
  </si>
  <si>
    <t>1431323-18-0</t>
  </si>
  <si>
    <t>132974-83-5</t>
  </si>
  <si>
    <t>138629-44-4</t>
  </si>
  <si>
    <t>106191-02-0</t>
  </si>
  <si>
    <t>128899-30-9</t>
  </si>
  <si>
    <t>149561-81-9</t>
  </si>
  <si>
    <t>1446527-48-5</t>
  </si>
  <si>
    <t>127958-60-5</t>
  </si>
  <si>
    <t>1007113-31-6</t>
  </si>
  <si>
    <t>1389364-71-9</t>
  </si>
  <si>
    <t>1356457-14-1</t>
  </si>
  <si>
    <t>160141-20-8</t>
  </si>
  <si>
    <t>101250-44-6</t>
  </si>
  <si>
    <t>127958-61-6</t>
  </si>
  <si>
    <t>63328-11-0</t>
  </si>
  <si>
    <t>226991-18-0</t>
  </si>
  <si>
    <t>872358-02-6</t>
  </si>
  <si>
    <t>926622-88-0</t>
  </si>
  <si>
    <t>63328-12-1</t>
  </si>
  <si>
    <t>139564-41-3</t>
  </si>
  <si>
    <t>124575-32-2</t>
  </si>
  <si>
    <t>62430-05-1</t>
  </si>
  <si>
    <t>1327274-34-9</t>
  </si>
  <si>
    <t>1092807-24-3</t>
  </si>
  <si>
    <t>249617-46-7</t>
  </si>
  <si>
    <t>170885-02-6</t>
  </si>
  <si>
    <t>1227364-30-8</t>
  </si>
  <si>
    <t>925706-31-6</t>
  </si>
  <si>
    <t>1440198-44-6</t>
  </si>
  <si>
    <t>1414889-04-5</t>
  </si>
  <si>
    <t>1416133-16-8</t>
  </si>
  <si>
    <t>1416133-15-7</t>
  </si>
  <si>
    <t>1414889-06-7</t>
  </si>
  <si>
    <t>942939-99-3</t>
  </si>
  <si>
    <t>1471290-67-1</t>
  </si>
  <si>
    <t>1471290-69-3</t>
  </si>
  <si>
    <t>14152-97-7</t>
  </si>
  <si>
    <t>1402349-85-2</t>
  </si>
  <si>
    <t>1421852-79-0</t>
  </si>
  <si>
    <t>933456-75-8</t>
  </si>
  <si>
    <t>933456-74-7</t>
  </si>
  <si>
    <t>933456-78-1</t>
  </si>
  <si>
    <t>1133834-54-4</t>
  </si>
  <si>
    <t>1174340-49-8</t>
  </si>
  <si>
    <t>604-69-3</t>
  </si>
  <si>
    <t>851477-19-5</t>
  </si>
  <si>
    <t>1219925-57-1</t>
  </si>
  <si>
    <t>189623-45-8</t>
  </si>
  <si>
    <t>C28H17F12N2P</t>
  </si>
  <si>
    <t>C28H15Br2F12N2P</t>
  </si>
  <si>
    <t>C48H46O2P2</t>
  </si>
  <si>
    <t>C52H54O2P2</t>
  </si>
  <si>
    <t>C44H38O2P2</t>
  </si>
  <si>
    <t>C39H42IrNOP•C32H12BF24</t>
  </si>
  <si>
    <t>C38H40IrNOP•C32H12BF24</t>
  </si>
  <si>
    <t>C35H42IrNOP•C32H12BF24</t>
  </si>
  <si>
    <t>C37H39O4P</t>
  </si>
  <si>
    <t>C49H31O4P</t>
  </si>
  <si>
    <t>C29H21Cl2O4P</t>
  </si>
  <si>
    <t>C45H31O4P</t>
  </si>
  <si>
    <t>C41H31O4P</t>
  </si>
  <si>
    <t>C47H59O4P</t>
  </si>
  <si>
    <t>C37H27O4P</t>
  </si>
  <si>
    <t>C33H31O4P</t>
  </si>
  <si>
    <t>C33H19F12O4P</t>
  </si>
  <si>
    <t>C29H23O4P</t>
  </si>
  <si>
    <t>C17H15O4P</t>
  </si>
  <si>
    <t>C17H16O2</t>
  </si>
  <si>
    <t>C29H44N3O3P</t>
  </si>
  <si>
    <t>C25H36N3O3P</t>
  </si>
  <si>
    <t>C31H32N3O3P</t>
  </si>
  <si>
    <t>C27H40N3O3P</t>
  </si>
  <si>
    <t>C24H34N3O4P</t>
  </si>
  <si>
    <t>C23H32N3O3P</t>
  </si>
  <si>
    <t>C50H57O6P</t>
  </si>
  <si>
    <t>C50H65O4P</t>
  </si>
  <si>
    <t>C52H31O4P</t>
  </si>
  <si>
    <t>C48H37O4P</t>
  </si>
  <si>
    <t>C42H28O9P2</t>
  </si>
  <si>
    <t>C32H27Cl2O4P</t>
  </si>
  <si>
    <t>C56H49O4PSi2</t>
  </si>
  <si>
    <t>C32H21O4P</t>
  </si>
  <si>
    <t>C20H13O4P</t>
  </si>
  <si>
    <t>C20H21O4P</t>
  </si>
  <si>
    <t>C48H29O4P</t>
  </si>
  <si>
    <t>C36H37O4P</t>
  </si>
  <si>
    <t>C36H25F12O4P</t>
  </si>
  <si>
    <t>C40H33O4P</t>
  </si>
  <si>
    <t>C50H57O4P</t>
  </si>
  <si>
    <t>C40H37O4P</t>
  </si>
  <si>
    <t>C32H19N2O8P</t>
  </si>
  <si>
    <t>C52H33O4P</t>
  </si>
  <si>
    <t>C38H33O4P</t>
  </si>
  <si>
    <t>C34H25O6P</t>
  </si>
  <si>
    <t>C44H29O4P</t>
  </si>
  <si>
    <t>C56H37O4P</t>
  </si>
  <si>
    <t>C40H25O4P</t>
  </si>
  <si>
    <t>C34H19F6O4P</t>
  </si>
  <si>
    <t>C36H17F12O4P</t>
  </si>
  <si>
    <t>C36H29O4P</t>
  </si>
  <si>
    <t>C56H41O4PSi2</t>
  </si>
  <si>
    <t>C35H33NP2</t>
  </si>
  <si>
    <t>C32H34P2</t>
  </si>
  <si>
    <t>C31H32O2P2</t>
  </si>
  <si>
    <t>C34H37NO2P2</t>
  </si>
  <si>
    <t>C29H29NP2•HCl</t>
  </si>
  <si>
    <t>C48H40P2</t>
  </si>
  <si>
    <t>C24H32P2</t>
  </si>
  <si>
    <t>C44H32O2P2</t>
  </si>
  <si>
    <t>C44H32P2</t>
  </si>
  <si>
    <t>C27H22NOP</t>
  </si>
  <si>
    <t>C28H24NOP</t>
  </si>
  <si>
    <t>C25H26NOP</t>
  </si>
  <si>
    <t>C24H24NOP</t>
  </si>
  <si>
    <t>C16H20NOP•HCl</t>
  </si>
  <si>
    <t>C21H22NP</t>
  </si>
  <si>
    <t>C17H20NP</t>
  </si>
  <si>
    <t>C15H18NP•HCl</t>
  </si>
  <si>
    <t>C17H22NP•HCl</t>
  </si>
  <si>
    <t>C18H22NP</t>
  </si>
  <si>
    <t>C21H20NP•HCl</t>
  </si>
  <si>
    <t>C24H22NO2P</t>
  </si>
  <si>
    <t>C36H38NO2P</t>
  </si>
  <si>
    <t>C29H22NO2P</t>
  </si>
  <si>
    <t>C39H28NO2P</t>
  </si>
  <si>
    <t>C30H24NO2P</t>
  </si>
  <si>
    <t>C33H34NO4P</t>
  </si>
  <si>
    <t>C35H36NO4P</t>
  </si>
  <si>
    <t>C36H38NO4P</t>
  </si>
  <si>
    <t>C22H18NO2P</t>
  </si>
  <si>
    <t>C36H30NO2P</t>
  </si>
  <si>
    <t>C24H20NO3P</t>
  </si>
  <si>
    <t>C28H22NO2P</t>
  </si>
  <si>
    <t>C25H22NO2P</t>
  </si>
  <si>
    <t>C22H28NO2P</t>
  </si>
  <si>
    <t>C26H36NO2P</t>
  </si>
  <si>
    <t>C26H17O3P</t>
  </si>
  <si>
    <t>C24H20NO2P</t>
  </si>
  <si>
    <t>C29H24NO2P</t>
  </si>
  <si>
    <t>C28H26NO2P</t>
  </si>
  <si>
    <t>C37H31F6N3S</t>
  </si>
  <si>
    <t>C45H33F6N3S</t>
  </si>
  <si>
    <t>C25H23F6N3S</t>
  </si>
  <si>
    <t>C20H25F6N3S</t>
  </si>
  <si>
    <t>C23H23F6N3S</t>
  </si>
  <si>
    <t>C29H29F6N3S</t>
  </si>
  <si>
    <t>C25H37F6N3S</t>
  </si>
  <si>
    <t>C15H18F5N3S</t>
  </si>
  <si>
    <t>C15H20F3N3S</t>
  </si>
  <si>
    <t>C43H48N4OS</t>
  </si>
  <si>
    <t>C18H17F6N3O2</t>
  </si>
  <si>
    <t>C17H21F6N3O</t>
  </si>
  <si>
    <t>C32H22F12N4S2</t>
  </si>
  <si>
    <t>C19H23F6N3S</t>
  </si>
  <si>
    <t>C27H38N4OS</t>
  </si>
  <si>
    <t>C22H23F6N3OS</t>
  </si>
  <si>
    <t>C29H29F6N3OS</t>
  </si>
  <si>
    <t>C13H20N2O</t>
  </si>
  <si>
    <t>C31H27F6N3O2</t>
  </si>
  <si>
    <t>C37H31F6N3O</t>
  </si>
  <si>
    <t>C11H17N3O</t>
  </si>
  <si>
    <t>C10H15N3O</t>
  </si>
  <si>
    <t>C31H34F6N4O2S2</t>
  </si>
  <si>
    <t>C23H31N3OS</t>
  </si>
  <si>
    <t>C19H22N2O2</t>
  </si>
  <si>
    <t>C19H21N3</t>
  </si>
  <si>
    <t>C21H34N4OS</t>
  </si>
  <si>
    <t>C29H31N3S</t>
  </si>
  <si>
    <t>C14H22N2O</t>
  </si>
  <si>
    <t>C17H21F6N3S</t>
  </si>
  <si>
    <t>C16H21F6N3S</t>
  </si>
  <si>
    <t>C18H14F6N2OS</t>
  </si>
  <si>
    <t>C24H20F12N4S2</t>
  </si>
  <si>
    <t>C14H15F6N3S</t>
  </si>
  <si>
    <t>C31H23F6N3S</t>
  </si>
  <si>
    <t>C20H40N4OS</t>
  </si>
  <si>
    <t>C23H25F6N3OS</t>
  </si>
  <si>
    <t>C32H28F6N4O3</t>
  </si>
  <si>
    <t>C31H26F6N4O2</t>
  </si>
  <si>
    <t>C32H30F6N4O3</t>
  </si>
  <si>
    <t>C31H29F3N4O3</t>
  </si>
  <si>
    <t>C28H23F6N3O2</t>
  </si>
  <si>
    <t>C20H21F6N3O2</t>
  </si>
  <si>
    <t>C23H25F6N3O2</t>
  </si>
  <si>
    <t>C22H23F6N3O2</t>
  </si>
  <si>
    <t>C17H15F6N3O2</t>
  </si>
  <si>
    <t>C22H26F3N3O2</t>
  </si>
  <si>
    <t>C28H37F6N3O2</t>
  </si>
  <si>
    <t>C13H25N3</t>
  </si>
  <si>
    <t>C38H22F12N4S2</t>
  </si>
  <si>
    <t>C9H18N2</t>
  </si>
  <si>
    <t>C21H25NO</t>
  </si>
  <si>
    <t>C15H21NO3</t>
  </si>
  <si>
    <t>C25H36N2O3Si</t>
  </si>
  <si>
    <t>C22H26N2O2</t>
  </si>
  <si>
    <t>C43H46N2O3</t>
  </si>
  <si>
    <t>C18H21NO</t>
  </si>
  <si>
    <t>C20H27NOSi</t>
  </si>
  <si>
    <t>C17H19N</t>
  </si>
  <si>
    <t>C23H33NOSi</t>
  </si>
  <si>
    <t>C27H41NOSi</t>
  </si>
  <si>
    <t>C27H29F12NOSi</t>
  </si>
  <si>
    <t>C10H19NO4</t>
  </si>
  <si>
    <t>C17H19NO</t>
  </si>
  <si>
    <t>C21H27NO</t>
  </si>
  <si>
    <t>C24H35NOSi</t>
  </si>
  <si>
    <t>C21H15F12NO</t>
  </si>
  <si>
    <t>C24H23F12NOSi</t>
  </si>
  <si>
    <t>C6H11F3N2O2S</t>
  </si>
  <si>
    <t>C6H13NO</t>
  </si>
  <si>
    <t>C21H24NO2P</t>
  </si>
  <si>
    <t>C45H32O2</t>
  </si>
  <si>
    <t>C45H30O4P</t>
  </si>
  <si>
    <t>C33H20F12O2</t>
  </si>
  <si>
    <t>C33H32O2</t>
  </si>
  <si>
    <t>C37H28O2</t>
  </si>
  <si>
    <t>C47H60O2</t>
  </si>
  <si>
    <t>C41H32O2</t>
  </si>
  <si>
    <t>C29H22Cl2O2</t>
  </si>
  <si>
    <t>C49H32O2</t>
  </si>
  <si>
    <t>C37H40O2</t>
  </si>
  <si>
    <t>C29H24O2</t>
  </si>
  <si>
    <t>C19H20NO2P</t>
  </si>
  <si>
    <t>C48H38O2</t>
  </si>
  <si>
    <t>C20H12Br2</t>
  </si>
  <si>
    <t>C25H22O5</t>
  </si>
  <si>
    <t>C42H30O5</t>
  </si>
  <si>
    <t>C22H18O2</t>
  </si>
  <si>
    <t>C22H15BrO</t>
  </si>
  <si>
    <t>C32H30O2</t>
  </si>
  <si>
    <t>C20H12I2O2</t>
  </si>
  <si>
    <t>C34H26O4</t>
  </si>
  <si>
    <t>C50H66O2</t>
  </si>
  <si>
    <t>C52H30O2</t>
  </si>
  <si>
    <t>C24H20Br2O4</t>
  </si>
  <si>
    <t>C38H34O2</t>
  </si>
  <si>
    <t>C52H34O2</t>
  </si>
  <si>
    <t>C48H30O2</t>
  </si>
  <si>
    <t>C32H20N2O6</t>
  </si>
  <si>
    <t>C34H20F6O2</t>
  </si>
  <si>
    <t>C24H34O2</t>
  </si>
  <si>
    <t>C34H26O2</t>
  </si>
  <si>
    <t>C36H44B2O8</t>
  </si>
  <si>
    <t>C24H21IO4</t>
  </si>
  <si>
    <t>C21H14O3</t>
  </si>
  <si>
    <t>C22H14O4</t>
  </si>
  <si>
    <t>C20H15NO</t>
  </si>
  <si>
    <t>C40H26O2</t>
  </si>
  <si>
    <t>C56H42O2Si2</t>
  </si>
  <si>
    <t>C56H50O2Si2</t>
  </si>
  <si>
    <t>C36H18F12O2</t>
  </si>
  <si>
    <t>C36H30O2</t>
  </si>
  <si>
    <t>C24H20I2O4</t>
  </si>
  <si>
    <t>C20H12Br2O2</t>
  </si>
  <si>
    <t>C22H16Br2</t>
  </si>
  <si>
    <t>C22H18</t>
  </si>
  <si>
    <t>C36H38O2</t>
  </si>
  <si>
    <t>C36H26F12O2</t>
  </si>
  <si>
    <t>C40H34O2</t>
  </si>
  <si>
    <t>C32H22O2</t>
  </si>
  <si>
    <t>C40H38O2</t>
  </si>
  <si>
    <t>C50H58O2</t>
  </si>
  <si>
    <t>C36H30O4</t>
  </si>
  <si>
    <t>C46H34O4</t>
  </si>
  <si>
    <t>C20H12ClO2P</t>
  </si>
  <si>
    <t>C44H30O2</t>
  </si>
  <si>
    <t>C20H22O2</t>
  </si>
  <si>
    <t>C20H20Br2O2</t>
  </si>
  <si>
    <t>C20H14O2</t>
  </si>
  <si>
    <t>C22H12F6O6S2</t>
  </si>
  <si>
    <t>C22H16Br2O2</t>
  </si>
  <si>
    <t>C24H22O4</t>
  </si>
  <si>
    <t>C20H16N2</t>
  </si>
  <si>
    <t>C34H28N2</t>
  </si>
  <si>
    <t>C24H24N2</t>
  </si>
  <si>
    <t>C22H20N2</t>
  </si>
  <si>
    <t>C44H34N2P2</t>
  </si>
  <si>
    <t>C22H18N2O</t>
  </si>
  <si>
    <t>C21H18N2</t>
  </si>
  <si>
    <t>C27H22N2O2S</t>
  </si>
  <si>
    <t>C56H60N6O4</t>
  </si>
  <si>
    <t>C56H56N6O4</t>
  </si>
  <si>
    <t>C26H29N2O . Cl</t>
  </si>
  <si>
    <t>C29H28F6N4O2</t>
  </si>
  <si>
    <t>C22H26N2O3</t>
  </si>
  <si>
    <t>C19H22N2O</t>
  </si>
  <si>
    <t>C25H33N5S</t>
  </si>
  <si>
    <t>C34H34N2O2</t>
  </si>
  <si>
    <t>C20H24N2O2</t>
  </si>
  <si>
    <t>C21H23N3OS</t>
  </si>
  <si>
    <t>C20H21N3S</t>
  </si>
  <si>
    <t>C21H25N3OS</t>
  </si>
  <si>
    <t>C41H39N5OS</t>
  </si>
  <si>
    <t>C28H27F6N3O3S</t>
  </si>
  <si>
    <t>C27H25F6N3O2S</t>
  </si>
  <si>
    <t>C19H23N3O</t>
  </si>
  <si>
    <t>C19H25N3O</t>
  </si>
  <si>
    <t>C27H29F3N4O</t>
  </si>
  <si>
    <t>C48H54N6O4</t>
  </si>
  <si>
    <t>C27H37N5OS</t>
  </si>
  <si>
    <t>C26H35N5S</t>
  </si>
  <si>
    <t>C20H25N3O·3HCl</t>
  </si>
  <si>
    <t>C19H23N3·3HCl</t>
  </si>
  <si>
    <t>C20H26N2O2</t>
  </si>
  <si>
    <t>C28H26F6N4S</t>
  </si>
  <si>
    <t>C29H28F6N4OS</t>
  </si>
  <si>
    <t>C29H30F6N4OS</t>
  </si>
  <si>
    <t>C26H35N5OS</t>
  </si>
  <si>
    <t>C26H28N2O2</t>
  </si>
  <si>
    <t>C33H30N2O2</t>
  </si>
  <si>
    <t>C19H24N2O2</t>
  </si>
  <si>
    <t>C27H27N3S</t>
  </si>
  <si>
    <t>C15H17F6N3S</t>
  </si>
  <si>
    <t>C23H19F6N3S</t>
  </si>
  <si>
    <t>C15H18N2O2S</t>
  </si>
  <si>
    <t>C15H15F3N2O2S</t>
  </si>
  <si>
    <t>C7H16N2O2S</t>
  </si>
  <si>
    <t>C7H13F3N2O2S</t>
  </si>
  <si>
    <t>C29H47N3S</t>
  </si>
  <si>
    <t>C37H49N3S</t>
  </si>
  <si>
    <t>C41H54N4OS</t>
  </si>
  <si>
    <t>C31H49N3S</t>
  </si>
  <si>
    <t>C20H31N</t>
  </si>
  <si>
    <t>C29H34F6N2S</t>
  </si>
  <si>
    <t>C27H43N3S</t>
  </si>
  <si>
    <t>C44H40N2O2P2</t>
  </si>
  <si>
    <t>C20H22N2O2</t>
  </si>
  <si>
    <t>C44H44N2P2</t>
  </si>
  <si>
    <t>C52H46N2P2</t>
  </si>
  <si>
    <t>C52H42N2O2P2</t>
  </si>
  <si>
    <t>C58H42N2O2P2</t>
  </si>
  <si>
    <t>C58H46N2P2</t>
  </si>
  <si>
    <t>C27H34N2O2</t>
  </si>
  <si>
    <t>C23H22N2O2</t>
  </si>
  <si>
    <t>C23H26N2O2</t>
  </si>
  <si>
    <t>C15H26N2O2</t>
  </si>
  <si>
    <t>C17H30N2O2</t>
  </si>
  <si>
    <t>C21H22N2O2</t>
  </si>
  <si>
    <t>C25H19N3O2</t>
  </si>
  <si>
    <t>C12H16N2O</t>
  </si>
  <si>
    <t>C13H15F3N2O</t>
  </si>
  <si>
    <t>C12H13F3N2O</t>
  </si>
  <si>
    <t>C23H19N3O2</t>
  </si>
  <si>
    <t>C25H23N3O2</t>
  </si>
  <si>
    <t>C19H27N3O2</t>
  </si>
  <si>
    <t>C17H23N3O2</t>
  </si>
  <si>
    <t>C14H12N2O</t>
  </si>
  <si>
    <t>C15H14N2O</t>
  </si>
  <si>
    <t>C11H14N2O</t>
  </si>
  <si>
    <t>C34H34O4</t>
  </si>
  <si>
    <t>C31H30O4</t>
  </si>
  <si>
    <t>C47H38O4</t>
  </si>
  <si>
    <t>C26H28FeNP</t>
  </si>
  <si>
    <t>C36H32FeP2</t>
  </si>
  <si>
    <t>C32H38FeNOP</t>
  </si>
  <si>
    <t>C16H19FeNO</t>
  </si>
  <si>
    <t>C19H17FeNO</t>
  </si>
  <si>
    <t>C20H19FeNO</t>
  </si>
  <si>
    <t>C14H19FeN</t>
  </si>
  <si>
    <t>C12H14FeO</t>
  </si>
  <si>
    <t>C28H28FeNOP</t>
  </si>
  <si>
    <t>C31H26FeNOP</t>
  </si>
  <si>
    <t>C16H14Br2</t>
  </si>
  <si>
    <t>C16H16O2</t>
  </si>
  <si>
    <t>C40H34P2</t>
  </si>
  <si>
    <t>C36H54N2O2</t>
  </si>
  <si>
    <t>C36H52CoN2O2</t>
  </si>
  <si>
    <t>C44H36N2</t>
  </si>
  <si>
    <t>C58H44N2</t>
  </si>
  <si>
    <t>C50H42N2</t>
  </si>
  <si>
    <t>C43H36N2O2S</t>
  </si>
  <si>
    <t>C35H34N2O2S</t>
  </si>
  <si>
    <t>C13H19N2OCl</t>
  </si>
  <si>
    <t>C15H22N2O</t>
  </si>
  <si>
    <t>C17H18N2O</t>
  </si>
  <si>
    <t>C17H19N2OCl</t>
  </si>
  <si>
    <t>C16H19ClN2O2</t>
  </si>
  <si>
    <t>C18H16N3O•BF4</t>
  </si>
  <si>
    <t>C15H20N3O·BF4</t>
  </si>
  <si>
    <t>C21H22N3O•BF4</t>
  </si>
  <si>
    <t>C21H24N3O•BF4</t>
  </si>
  <si>
    <t>C18H13F5N3O•BF4</t>
  </si>
  <si>
    <t>C17H24N3O•BF4</t>
  </si>
  <si>
    <t>C14H13F5N3O•BF4</t>
  </si>
  <si>
    <t>C11H11NO2</t>
  </si>
  <si>
    <t>C18H11F5N3O•BF4</t>
  </si>
  <si>
    <t>C15H15F5N3O•BF4</t>
  </si>
  <si>
    <t>C18H26N3O•BF4</t>
  </si>
  <si>
    <t>C14H18N3O•BF4</t>
  </si>
  <si>
    <t>C21H27NO2Si</t>
  </si>
  <si>
    <t>C11H23NO2Si</t>
  </si>
  <si>
    <t>C17H17NO2</t>
  </si>
  <si>
    <t>C7H13NO2</t>
  </si>
  <si>
    <t>C10H17NO2</t>
  </si>
  <si>
    <t>C8H15NO2</t>
  </si>
  <si>
    <t>C11H13NO</t>
  </si>
  <si>
    <t>C10H17NO</t>
  </si>
  <si>
    <t>C7H13NO</t>
  </si>
  <si>
    <t>C8H15NO</t>
  </si>
  <si>
    <t>C13H17NO2</t>
  </si>
  <si>
    <t>C21H13F12NO2</t>
  </si>
  <si>
    <t>C23H31NO2Si</t>
  </si>
  <si>
    <t>C8H17NO2Si</t>
  </si>
  <si>
    <t>C27H27F12NO2Si</t>
  </si>
  <si>
    <t>C31H39N3O9S</t>
  </si>
  <si>
    <t>C34H43N3O9S</t>
  </si>
  <si>
    <t>C33H41N3O9S</t>
  </si>
  <si>
    <t>C25H39N3O9S</t>
  </si>
  <si>
    <t>C26H41N3O9S</t>
  </si>
  <si>
    <t>C15H19NO9S</t>
  </si>
  <si>
    <t>C35H44N4O10S</t>
  </si>
  <si>
    <t>C21H33N3O9S</t>
  </si>
  <si>
    <t>C23H37N3O9S</t>
  </si>
  <si>
    <t>C29H35N3O9S</t>
  </si>
  <si>
    <t>C16H22O11</t>
  </si>
  <si>
    <t>640.4</t>
  </si>
  <si>
    <t>798.2</t>
  </si>
  <si>
    <t>716.8</t>
  </si>
  <si>
    <t>772.9</t>
  </si>
  <si>
    <t>660.7</t>
  </si>
  <si>
    <t>1627.2</t>
  </si>
  <si>
    <t>1613.1</t>
  </si>
  <si>
    <t>1579.1</t>
  </si>
  <si>
    <t>578.7</t>
  </si>
  <si>
    <t>714.7</t>
  </si>
  <si>
    <t>535.4</t>
  </si>
  <si>
    <t>666.7</t>
  </si>
  <si>
    <t>618.7</t>
  </si>
  <si>
    <t>718.9</t>
  </si>
  <si>
    <t>566.6</t>
  </si>
  <si>
    <t>522.6</t>
  </si>
  <si>
    <t>738.5</t>
  </si>
  <si>
    <t>466.5</t>
  </si>
  <si>
    <t>314.3</t>
  </si>
  <si>
    <t>252.3</t>
  </si>
  <si>
    <t>513.7</t>
  </si>
  <si>
    <t>457.5</t>
  </si>
  <si>
    <t>525.6</t>
  </si>
  <si>
    <t>485.6</t>
  </si>
  <si>
    <t>459.5</t>
  </si>
  <si>
    <t>429.5</t>
  </si>
  <si>
    <t>785</t>
  </si>
  <si>
    <t>761</t>
  </si>
  <si>
    <t>750.8</t>
  </si>
  <si>
    <t>708.8</t>
  </si>
  <si>
    <t>738.6</t>
  </si>
  <si>
    <t>577.4</t>
  </si>
  <si>
    <t>873.1</t>
  </si>
  <si>
    <t>500.5</t>
  </si>
  <si>
    <t>348.3</t>
  </si>
  <si>
    <t>356.4</t>
  </si>
  <si>
    <t>700.7</t>
  </si>
  <si>
    <t>564.7</t>
  </si>
  <si>
    <t>780.5</t>
  </si>
  <si>
    <t>608.7</t>
  </si>
  <si>
    <t>753.0</t>
  </si>
  <si>
    <t>612.7</t>
  </si>
  <si>
    <t>590.5</t>
  </si>
  <si>
    <t>752.78</t>
  </si>
  <si>
    <t>752.8</t>
  </si>
  <si>
    <t>584.6</t>
  </si>
  <si>
    <t>560.5</t>
  </si>
  <si>
    <t>652.7</t>
  </si>
  <si>
    <t>804.9</t>
  </si>
  <si>
    <t>804.864342</t>
  </si>
  <si>
    <t>600.6</t>
  </si>
  <si>
    <t>636.5</t>
  </si>
  <si>
    <t>772.5</t>
  </si>
  <si>
    <t>556.6</t>
  </si>
  <si>
    <t>556.586822</t>
  </si>
  <si>
    <t>865.1</t>
  </si>
  <si>
    <t>865.6</t>
  </si>
  <si>
    <t>529.6</t>
  </si>
  <si>
    <t>480.6</t>
  </si>
  <si>
    <t>498.5</t>
  </si>
  <si>
    <t>553.6</t>
  </si>
  <si>
    <t>490</t>
  </si>
  <si>
    <t>678.8</t>
  </si>
  <si>
    <t>382.5</t>
  </si>
  <si>
    <t>654.7</t>
  </si>
  <si>
    <t>622.7</t>
  </si>
  <si>
    <t>407.4</t>
  </si>
  <si>
    <t>421.5</t>
  </si>
  <si>
    <t>387.5</t>
  </si>
  <si>
    <t>373.4</t>
  </si>
  <si>
    <t>309.8</t>
  </si>
  <si>
    <t>319.4</t>
  </si>
  <si>
    <t>269.3</t>
  </si>
  <si>
    <t>279.7</t>
  </si>
  <si>
    <t>307.8</t>
  </si>
  <si>
    <t>283.3</t>
  </si>
  <si>
    <t>353.8</t>
  </si>
  <si>
    <t>387.4</t>
  </si>
  <si>
    <t>547.7</t>
  </si>
  <si>
    <t>447.5</t>
  </si>
  <si>
    <t>573.6</t>
  </si>
  <si>
    <t>461.5</t>
  </si>
  <si>
    <t>539.6</t>
  </si>
  <si>
    <t>565.6</t>
  </si>
  <si>
    <t>579.7</t>
  </si>
  <si>
    <t>359.4</t>
  </si>
  <si>
    <t>359.357582</t>
  </si>
  <si>
    <t>401.4</t>
  </si>
  <si>
    <t>435.5</t>
  </si>
  <si>
    <t>399.4</t>
  </si>
  <si>
    <t>369.4</t>
  </si>
  <si>
    <t>425.5</t>
  </si>
  <si>
    <t>408.4</t>
  </si>
  <si>
    <t>385.4</t>
  </si>
  <si>
    <t>449.5</t>
  </si>
  <si>
    <t>439.5</t>
  </si>
  <si>
    <t>663.7</t>
  </si>
  <si>
    <t>761.8</t>
  </si>
  <si>
    <t>511.5</t>
  </si>
  <si>
    <t>453.5</t>
  </si>
  <si>
    <t>487.5</t>
  </si>
  <si>
    <t>367.4</t>
  </si>
  <si>
    <t>331.4</t>
  </si>
  <si>
    <t>668.9</t>
  </si>
  <si>
    <t>421.3</t>
  </si>
  <si>
    <t>397.4</t>
  </si>
  <si>
    <t>754.7</t>
  </si>
  <si>
    <t>466.7</t>
  </si>
  <si>
    <t>491.5</t>
  </si>
  <si>
    <t>581.6</t>
  </si>
  <si>
    <t>220.3</t>
  </si>
  <si>
    <t>587.6</t>
  </si>
  <si>
    <t>647.7</t>
  </si>
  <si>
    <t>207.3</t>
  </si>
  <si>
    <t>193.2</t>
  </si>
  <si>
    <t>672.7</t>
  </si>
  <si>
    <t>397.6</t>
  </si>
  <si>
    <t>310.4</t>
  </si>
  <si>
    <t>291.4</t>
  </si>
  <si>
    <t>390.6</t>
  </si>
  <si>
    <t>453.6</t>
  </si>
  <si>
    <t>234.3</t>
  </si>
  <si>
    <t>413.4</t>
  </si>
  <si>
    <t>420.4</t>
  </si>
  <si>
    <t>656.6</t>
  </si>
  <si>
    <t>371.3</t>
  </si>
  <si>
    <t>583.6</t>
  </si>
  <si>
    <t>384.6</t>
  </si>
  <si>
    <t>505.5</t>
  </si>
  <si>
    <t>630.6</t>
  </si>
  <si>
    <t>632.6</t>
  </si>
  <si>
    <t>562.6</t>
  </si>
  <si>
    <t>547.5</t>
  </si>
  <si>
    <t>449.4</t>
  </si>
  <si>
    <t>489.5</t>
  </si>
  <si>
    <t>475.4</t>
  </si>
  <si>
    <t>407.3</t>
  </si>
  <si>
    <t>561.6</t>
  </si>
  <si>
    <t>223.4</t>
  </si>
  <si>
    <t>826.7</t>
  </si>
  <si>
    <t>154.3</t>
  </si>
  <si>
    <t>307.4</t>
  </si>
  <si>
    <t>263.3</t>
  </si>
  <si>
    <t>440.7</t>
  </si>
  <si>
    <t>350.5</t>
  </si>
  <si>
    <t>638.8</t>
  </si>
  <si>
    <t>267.4</t>
  </si>
  <si>
    <t>325.5</t>
  </si>
  <si>
    <t>237.3</t>
  </si>
  <si>
    <t>367.6</t>
  </si>
  <si>
    <t>423.7</t>
  </si>
  <si>
    <t>639.6</t>
  </si>
  <si>
    <t>217.3</t>
  </si>
  <si>
    <t>253.3</t>
  </si>
  <si>
    <t>309.4</t>
  </si>
  <si>
    <t>381.6</t>
  </si>
  <si>
    <t>525.3</t>
  </si>
  <si>
    <t>597.5</t>
  </si>
  <si>
    <t>232.2</t>
  </si>
  <si>
    <t>115.2</t>
  </si>
  <si>
    <t>353.4</t>
  </si>
  <si>
    <t>604.7</t>
  </si>
  <si>
    <t>665.7</t>
  </si>
  <si>
    <t>676.5</t>
  </si>
  <si>
    <t>460.6</t>
  </si>
  <si>
    <t>504.6</t>
  </si>
  <si>
    <t>657</t>
  </si>
  <si>
    <t>556.7</t>
  </si>
  <si>
    <t>473.4</t>
  </si>
  <si>
    <t>652.8</t>
  </si>
  <si>
    <t>516.7</t>
  </si>
  <si>
    <t>404.5</t>
  </si>
  <si>
    <t>325.3</t>
  </si>
  <si>
    <t>646.8</t>
  </si>
  <si>
    <t>412.1</t>
  </si>
  <si>
    <t>402.4</t>
  </si>
  <si>
    <t>614.7</t>
  </si>
  <si>
    <t>375.3</t>
  </si>
  <si>
    <t>446.6</t>
  </si>
  <si>
    <t>538.1</t>
  </si>
  <si>
    <t>498.6</t>
  </si>
  <si>
    <t>699.1</t>
  </si>
  <si>
    <t>686.8</t>
  </si>
  <si>
    <t>532.2</t>
  </si>
  <si>
    <t>522.7</t>
  </si>
  <si>
    <t>690.8</t>
  </si>
  <si>
    <t>528.5</t>
  </si>
  <si>
    <t>574.5</t>
  </si>
  <si>
    <t>354.5</t>
  </si>
  <si>
    <t>466.6</t>
  </si>
  <si>
    <t>626.4</t>
  </si>
  <si>
    <t>500.3</t>
  </si>
  <si>
    <t>342.3</t>
  </si>
  <si>
    <t>285.3</t>
  </si>
  <si>
    <t>538.6</t>
  </si>
  <si>
    <t>803.1</t>
  </si>
  <si>
    <t>811.2</t>
  </si>
  <si>
    <t>710.5</t>
  </si>
  <si>
    <t>494.6</t>
  </si>
  <si>
    <t>626.2</t>
  </si>
  <si>
    <t>444.1</t>
  </si>
  <si>
    <t>440.2</t>
  </si>
  <si>
    <t>282.4</t>
  </si>
  <si>
    <t>502.7</t>
  </si>
  <si>
    <t>718.6</t>
  </si>
  <si>
    <t>546.7</t>
  </si>
  <si>
    <t>438.5</t>
  </si>
  <si>
    <t>550.7</t>
  </si>
  <si>
    <t>691.0</t>
  </si>
  <si>
    <t>526.6</t>
  </si>
  <si>
    <t>650.8</t>
  </si>
  <si>
    <t>350.7</t>
  </si>
  <si>
    <t>590.7</t>
  </si>
  <si>
    <t>294.4</t>
  </si>
  <si>
    <t>452.2</t>
  </si>
  <si>
    <t>314.4</t>
  </si>
  <si>
    <t>286.3</t>
  </si>
  <si>
    <t>550.4</t>
  </si>
  <si>
    <t>472.2</t>
  </si>
  <si>
    <t>374.4</t>
  </si>
  <si>
    <t>284.4</t>
  </si>
  <si>
    <t>464.6</t>
  </si>
  <si>
    <t>340.5</t>
  </si>
  <si>
    <t>312.4</t>
  </si>
  <si>
    <t>326.4</t>
  </si>
  <si>
    <t>298.4</t>
  </si>
  <si>
    <t>881.1</t>
  </si>
  <si>
    <t>877.1</t>
  </si>
  <si>
    <t>421</t>
  </si>
  <si>
    <t>578.5</t>
  </si>
  <si>
    <t>366.5</t>
  </si>
  <si>
    <t>435.6</t>
  </si>
  <si>
    <t>502.6</t>
  </si>
  <si>
    <t>324.4</t>
  </si>
  <si>
    <t>365.5</t>
  </si>
  <si>
    <t>335.5</t>
  </si>
  <si>
    <t>367.5</t>
  </si>
  <si>
    <t>649.8</t>
  </si>
  <si>
    <t>599.6</t>
  </si>
  <si>
    <t>569.6</t>
  </si>
  <si>
    <t>311.4</t>
  </si>
  <si>
    <t>482.5</t>
  </si>
  <si>
    <t>779.0</t>
  </si>
  <si>
    <t>479.7</t>
  </si>
  <si>
    <t>449.7</t>
  </si>
  <si>
    <t>432.8</t>
  </si>
  <si>
    <t>402.8</t>
  </si>
  <si>
    <t>434.8</t>
  </si>
  <si>
    <t>564.6</t>
  </si>
  <si>
    <t>594.6</t>
  </si>
  <si>
    <t>596.6</t>
  </si>
  <si>
    <t>465.7</t>
  </si>
  <si>
    <t>400.5</t>
  </si>
  <si>
    <t>486.6</t>
  </si>
  <si>
    <t>425.6</t>
  </si>
  <si>
    <t>483.5</t>
  </si>
  <si>
    <t>290.4</t>
  </si>
  <si>
    <t>344.4</t>
  </si>
  <si>
    <t>192.3</t>
  </si>
  <si>
    <t>246.3</t>
  </si>
  <si>
    <t>469.8</t>
  </si>
  <si>
    <t>567.9</t>
  </si>
  <si>
    <t>650.95966</t>
  </si>
  <si>
    <t>495.8</t>
  </si>
  <si>
    <t>285.5</t>
  </si>
  <si>
    <t>441.7</t>
  </si>
  <si>
    <t>690.7</t>
  </si>
  <si>
    <t>322.4</t>
  </si>
  <si>
    <t>662.8</t>
  </si>
  <si>
    <t>760.9</t>
  </si>
  <si>
    <t>788.8</t>
  </si>
  <si>
    <t>860.9</t>
  </si>
  <si>
    <t>832.9</t>
  </si>
  <si>
    <t>832.946764</t>
  </si>
  <si>
    <t>418.6</t>
  </si>
  <si>
    <t>358.4</t>
  </si>
  <si>
    <t>362.5</t>
  </si>
  <si>
    <t>266.4</t>
  </si>
  <si>
    <t>334.4</t>
  </si>
  <si>
    <t>393.4</t>
  </si>
  <si>
    <t>204.3</t>
  </si>
  <si>
    <t>272.3</t>
  </si>
  <si>
    <t>258.2</t>
  </si>
  <si>
    <t>397.5</t>
  </si>
  <si>
    <t>329.4</t>
  </si>
  <si>
    <t>301.4</t>
  </si>
  <si>
    <t>224.3</t>
  </si>
  <si>
    <t>238.3</t>
  </si>
  <si>
    <t>190.2</t>
  </si>
  <si>
    <t>506.6</t>
  </si>
  <si>
    <t>666.8</t>
  </si>
  <si>
    <t>441.3</t>
  </si>
  <si>
    <t>582.4</t>
  </si>
  <si>
    <t>539.5</t>
  </si>
  <si>
    <t>297.2</t>
  </si>
  <si>
    <t>331.2</t>
  </si>
  <si>
    <t>345.2</t>
  </si>
  <si>
    <t>257.2</t>
  </si>
  <si>
    <t>230.1</t>
  </si>
  <si>
    <t>481.3</t>
  </si>
  <si>
    <t>515.4</t>
  </si>
  <si>
    <t>366.1</t>
  </si>
  <si>
    <t>240.3</t>
  </si>
  <si>
    <t>576.6</t>
  </si>
  <si>
    <t>546.8</t>
  </si>
  <si>
    <t>603.7</t>
  </si>
  <si>
    <t>592.8</t>
  </si>
  <si>
    <t>769.0</t>
  </si>
  <si>
    <t>670.9</t>
  </si>
  <si>
    <t>644.8</t>
  </si>
  <si>
    <t>254.8</t>
  </si>
  <si>
    <t>302.8</t>
  </si>
  <si>
    <t>306.8</t>
  </si>
  <si>
    <t>377.1</t>
  </si>
  <si>
    <t>345.1</t>
  </si>
  <si>
    <t>419.2</t>
  </si>
  <si>
    <t>421.2</t>
  </si>
  <si>
    <t>469.1</t>
  </si>
  <si>
    <t>373.2</t>
  </si>
  <si>
    <t>421.1</t>
  </si>
  <si>
    <t>189.2</t>
  </si>
  <si>
    <t>467.1</t>
  </si>
  <si>
    <t>435.1</t>
  </si>
  <si>
    <t>387.2</t>
  </si>
  <si>
    <t>331.1</t>
  </si>
  <si>
    <t>353.5</t>
  </si>
  <si>
    <t>229.4</t>
  </si>
  <si>
    <t>267.3</t>
  </si>
  <si>
    <t>143.2</t>
  </si>
  <si>
    <t>183.2</t>
  </si>
  <si>
    <t>157.2</t>
  </si>
  <si>
    <t>175.2</t>
  </si>
  <si>
    <t>167.2</t>
  </si>
  <si>
    <t>127.2</t>
  </si>
  <si>
    <t>141.2</t>
  </si>
  <si>
    <t>219.3</t>
  </si>
  <si>
    <t>539.3</t>
  </si>
  <si>
    <t>187.3</t>
  </si>
  <si>
    <t>653.6</t>
  </si>
  <si>
    <t>629.7</t>
  </si>
  <si>
    <t>669.8</t>
  </si>
  <si>
    <t>655.8</t>
  </si>
  <si>
    <t>557.7</t>
  </si>
  <si>
    <t>571.7</t>
  </si>
  <si>
    <t>389.4</t>
  </si>
  <si>
    <t>712.8</t>
  </si>
  <si>
    <t>503.6</t>
  </si>
  <si>
    <t>531.6</t>
  </si>
  <si>
    <t>601.7</t>
  </si>
  <si>
    <t>390.3</t>
  </si>
  <si>
    <t>100mg</t>
    <phoneticPr fontId="1" type="noConversion"/>
  </si>
  <si>
    <t>250mg</t>
    <phoneticPr fontId="1" type="noConversion"/>
  </si>
  <si>
    <t>Bulk Quote</t>
  </si>
  <si>
    <t>NVCR00002</t>
  </si>
  <si>
    <t>NVCR00003</t>
  </si>
  <si>
    <t>NVCR00004</t>
  </si>
  <si>
    <t>NVCR00005</t>
  </si>
  <si>
    <t>NVCR00006</t>
  </si>
  <si>
    <t>NVCR00007</t>
  </si>
  <si>
    <t>NVCR00008</t>
  </si>
  <si>
    <t>NVCR00009</t>
  </si>
  <si>
    <t>NVCR00010</t>
  </si>
  <si>
    <t>NVCR00011</t>
  </si>
  <si>
    <t>NVCR00012</t>
  </si>
  <si>
    <t>NVCR00013</t>
  </si>
  <si>
    <t>NVCR00014</t>
  </si>
  <si>
    <t>NVCR00015</t>
  </si>
  <si>
    <t>NVCR00016</t>
  </si>
  <si>
    <t>NVCR00017</t>
  </si>
  <si>
    <t>NVCR00018</t>
  </si>
  <si>
    <t>NVCR00019</t>
  </si>
  <si>
    <t>NVCR00020</t>
  </si>
  <si>
    <t>NVCR00021</t>
  </si>
  <si>
    <t>NVCR00022</t>
  </si>
  <si>
    <t>NVCR00023</t>
  </si>
  <si>
    <t>NVCR00024</t>
  </si>
  <si>
    <t>NVCR00025</t>
  </si>
  <si>
    <t>NVCR00026</t>
  </si>
  <si>
    <t>NVCR00027</t>
  </si>
  <si>
    <t>NVCR00028</t>
  </si>
  <si>
    <t>NVCR00029</t>
  </si>
  <si>
    <t>NVCR00030</t>
  </si>
  <si>
    <t>NVCR00031</t>
  </si>
  <si>
    <t>NVCR00032</t>
  </si>
  <si>
    <t>NVCR00033</t>
  </si>
  <si>
    <t>NVCR00034</t>
  </si>
  <si>
    <t>NVCR00035</t>
  </si>
  <si>
    <t>NVCR00036</t>
  </si>
  <si>
    <t>NVCR00037</t>
  </si>
  <si>
    <t>NVCR00038</t>
  </si>
  <si>
    <t>NVCR00039</t>
  </si>
  <si>
    <t>NVCR00040</t>
  </si>
  <si>
    <t>NVCR00041</t>
  </si>
  <si>
    <t>NVCR00042</t>
  </si>
  <si>
    <t>NVCR00043</t>
  </si>
  <si>
    <t>NVCR00044</t>
  </si>
  <si>
    <t>NVCR00045</t>
  </si>
  <si>
    <t>NVCR00046</t>
  </si>
  <si>
    <t>NVCR00047</t>
  </si>
  <si>
    <t>NVCR00048</t>
  </si>
  <si>
    <t>NVCR00049</t>
  </si>
  <si>
    <t>NVCR00050</t>
  </si>
  <si>
    <t>NVCR00051</t>
  </si>
  <si>
    <t>NVCR00052</t>
  </si>
  <si>
    <t>NVCR00053</t>
  </si>
  <si>
    <t>NVCR00054</t>
  </si>
  <si>
    <t>NVCR00055</t>
  </si>
  <si>
    <t>NVCR00056</t>
  </si>
  <si>
    <t>NVCR00057</t>
  </si>
  <si>
    <t>NVCR00058</t>
  </si>
  <si>
    <t>NVCR00059</t>
  </si>
  <si>
    <t>NVCR00060</t>
  </si>
  <si>
    <t>NVCR00061</t>
  </si>
  <si>
    <t>NVCR00062</t>
  </si>
  <si>
    <t>NVCR00063</t>
  </si>
  <si>
    <t>NVCR00064</t>
  </si>
  <si>
    <t>NVCR00065</t>
  </si>
  <si>
    <t>NVCR00066</t>
  </si>
  <si>
    <t>NVCR00067</t>
  </si>
  <si>
    <t>NVCR00068</t>
  </si>
  <si>
    <t>NVCR00069</t>
  </si>
  <si>
    <t>NVCR00070</t>
  </si>
  <si>
    <t>NVCR00071</t>
  </si>
  <si>
    <t>NVCR00072</t>
  </si>
  <si>
    <t>NVCR00073</t>
  </si>
  <si>
    <t>NVCR00074</t>
  </si>
  <si>
    <t>NVCR00075</t>
  </si>
  <si>
    <t>NVCR00076</t>
  </si>
  <si>
    <t>NVCR00077</t>
  </si>
  <si>
    <t>NVCR00078</t>
  </si>
  <si>
    <t>NVCR00079</t>
  </si>
  <si>
    <t>NVCR00080</t>
  </si>
  <si>
    <t>NVCR00081</t>
  </si>
  <si>
    <t>NVCR00082</t>
  </si>
  <si>
    <t>NVCR00083</t>
  </si>
  <si>
    <t>NVCR00084</t>
  </si>
  <si>
    <t>NVCR00085</t>
  </si>
  <si>
    <t>NVCR00086</t>
  </si>
  <si>
    <t>NVCR00087</t>
  </si>
  <si>
    <t>NVCR00088</t>
  </si>
  <si>
    <t>NVCR00089</t>
  </si>
  <si>
    <t>NVCR00090</t>
  </si>
  <si>
    <t>NVCR00091</t>
  </si>
  <si>
    <t>NVCR00092</t>
  </si>
  <si>
    <t>NVCR00093</t>
  </si>
  <si>
    <t>NVCR00094</t>
  </si>
  <si>
    <t>NVCR00095</t>
  </si>
  <si>
    <t>NVCR00096</t>
  </si>
  <si>
    <t>NVCR00097</t>
  </si>
  <si>
    <t>NVCR00098</t>
  </si>
  <si>
    <t>NVCR00099</t>
  </si>
  <si>
    <t>NVCR00100</t>
  </si>
  <si>
    <t>NVCR00101</t>
  </si>
  <si>
    <t>NVCR00102</t>
  </si>
  <si>
    <t>NVCR00103</t>
  </si>
  <si>
    <t>NVCR00104</t>
  </si>
  <si>
    <t>NVCR00105</t>
  </si>
  <si>
    <t>NVCR00106</t>
  </si>
  <si>
    <t>NVCR00107</t>
  </si>
  <si>
    <t>NVCR00108</t>
  </si>
  <si>
    <t>NVCR00109</t>
  </si>
  <si>
    <t>NVCR00110</t>
  </si>
  <si>
    <t>NVCR00111</t>
  </si>
  <si>
    <t>NVCR00112</t>
  </si>
  <si>
    <t>NVCR00113</t>
  </si>
  <si>
    <t>NVCR00114</t>
  </si>
  <si>
    <t>NVCR00115</t>
  </si>
  <si>
    <t>NVCR00116</t>
  </si>
  <si>
    <t>NVCR00117</t>
  </si>
  <si>
    <t>NVCR00118</t>
  </si>
  <si>
    <t>NVCR00119</t>
  </si>
  <si>
    <t>NVCR00120</t>
  </si>
  <si>
    <t>NVCR00121</t>
  </si>
  <si>
    <t>NVCR00122</t>
  </si>
  <si>
    <t>NVCR00123</t>
  </si>
  <si>
    <t>NVCR00124</t>
  </si>
  <si>
    <t>NVCR00125</t>
  </si>
  <si>
    <t>NVCR00126</t>
  </si>
  <si>
    <t>NVCR00127</t>
  </si>
  <si>
    <t>NVCR00128</t>
  </si>
  <si>
    <t>NVCR00129</t>
  </si>
  <si>
    <t>NVCR00130</t>
  </si>
  <si>
    <t>NVCR00131</t>
  </si>
  <si>
    <t>NVCR00132</t>
  </si>
  <si>
    <t>NVCR00133</t>
  </si>
  <si>
    <t>NVCR00134</t>
  </si>
  <si>
    <t>NVCR00135</t>
  </si>
  <si>
    <t>NVCR00136</t>
  </si>
  <si>
    <t>NVCR00137</t>
  </si>
  <si>
    <t>NVCR00138</t>
  </si>
  <si>
    <t>NVCR00139</t>
  </si>
  <si>
    <t>NVCR00140</t>
  </si>
  <si>
    <t>NVCR00141</t>
  </si>
  <si>
    <t>NVCR00142</t>
  </si>
  <si>
    <t>NVCR00143</t>
  </si>
  <si>
    <t>NVCR00144</t>
  </si>
  <si>
    <t>NVCR00145</t>
  </si>
  <si>
    <t>NVCR00146</t>
  </si>
  <si>
    <t>NVCR00147</t>
  </si>
  <si>
    <t>NVCR00148</t>
  </si>
  <si>
    <t>NVCR00149</t>
  </si>
  <si>
    <t>NVCR00150</t>
  </si>
  <si>
    <t>NVCR00151</t>
  </si>
  <si>
    <t>NVCR00152</t>
  </si>
  <si>
    <t>NVCR00153</t>
  </si>
  <si>
    <t>NVCR00154</t>
  </si>
  <si>
    <t>NVCR00155</t>
  </si>
  <si>
    <t>NVCR00156</t>
  </si>
  <si>
    <t>NVCR00157</t>
  </si>
  <si>
    <t>NVCR00158</t>
  </si>
  <si>
    <t>NVCR00159</t>
  </si>
  <si>
    <t>NVCR00160</t>
  </si>
  <si>
    <t>NVCR00161</t>
  </si>
  <si>
    <t>NVCR00162</t>
  </si>
  <si>
    <t>NVCR00163</t>
  </si>
  <si>
    <t>NVCR00164</t>
  </si>
  <si>
    <t>NVCR00165</t>
  </si>
  <si>
    <t>NVCR00166</t>
  </si>
  <si>
    <t>NVCR00167</t>
  </si>
  <si>
    <t>NVCR00168</t>
  </si>
  <si>
    <t>NVCR00169</t>
  </si>
  <si>
    <t>NVCR00170</t>
  </si>
  <si>
    <t>NVCR00171</t>
  </si>
  <si>
    <t>NVCR00172</t>
  </si>
  <si>
    <t>NVCR00173</t>
  </si>
  <si>
    <t>NVCR00174</t>
  </si>
  <si>
    <t>NVCR00175</t>
  </si>
  <si>
    <t>NVCR00176</t>
  </si>
  <si>
    <t>NVCR00177</t>
  </si>
  <si>
    <t>NVCR00178</t>
  </si>
  <si>
    <t>NVCR00179</t>
  </si>
  <si>
    <t>NVCR00180</t>
  </si>
  <si>
    <t>NVCR00181</t>
  </si>
  <si>
    <t>NVCR00182</t>
  </si>
  <si>
    <t>NVCR00183</t>
  </si>
  <si>
    <t>NVCR00184</t>
  </si>
  <si>
    <t>NVCR00185</t>
  </si>
  <si>
    <t>NVCR00186</t>
  </si>
  <si>
    <t>NVCR00187</t>
  </si>
  <si>
    <t>NVCR00188</t>
  </si>
  <si>
    <t>NVCR00189</t>
  </si>
  <si>
    <t>NVCR00190</t>
  </si>
  <si>
    <t>NVCR00191</t>
  </si>
  <si>
    <t>NVCR00192</t>
  </si>
  <si>
    <t>NVCR00193</t>
  </si>
  <si>
    <t>NVCR00194</t>
  </si>
  <si>
    <t>NVCR00195</t>
  </si>
  <si>
    <t>NVCR00196</t>
  </si>
  <si>
    <t>NVCR00197</t>
  </si>
  <si>
    <t>NVCR00198</t>
  </si>
  <si>
    <t>NVCR00199</t>
  </si>
  <si>
    <t>NVCR00200</t>
  </si>
  <si>
    <t>NVCR00201</t>
  </si>
  <si>
    <t>NVCR00202</t>
  </si>
  <si>
    <t>NVCR00203</t>
  </si>
  <si>
    <t>NVCR00204</t>
  </si>
  <si>
    <t>NVCR00205</t>
  </si>
  <si>
    <t>NVCR00206</t>
  </si>
  <si>
    <t>NVCR00207</t>
  </si>
  <si>
    <t>NVCR00208</t>
  </si>
  <si>
    <t>NVCR00209</t>
  </si>
  <si>
    <t>NVCR00210</t>
  </si>
  <si>
    <t>NVCR00211</t>
  </si>
  <si>
    <t>NVCR00212</t>
  </si>
  <si>
    <t>NVCR00213</t>
  </si>
  <si>
    <t>NVCR00214</t>
  </si>
  <si>
    <t>NVCR00215</t>
  </si>
  <si>
    <t>NVCR00216</t>
  </si>
  <si>
    <t>NVCR00217</t>
  </si>
  <si>
    <t>NVCR00218</t>
  </si>
  <si>
    <t>NVCR00219</t>
  </si>
  <si>
    <t>NVCR00220</t>
  </si>
  <si>
    <t>NVCR00221</t>
  </si>
  <si>
    <t>NVCR00222</t>
  </si>
  <si>
    <t>NVCR00223</t>
  </si>
  <si>
    <t>NVCR00224</t>
  </si>
  <si>
    <t>NVCR00225</t>
  </si>
  <si>
    <t>NVCR00226</t>
  </si>
  <si>
    <t>NVCR00227</t>
  </si>
  <si>
    <t>NVCR00228</t>
  </si>
  <si>
    <t>NVCR00229</t>
  </si>
  <si>
    <t>NVCR00230</t>
  </si>
  <si>
    <t>NVCR00231</t>
  </si>
  <si>
    <t>NVCR00232</t>
  </si>
  <si>
    <t>NVCR00233</t>
  </si>
  <si>
    <t>NVCR00234</t>
  </si>
  <si>
    <t>NVCR00235</t>
  </si>
  <si>
    <t>NVCR00236</t>
  </si>
  <si>
    <t>NVCR00237</t>
  </si>
  <si>
    <t>NVCR00238</t>
  </si>
  <si>
    <t>NVCR00239</t>
  </si>
  <si>
    <t>NVCR00240</t>
  </si>
  <si>
    <t>NVCR00241</t>
  </si>
  <si>
    <t>NVCR00242</t>
  </si>
  <si>
    <t>NVCR00243</t>
  </si>
  <si>
    <t>NVCR00244</t>
  </si>
  <si>
    <t>NVCR00245</t>
  </si>
  <si>
    <t>NVCR00246</t>
  </si>
  <si>
    <t>NVCR00247</t>
  </si>
  <si>
    <t>NVCR00248</t>
  </si>
  <si>
    <t>NVCR00249</t>
  </si>
  <si>
    <t>NVCR00250</t>
  </si>
  <si>
    <t>NVCR00251</t>
  </si>
  <si>
    <t>NVCR00252</t>
  </si>
  <si>
    <t>NVCR00253</t>
  </si>
  <si>
    <t>NVCR00254</t>
  </si>
  <si>
    <t>NVCR00255</t>
  </si>
  <si>
    <t>NVCR00256</t>
  </si>
  <si>
    <t>NVCR00257</t>
  </si>
  <si>
    <t>NVCR00258</t>
  </si>
  <si>
    <t>NVCR00259</t>
  </si>
  <si>
    <t>NVCR00260</t>
  </si>
  <si>
    <t>NVCR00261</t>
  </si>
  <si>
    <t>NVCR00262</t>
  </si>
  <si>
    <t>NVCR00263</t>
  </si>
  <si>
    <t>NVCR00264</t>
  </si>
  <si>
    <t>NVCR00265</t>
  </si>
  <si>
    <t>NVCR00266</t>
  </si>
  <si>
    <t>NVCR00267</t>
  </si>
  <si>
    <t>NVCR00268</t>
  </si>
  <si>
    <t>NVCR00269</t>
  </si>
  <si>
    <t>NVCR00270</t>
  </si>
  <si>
    <t>NVCR00271</t>
  </si>
  <si>
    <t>NVCR00272</t>
  </si>
  <si>
    <t>NVCR00273</t>
  </si>
  <si>
    <t>NVCR00274</t>
  </si>
  <si>
    <t>NVCR00275</t>
  </si>
  <si>
    <t>NVCR00276</t>
  </si>
  <si>
    <t>NVCR00277</t>
  </si>
  <si>
    <t>NVCR00278</t>
  </si>
  <si>
    <t>NVCR00279</t>
  </si>
  <si>
    <t>NVCR00280</t>
  </si>
  <si>
    <t>NVCR00281</t>
  </si>
  <si>
    <t>NVCR00282</t>
  </si>
  <si>
    <t>NVCR00283</t>
  </si>
  <si>
    <t>NVCR00284</t>
  </si>
  <si>
    <t>NVCR00285</t>
  </si>
  <si>
    <t>NVCR00286</t>
  </si>
  <si>
    <t>NVCR00287</t>
  </si>
  <si>
    <t>NVCR00288</t>
  </si>
  <si>
    <t>NVCR00289</t>
  </si>
  <si>
    <t>NVCR00290</t>
  </si>
  <si>
    <t>NVCR00291</t>
  </si>
  <si>
    <t>NVCR00292</t>
  </si>
  <si>
    <t>NVCR00293</t>
  </si>
  <si>
    <t>NVCR00294</t>
  </si>
  <si>
    <t>NVCR00295</t>
  </si>
  <si>
    <t>NVCR00296</t>
  </si>
  <si>
    <t>NVCR00297</t>
  </si>
  <si>
    <t>NVCR00298</t>
  </si>
  <si>
    <t>NVCR00299</t>
  </si>
  <si>
    <t>NVCR00300</t>
  </si>
  <si>
    <t>NVCR00301</t>
  </si>
  <si>
    <t>NVCR00302</t>
  </si>
  <si>
    <t>NVCR00303</t>
  </si>
  <si>
    <t>NVCR00304</t>
  </si>
  <si>
    <t>NVCR00305</t>
  </si>
  <si>
    <t>NVCR00306</t>
  </si>
  <si>
    <t>NVCR00307</t>
  </si>
  <si>
    <t>NVCR00308</t>
  </si>
  <si>
    <t>NVCR00309</t>
  </si>
  <si>
    <t>NVCR00310</t>
  </si>
  <si>
    <t>NVCR00311</t>
  </si>
  <si>
    <t>NVCR00312</t>
  </si>
  <si>
    <t>NVCR00313</t>
  </si>
  <si>
    <t>NVCR00314</t>
  </si>
  <si>
    <t>NVCR00315</t>
  </si>
  <si>
    <t>NVCR00316</t>
  </si>
  <si>
    <t>NVCR00317</t>
  </si>
  <si>
    <t>NVCR00318</t>
  </si>
  <si>
    <t>NVCR00319</t>
  </si>
  <si>
    <t>NVCR00320</t>
  </si>
  <si>
    <t>NVCR00321</t>
  </si>
  <si>
    <t>NVCR00322</t>
  </si>
  <si>
    <t>NVCR00323</t>
  </si>
  <si>
    <t>NVCR00324</t>
  </si>
  <si>
    <t>NVCR00325</t>
  </si>
  <si>
    <t>NVCR00326</t>
  </si>
  <si>
    <t>NVCR00327</t>
  </si>
  <si>
    <t>NVCR00328</t>
  </si>
  <si>
    <t>NVCR00329</t>
  </si>
  <si>
    <t>NVCR00330</t>
  </si>
  <si>
    <t>NVCR00331</t>
  </si>
  <si>
    <t>NVCR00332</t>
  </si>
  <si>
    <t>NVCR00333</t>
  </si>
  <si>
    <t>NVCR00334</t>
  </si>
  <si>
    <t>NVCR00335</t>
  </si>
  <si>
    <t>NVCR00336</t>
  </si>
  <si>
    <t>NVCR00337</t>
  </si>
  <si>
    <t>NVCR00338</t>
  </si>
  <si>
    <t>NVCR00339</t>
  </si>
  <si>
    <t>NVCR00340</t>
  </si>
  <si>
    <t>NVCR00341</t>
  </si>
  <si>
    <t>NVCR00342</t>
  </si>
  <si>
    <t>NVCR00343</t>
  </si>
  <si>
    <t>NVCR00344</t>
  </si>
  <si>
    <t>NVCR00345</t>
  </si>
  <si>
    <t>NVCR00346</t>
  </si>
  <si>
    <t>NVCR00347</t>
  </si>
  <si>
    <t>NVCR00348</t>
  </si>
  <si>
    <t>NVCR00349</t>
  </si>
  <si>
    <t>NVCR00350</t>
  </si>
  <si>
    <t>NVCR00351</t>
  </si>
  <si>
    <t>NVCR00352</t>
  </si>
  <si>
    <t>NVCR00353</t>
  </si>
  <si>
    <t>NVCR00354</t>
  </si>
  <si>
    <t>NVCR00355</t>
  </si>
  <si>
    <t>NVCR00356</t>
  </si>
  <si>
    <t>NVCR00357</t>
  </si>
  <si>
    <t>NVCR00358</t>
  </si>
  <si>
    <t>NVCR00359</t>
  </si>
  <si>
    <t>NVCR00360</t>
  </si>
  <si>
    <t>NVCR00361</t>
  </si>
  <si>
    <t>NVCR00362</t>
  </si>
  <si>
    <t>NVCR00363</t>
  </si>
  <si>
    <t>NVCR00364</t>
  </si>
  <si>
    <t>NVCR00365</t>
  </si>
  <si>
    <t>NVCR00366</t>
  </si>
  <si>
    <t>NVCR00367</t>
  </si>
  <si>
    <t>NVCR00368</t>
  </si>
  <si>
    <t>NVCR00369</t>
  </si>
  <si>
    <t>NVCR00370</t>
  </si>
  <si>
    <t>NVCR00371</t>
  </si>
  <si>
    <t>NVCR00372</t>
  </si>
  <si>
    <t>NVCR00373</t>
  </si>
  <si>
    <t>NVCR00374</t>
  </si>
  <si>
    <t>NVCR00375</t>
  </si>
  <si>
    <t>NVCR00376</t>
  </si>
  <si>
    <t>NVCR00377</t>
  </si>
  <si>
    <t>NVCR00378</t>
  </si>
  <si>
    <t>NVCR00379</t>
  </si>
  <si>
    <t>NVCR00380</t>
  </si>
  <si>
    <t>NVCR00381</t>
  </si>
  <si>
    <t>NVCR00382</t>
  </si>
  <si>
    <t>NVCR00383</t>
  </si>
  <si>
    <t>NVCR00384</t>
  </si>
  <si>
    <t>NVCR00385</t>
  </si>
  <si>
    <t>NVCR00386</t>
  </si>
  <si>
    <t>NVCR00387</t>
  </si>
  <si>
    <t>NVCR00388</t>
  </si>
  <si>
    <t>NVCR00389</t>
  </si>
  <si>
    <t>NVCR00390</t>
  </si>
  <si>
    <t>NVCR00391</t>
  </si>
  <si>
    <t>NVCR00392</t>
  </si>
  <si>
    <t>NVCR00393</t>
  </si>
  <si>
    <t>NVCR00394</t>
  </si>
  <si>
    <t>NVCR00395</t>
  </si>
  <si>
    <t>NVCR00396</t>
  </si>
  <si>
    <t>NVCR00397</t>
  </si>
  <si>
    <t>NVCR00398</t>
  </si>
  <si>
    <t>NVCR00399</t>
  </si>
  <si>
    <t>NVCR00400</t>
  </si>
  <si>
    <t>NVCR00401</t>
  </si>
  <si>
    <t>NVCR00402</t>
  </si>
  <si>
    <t>NVCR00403</t>
  </si>
  <si>
    <t>NVCR00404</t>
  </si>
  <si>
    <t>NVCR00405</t>
  </si>
  <si>
    <t>NVCR00406</t>
  </si>
  <si>
    <t>NVCR00407</t>
  </si>
  <si>
    <t>NVCR00408</t>
  </si>
  <si>
    <t>NVCR00409</t>
  </si>
  <si>
    <t>NVCR00410</t>
  </si>
  <si>
    <t>NVCR00411</t>
  </si>
  <si>
    <t>NVCR00412</t>
  </si>
  <si>
    <t>NVCR00413</t>
  </si>
  <si>
    <t>NVCR00414</t>
  </si>
  <si>
    <t>NVCR00415</t>
  </si>
  <si>
    <t>NVCR00416</t>
  </si>
  <si>
    <t>NVCR00417</t>
  </si>
  <si>
    <t>NVCR00418</t>
  </si>
  <si>
    <t>NVCR00419</t>
  </si>
  <si>
    <t>NVCR00420</t>
  </si>
  <si>
    <t>NVCR00421</t>
  </si>
  <si>
    <t>NVCR00422</t>
  </si>
  <si>
    <t>NVCR00423</t>
  </si>
  <si>
    <t>NVCR00424</t>
  </si>
  <si>
    <t>NVCR00425</t>
  </si>
  <si>
    <t>NVCR00426</t>
  </si>
  <si>
    <t>NVCR00427</t>
  </si>
  <si>
    <t>NVCR00428</t>
  </si>
  <si>
    <t>NVCR00429</t>
  </si>
  <si>
    <t>NVCR00430</t>
  </si>
  <si>
    <t>NVCR00431</t>
  </si>
  <si>
    <t>NVCR00432</t>
  </si>
  <si>
    <t>NVCR00433</t>
  </si>
  <si>
    <t>NVCR00434</t>
  </si>
  <si>
    <t>NVCR00435</t>
  </si>
  <si>
    <t>NVCR00436</t>
  </si>
  <si>
    <t>NVCR00437</t>
  </si>
  <si>
    <t>NVCR00438</t>
  </si>
  <si>
    <t>NVCR00439</t>
  </si>
  <si>
    <t>NVCR00440</t>
  </si>
  <si>
    <t>NVCR00441</t>
  </si>
  <si>
    <t>NVCR00442</t>
  </si>
  <si>
    <t>NVCR00443</t>
  </si>
  <si>
    <t>NVCR00444</t>
  </si>
  <si>
    <t>NVCR00445</t>
  </si>
  <si>
    <t>NVCR00446</t>
  </si>
  <si>
    <t>NVCR00447</t>
  </si>
  <si>
    <t>NVCR00448</t>
  </si>
  <si>
    <t>NVCR00449</t>
  </si>
  <si>
    <t>NVCR00450</t>
  </si>
  <si>
    <t>NVCR00451</t>
  </si>
  <si>
    <t>NVCR00452</t>
  </si>
  <si>
    <t>NVCR00453</t>
  </si>
  <si>
    <t>NVCR00454</t>
  </si>
  <si>
    <t>NVCR00455</t>
  </si>
  <si>
    <t>NVCR00456</t>
  </si>
  <si>
    <t>NVCR00457</t>
  </si>
  <si>
    <t>NVCR00458</t>
  </si>
  <si>
    <t>NVCR00459</t>
  </si>
  <si>
    <t>NVCR00460</t>
  </si>
  <si>
    <t>NVCR00461</t>
  </si>
  <si>
    <t>NVCR00462</t>
  </si>
  <si>
    <t>NVCR00463</t>
  </si>
  <si>
    <t>NVCR00464</t>
  </si>
  <si>
    <t>NVCR00465</t>
  </si>
  <si>
    <t>NVCR00466</t>
  </si>
  <si>
    <t>NVCR00467</t>
  </si>
  <si>
    <t>NVCR00468</t>
  </si>
  <si>
    <t>NVCR00469</t>
  </si>
  <si>
    <t>NVCR00470</t>
  </si>
  <si>
    <t>NVCR00471</t>
  </si>
  <si>
    <t>NVCR00472</t>
  </si>
  <si>
    <t>NVCR00473</t>
  </si>
  <si>
    <t>NVCR00474</t>
  </si>
  <si>
    <t>NVCR00475</t>
  </si>
  <si>
    <t>NVCR00476</t>
  </si>
  <si>
    <t>NVCR00477</t>
  </si>
  <si>
    <t>NVCR00478</t>
  </si>
  <si>
    <t>NVCR00479</t>
  </si>
  <si>
    <t>NVCR00480</t>
  </si>
  <si>
    <t>NVCR00481</t>
  </si>
  <si>
    <t>NVCR00482</t>
  </si>
  <si>
    <t>NVCR00483</t>
  </si>
  <si>
    <t>NVCR00484</t>
  </si>
  <si>
    <t>NVCR00485</t>
  </si>
  <si>
    <t>NVCR00486</t>
  </si>
  <si>
    <t>NVCR00487</t>
  </si>
  <si>
    <t>NVCR00488</t>
  </si>
  <si>
    <t>NVCR00489</t>
  </si>
  <si>
    <t>NVCR00490</t>
  </si>
  <si>
    <t>NVCR00491</t>
  </si>
  <si>
    <t>NVCR00492</t>
  </si>
  <si>
    <t>NVCR00493</t>
  </si>
  <si>
    <t>NVCR00494</t>
  </si>
  <si>
    <t>NVCR00495</t>
  </si>
  <si>
    <t>NVCR00496</t>
  </si>
  <si>
    <t>NVCR00497</t>
  </si>
  <si>
    <t>NVCR00498</t>
  </si>
  <si>
    <t>NVCR00499</t>
  </si>
  <si>
    <t>NVCR00500</t>
  </si>
  <si>
    <t>NVCR00501</t>
  </si>
  <si>
    <t>NVCR00502</t>
  </si>
  <si>
    <t>NVCR00503</t>
  </si>
  <si>
    <t>NVCR00504</t>
  </si>
  <si>
    <t>NVCR00505</t>
  </si>
  <si>
    <t>NVCR00506</t>
  </si>
  <si>
    <t>NVCR00507</t>
  </si>
  <si>
    <t>NVCR00508</t>
  </si>
  <si>
    <t>NVCR00509</t>
  </si>
  <si>
    <t>NVCR00510</t>
  </si>
  <si>
    <t>NVCR00511</t>
  </si>
  <si>
    <t>NVCR00512</t>
  </si>
  <si>
    <t>NVCR00513</t>
  </si>
  <si>
    <t>NVCR00514</t>
  </si>
  <si>
    <t>NVCR00515</t>
  </si>
  <si>
    <t>NVCR00516</t>
  </si>
  <si>
    <t>NVCR00517</t>
  </si>
  <si>
    <t>NVCR00518</t>
  </si>
  <si>
    <t>NVCR00519</t>
  </si>
  <si>
    <t>NVCR00520</t>
  </si>
  <si>
    <t>NVCR00521</t>
  </si>
  <si>
    <t>NVCR00522</t>
  </si>
  <si>
    <t>NVCR00523</t>
  </si>
  <si>
    <t>NVCR00524</t>
  </si>
  <si>
    <t>NVCR00525</t>
  </si>
  <si>
    <t>NVCR00526</t>
  </si>
  <si>
    <t>NVCR00527</t>
  </si>
  <si>
    <t>NVCR00528</t>
  </si>
  <si>
    <t>NVCR00529</t>
  </si>
  <si>
    <t>NVCR00530</t>
  </si>
  <si>
    <t>NVCR00531</t>
  </si>
  <si>
    <t>NVCR00532</t>
  </si>
  <si>
    <t>NVCR00533</t>
  </si>
  <si>
    <t>NVCR00534</t>
  </si>
  <si>
    <t>NVCR00535</t>
  </si>
  <si>
    <t>NVCR00536</t>
  </si>
  <si>
    <t>NVCR00537</t>
  </si>
  <si>
    <t>NVCR00538</t>
  </si>
  <si>
    <t>NVCR00539</t>
  </si>
  <si>
    <t>NVCR00540</t>
  </si>
  <si>
    <t>NVCR00541</t>
  </si>
  <si>
    <t>NVCR00542</t>
  </si>
  <si>
    <t>NVCR00543</t>
  </si>
  <si>
    <t>NVCR00544</t>
  </si>
  <si>
    <t>NVCR00545</t>
  </si>
  <si>
    <t>NVCR00546</t>
  </si>
  <si>
    <t>NVCR00547</t>
  </si>
  <si>
    <t>NVCR00548</t>
  </si>
  <si>
    <t>NVCR00549</t>
  </si>
  <si>
    <t>NVCR00550</t>
  </si>
  <si>
    <t>NVCR00551</t>
  </si>
  <si>
    <t>NVCR00552</t>
  </si>
  <si>
    <t>NVCR00553</t>
  </si>
  <si>
    <t>NVCR00554</t>
  </si>
  <si>
    <t>NVCR00555</t>
  </si>
  <si>
    <t>NVCR00556</t>
  </si>
  <si>
    <t>NVCR00557</t>
  </si>
  <si>
    <t>NVCR00558</t>
  </si>
  <si>
    <t>NVCR00559</t>
  </si>
  <si>
    <t>NVCR00560</t>
  </si>
  <si>
    <t>NVCR00561</t>
  </si>
  <si>
    <t>NVCR00562</t>
  </si>
  <si>
    <t>NVCR00563</t>
  </si>
  <si>
    <t>NVCR00564</t>
  </si>
  <si>
    <t>NVCR00565</t>
  </si>
  <si>
    <t>NVCR00566</t>
  </si>
  <si>
    <t>NVCR00567</t>
  </si>
  <si>
    <t>NVCR00568</t>
  </si>
  <si>
    <t>NVCR00569</t>
  </si>
  <si>
    <t>NVCR00570</t>
  </si>
  <si>
    <t>NVCR00571</t>
  </si>
  <si>
    <t>NVCR00572</t>
  </si>
  <si>
    <t>NVCR00573</t>
  </si>
  <si>
    <t>NVCR00574</t>
  </si>
  <si>
    <t>NVCR00575</t>
  </si>
  <si>
    <t>NVCR00576</t>
  </si>
  <si>
    <t>NVCR00577</t>
  </si>
  <si>
    <t>NVCR00578</t>
  </si>
  <si>
    <t>NVCR00579</t>
  </si>
  <si>
    <t>NVCR00580</t>
  </si>
  <si>
    <t>NVCR00581</t>
  </si>
  <si>
    <t>NVCR00582</t>
  </si>
  <si>
    <t>NVCR00583</t>
  </si>
  <si>
    <t>NVCR00584</t>
  </si>
  <si>
    <t>NVCR00585</t>
  </si>
  <si>
    <t>NVCR00586</t>
  </si>
  <si>
    <t>NVCR00587</t>
  </si>
  <si>
    <t>NVCR00588</t>
  </si>
  <si>
    <t>NVCR00589</t>
  </si>
  <si>
    <t>NVCR00590</t>
  </si>
  <si>
    <t>NVCR00591</t>
  </si>
  <si>
    <t>NVCR00592</t>
  </si>
  <si>
    <t>NVCR00593</t>
  </si>
  <si>
    <t>NVCR00594</t>
  </si>
  <si>
    <t>NVCR00595</t>
  </si>
  <si>
    <t>NVCR00596</t>
  </si>
  <si>
    <t>NVCR00597</t>
  </si>
  <si>
    <t>NVCR00598</t>
  </si>
  <si>
    <t>NVCR00599</t>
  </si>
  <si>
    <t>NVCR00600</t>
  </si>
  <si>
    <t>NVCR00601</t>
  </si>
  <si>
    <t>NVCR00602</t>
  </si>
  <si>
    <t>NVCR00603</t>
  </si>
  <si>
    <t>NVCR00604</t>
  </si>
  <si>
    <t>NVCR00605</t>
  </si>
  <si>
    <t>NVCR00606</t>
  </si>
  <si>
    <t>NVCR00607</t>
  </si>
  <si>
    <t>NVCR00608</t>
  </si>
  <si>
    <t>NVCR00609</t>
  </si>
  <si>
    <t>NVCR00610</t>
  </si>
  <si>
    <t>NVCR00611</t>
  </si>
  <si>
    <t>NVCR00612</t>
  </si>
  <si>
    <t>NVCR00613</t>
  </si>
  <si>
    <t>NVCR00614</t>
  </si>
  <si>
    <t>NVCR00615</t>
  </si>
  <si>
    <t>NVCR00616</t>
  </si>
  <si>
    <t>NVCR00617</t>
  </si>
  <si>
    <t>NVCR00618</t>
  </si>
  <si>
    <t>NVCR00619</t>
  </si>
  <si>
    <t>NVCR00620</t>
  </si>
  <si>
    <t>NVCR00621</t>
  </si>
  <si>
    <t>NVCR00622</t>
  </si>
  <si>
    <t>NVCR00623</t>
  </si>
  <si>
    <t>NVCR00624</t>
  </si>
  <si>
    <t>NVCR00625</t>
  </si>
  <si>
    <t>NVCR00626</t>
  </si>
  <si>
    <t>NVCR00627</t>
  </si>
  <si>
    <t>NVCR00628</t>
  </si>
  <si>
    <t>NVCR00629</t>
  </si>
  <si>
    <t>NVCR00630</t>
  </si>
  <si>
    <t>NVCR00631</t>
  </si>
  <si>
    <t>NVCR00632</t>
  </si>
  <si>
    <t>NVCR00633</t>
  </si>
  <si>
    <t>NVCR00634</t>
  </si>
  <si>
    <t>NVCR00635</t>
  </si>
  <si>
    <t>NVCR00636</t>
  </si>
  <si>
    <t>NVCR00637</t>
  </si>
  <si>
    <t>NVCR00638</t>
  </si>
  <si>
    <t>NVCR00639</t>
  </si>
  <si>
    <t>NVCR00640</t>
  </si>
  <si>
    <t>NVCR00641</t>
  </si>
  <si>
    <t>NVCR00642</t>
  </si>
  <si>
    <t>NVCR00643</t>
  </si>
  <si>
    <t>NVCR00644</t>
  </si>
  <si>
    <t>NVCR00645</t>
  </si>
  <si>
    <t>NVCR00646</t>
  </si>
  <si>
    <t>NVCR00647</t>
  </si>
  <si>
    <t>NVCR00648</t>
  </si>
  <si>
    <t>NVCR00649</t>
  </si>
  <si>
    <t>NVCR00650</t>
  </si>
  <si>
    <t>NVCR00651</t>
  </si>
  <si>
    <t>NVCR00652</t>
  </si>
  <si>
    <t>NVCR00653</t>
  </si>
  <si>
    <t>NVCR00654</t>
  </si>
  <si>
    <t>NVCR00655</t>
  </si>
  <si>
    <t>NVCR00656</t>
  </si>
  <si>
    <t>NVCR00657</t>
  </si>
  <si>
    <t>NVCR00658</t>
  </si>
  <si>
    <t>NVCR00659</t>
  </si>
  <si>
    <t>NVCR00660</t>
  </si>
  <si>
    <t>NVCR00661</t>
  </si>
  <si>
    <t>NVCR00662</t>
  </si>
  <si>
    <t>NVCR00663</t>
  </si>
  <si>
    <t>NVCR00664</t>
  </si>
  <si>
    <t>NVCR00665</t>
  </si>
  <si>
    <t>NVCR00666</t>
  </si>
  <si>
    <t>NVCR00667</t>
  </si>
  <si>
    <t>NVCR00668</t>
  </si>
  <si>
    <t>NVCR00669</t>
  </si>
  <si>
    <t>NVCR00670</t>
  </si>
  <si>
    <t>NVCR00671</t>
  </si>
  <si>
    <t>NVCR00672</t>
  </si>
  <si>
    <t>NVCR00673</t>
  </si>
  <si>
    <t>NVCR00674</t>
  </si>
  <si>
    <t>NVCR00675</t>
  </si>
  <si>
    <t>NVCR00676</t>
  </si>
  <si>
    <t>NVCR00677</t>
  </si>
  <si>
    <t>NVCR00678</t>
  </si>
  <si>
    <t>NVCR00679</t>
  </si>
  <si>
    <t>NVCR00680</t>
  </si>
  <si>
    <t>NVCR00681</t>
  </si>
  <si>
    <t>NVCR00682</t>
  </si>
  <si>
    <t>NVCR00683</t>
  </si>
  <si>
    <t>NVCR00684</t>
  </si>
  <si>
    <t>NVCR00685</t>
  </si>
  <si>
    <t>NVCR00686</t>
  </si>
  <si>
    <t>NVCR00687</t>
  </si>
  <si>
    <t>NVCR00688</t>
  </si>
  <si>
    <t>NVCR00689</t>
  </si>
  <si>
    <t>NVCR00690</t>
  </si>
  <si>
    <t>NVCR00691</t>
  </si>
  <si>
    <t>NVCR00692</t>
  </si>
  <si>
    <t>NVCR00693</t>
  </si>
  <si>
    <t>NVCR00694</t>
  </si>
  <si>
    <t>NVCR00695</t>
  </si>
  <si>
    <t>NVCR00696</t>
  </si>
  <si>
    <t>NVCR00697</t>
  </si>
  <si>
    <t>NVCR00698</t>
  </si>
  <si>
    <t>NVCR00699</t>
  </si>
  <si>
    <t>NVCR00700</t>
  </si>
  <si>
    <t>NVCR00701</t>
  </si>
  <si>
    <t>NVCR00702</t>
  </si>
  <si>
    <t>NVCR00703</t>
  </si>
  <si>
    <t>NVCR00704</t>
  </si>
  <si>
    <t>NVCR00705</t>
  </si>
  <si>
    <t>NVCR00706</t>
  </si>
  <si>
    <t>NVCR00707</t>
  </si>
  <si>
    <t>NVCR00708</t>
  </si>
  <si>
    <t>NVCR00709</t>
  </si>
  <si>
    <t>NVCR00710</t>
  </si>
  <si>
    <t>NVCR00711</t>
  </si>
  <si>
    <t>NVCR00712</t>
  </si>
  <si>
    <t>NVCR00713</t>
  </si>
  <si>
    <t>NVCR00714</t>
  </si>
  <si>
    <t>NVCR00715</t>
  </si>
  <si>
    <t>NVCR00716</t>
  </si>
  <si>
    <t>NVCR00717</t>
  </si>
  <si>
    <t>NVCR00718</t>
  </si>
  <si>
    <t>NVCR00719</t>
  </si>
  <si>
    <t>NVCR00720</t>
  </si>
  <si>
    <t>NVCR00721</t>
  </si>
  <si>
    <t>NVCR00722</t>
  </si>
  <si>
    <t>NVCR00723</t>
  </si>
  <si>
    <t>NVCR00724</t>
  </si>
  <si>
    <t>NVCR00725</t>
  </si>
  <si>
    <t>NVCR00726</t>
  </si>
  <si>
    <t>NVCR00727</t>
  </si>
  <si>
    <t>NVCR00728</t>
  </si>
  <si>
    <t>NVCR00729</t>
  </si>
  <si>
    <t>NVCR00730</t>
  </si>
  <si>
    <t>NVCR00731</t>
  </si>
  <si>
    <t>NVCR00732</t>
  </si>
  <si>
    <t>NVCR00733</t>
  </si>
  <si>
    <t>NVCR00734</t>
  </si>
  <si>
    <t>NVCR00735</t>
  </si>
  <si>
    <t>NVCR00736</t>
  </si>
  <si>
    <t>NVCR00737</t>
  </si>
  <si>
    <t>NVCR00738</t>
  </si>
  <si>
    <t>NVCR00739</t>
  </si>
  <si>
    <t>NVCR00740</t>
  </si>
  <si>
    <t>NVCR00741</t>
  </si>
  <si>
    <t>NVCR00742</t>
  </si>
  <si>
    <t>NVCR00743</t>
  </si>
  <si>
    <t>NVCR00744</t>
  </si>
  <si>
    <t>NVCR00745</t>
  </si>
  <si>
    <t>NVCR00746</t>
  </si>
  <si>
    <t>NVCR00747</t>
  </si>
  <si>
    <t>NVCR00748</t>
  </si>
  <si>
    <t>NVCR00749</t>
  </si>
  <si>
    <t>NVCR00750</t>
  </si>
  <si>
    <t>NVCR00751</t>
  </si>
  <si>
    <t>NVCR00752</t>
  </si>
  <si>
    <t>NVCR00753</t>
  </si>
  <si>
    <t>NVCR00754</t>
  </si>
  <si>
    <t>NVCR00755</t>
  </si>
  <si>
    <t>NVCR00756</t>
  </si>
  <si>
    <t>NVCR00757</t>
  </si>
  <si>
    <t>NVCR00758</t>
  </si>
  <si>
    <t>NVCR00759</t>
  </si>
  <si>
    <t>NVCR00760</t>
  </si>
  <si>
    <t>NVCR00761</t>
  </si>
  <si>
    <t>NVCR00762</t>
  </si>
  <si>
    <t>NVCR00763</t>
  </si>
  <si>
    <t>NVCR00764</t>
  </si>
  <si>
    <t>NVCR00765</t>
  </si>
  <si>
    <t>NVCR00766</t>
  </si>
  <si>
    <t>NVCR00767</t>
  </si>
  <si>
    <t>NVCR00768</t>
  </si>
  <si>
    <t>NVCR00769</t>
  </si>
  <si>
    <t>NVCR00770</t>
  </si>
  <si>
    <t>NVCR00771</t>
  </si>
  <si>
    <t>NVCR00772</t>
  </si>
  <si>
    <t>NVCR00773</t>
  </si>
  <si>
    <t>NVCR00774</t>
  </si>
  <si>
    <t>NVCR00775</t>
  </si>
  <si>
    <t>NVCR00776</t>
  </si>
  <si>
    <t>NVCR00777</t>
  </si>
  <si>
    <t>NVCR00778</t>
  </si>
  <si>
    <t>NVCR00779</t>
  </si>
  <si>
    <t>NVCR00780</t>
  </si>
  <si>
    <t>NVCR00781</t>
  </si>
  <si>
    <t>NVCR00782</t>
  </si>
  <si>
    <t>NVCR00783</t>
  </si>
  <si>
    <t>NVCR00784</t>
  </si>
  <si>
    <t>NVCR00785</t>
  </si>
  <si>
    <t>NVCR00786</t>
  </si>
  <si>
    <t>NVCR00787</t>
  </si>
  <si>
    <t>NVCR00788</t>
  </si>
  <si>
    <t>NVCR00789</t>
  </si>
  <si>
    <t>NVCR00790</t>
  </si>
  <si>
    <t>NVCR00791</t>
  </si>
  <si>
    <t>NVCR00792</t>
  </si>
  <si>
    <t>NVCR00793</t>
  </si>
  <si>
    <t>2017060101/NVCR00001.png</t>
  </si>
  <si>
    <t>2017060101/NVCR00002.png</t>
  </si>
  <si>
    <t>2017060101/NVCR00003.png</t>
  </si>
  <si>
    <t>2017060101/NVCR00004.png</t>
  </si>
  <si>
    <t>2017060101/NVCR00005.png</t>
  </si>
  <si>
    <t>2017060101/NVCR00006.png</t>
  </si>
  <si>
    <t>2017060101/NVCR00007.png</t>
  </si>
  <si>
    <t>2017060101/NVCR00008.png</t>
  </si>
  <si>
    <t>2017060101/NVCR00009.png</t>
  </si>
  <si>
    <t>2017060101/NVCR00010.png</t>
  </si>
  <si>
    <t>2017060101/NVCR00011.png</t>
  </si>
  <si>
    <t>2017060101/NVCR00012.png</t>
  </si>
  <si>
    <t>2017060101/NVCR00013.png</t>
  </si>
  <si>
    <t>2017060101/NVCR00014.png</t>
  </si>
  <si>
    <t>2017060101/NVCR00015.png</t>
  </si>
  <si>
    <t>2017060101/NVCR00016.png</t>
  </si>
  <si>
    <t>2017060101/NVCR00017.png</t>
  </si>
  <si>
    <t>2017060101/NVCR00018.png</t>
  </si>
  <si>
    <t>2017060101/NVCR00019.png</t>
  </si>
  <si>
    <t>2017060101/NVCR00020.png</t>
  </si>
  <si>
    <t>2017060101/NVCR00021.png</t>
  </si>
  <si>
    <t>2017060101/NVCR00022.png</t>
  </si>
  <si>
    <t>2017060101/NVCR00023.png</t>
  </si>
  <si>
    <t>2017060101/NVCR00024.png</t>
  </si>
  <si>
    <t>2017060101/NVCR00025.png</t>
  </si>
  <si>
    <t>2017060101/NVCR00026.png</t>
  </si>
  <si>
    <t>2017060101/NVCR00027.png</t>
  </si>
  <si>
    <t>2017060101/NVCR00028.png</t>
  </si>
  <si>
    <t>2017060101/NVCR00029.png</t>
  </si>
  <si>
    <t>2017060101/NVCR00030.png</t>
  </si>
  <si>
    <t>2017060101/NVCR00031.png</t>
  </si>
  <si>
    <t>2017060101/NVCR00032.png</t>
  </si>
  <si>
    <t>2017060101/NVCR00033.png</t>
  </si>
  <si>
    <t>2017060101/NVCR00034.png</t>
  </si>
  <si>
    <t>2017060101/NVCR00035.png</t>
  </si>
  <si>
    <t>2017060101/NVCR00036.png</t>
  </si>
  <si>
    <t>2017060101/NVCR00037.png</t>
  </si>
  <si>
    <t>2017060101/NVCR00038.png</t>
  </si>
  <si>
    <t>2017060101/NVCR00039.png</t>
  </si>
  <si>
    <t>2017060101/NVCR00040.png</t>
  </si>
  <si>
    <t>2017060101/NVCR00041.png</t>
  </si>
  <si>
    <t>2017060101/NVCR00042.png</t>
  </si>
  <si>
    <t>2017060101/NVCR00043.png</t>
  </si>
  <si>
    <t>2017060101/NVCR00044.png</t>
  </si>
  <si>
    <t>2017060101/NVCR00045.png</t>
  </si>
  <si>
    <t>2017060101/NVCR00046.png</t>
  </si>
  <si>
    <t>2017060101/NVCR00047.png</t>
  </si>
  <si>
    <t>2017060101/NVCR00048.png</t>
  </si>
  <si>
    <t>2017060101/NVCR00049.png</t>
  </si>
  <si>
    <t>2017060101/NVCR00050.png</t>
  </si>
  <si>
    <t>2017060101/NVCR00051.png</t>
  </si>
  <si>
    <t>2017060101/NVCR00052.png</t>
  </si>
  <si>
    <t>2017060101/NVCR00053.png</t>
  </si>
  <si>
    <t>2017060101/NVCR00054.png</t>
  </si>
  <si>
    <t>2017060101/NVCR00055.png</t>
  </si>
  <si>
    <t>2017060101/NVCR00056.png</t>
  </si>
  <si>
    <t>2017060101/NVCR00057.png</t>
  </si>
  <si>
    <t>2017060101/NVCR00058.png</t>
  </si>
  <si>
    <t>2017060101/NVCR00059.png</t>
  </si>
  <si>
    <t>2017060101/NVCR00060.png</t>
  </si>
  <si>
    <t>2017060101/NVCR00061.png</t>
  </si>
  <si>
    <t>2017060101/NVCR00062.png</t>
  </si>
  <si>
    <t>2017060101/NVCR00063.png</t>
  </si>
  <si>
    <t>2017060101/NVCR00064.png</t>
  </si>
  <si>
    <t>2017060101/NVCR00065.png</t>
  </si>
  <si>
    <t>2017060101/NVCR00066.png</t>
  </si>
  <si>
    <t>2017060101/NVCR00067.png</t>
  </si>
  <si>
    <t>2017060101/NVCR00068.png</t>
  </si>
  <si>
    <t>2017060101/NVCR00069.png</t>
  </si>
  <si>
    <t>2017060101/NVCR00070.png</t>
  </si>
  <si>
    <t>2017060101/NVCR00071.png</t>
  </si>
  <si>
    <t>2017060101/NVCR00072.png</t>
  </si>
  <si>
    <t>2017060101/NVCR00073.png</t>
  </si>
  <si>
    <t>2017060101/NVCR00074.png</t>
  </si>
  <si>
    <t>2017060101/NVCR00075.png</t>
  </si>
  <si>
    <t>2017060101/NVCR00076.png</t>
  </si>
  <si>
    <t>2017060101/NVCR00077.png</t>
  </si>
  <si>
    <t>2017060101/NVCR00078.png</t>
  </si>
  <si>
    <t>2017060101/NVCR00079.png</t>
  </si>
  <si>
    <t>2017060101/NVCR00080.png</t>
  </si>
  <si>
    <t>2017060101/NVCR00081.png</t>
  </si>
  <si>
    <t>2017060101/NVCR00082.png</t>
  </si>
  <si>
    <t>2017060101/NVCR00083.png</t>
  </si>
  <si>
    <t>2017060101/NVCR00084.png</t>
  </si>
  <si>
    <t>2017060101/NVCR00085.png</t>
  </si>
  <si>
    <t>2017060101/NVCR00086.png</t>
  </si>
  <si>
    <t>2017060101/NVCR00087.png</t>
  </si>
  <si>
    <t>2017060101/NVCR00088.png</t>
  </si>
  <si>
    <t>2017060101/NVCR00089.png</t>
  </si>
  <si>
    <t>2017060101/NVCR00090.png</t>
  </si>
  <si>
    <t>2017060101/NVCR00091.png</t>
  </si>
  <si>
    <t>2017060101/NVCR00092.png</t>
  </si>
  <si>
    <t>2017060101/NVCR00093.png</t>
  </si>
  <si>
    <t>2017060101/NVCR00094.png</t>
  </si>
  <si>
    <t>2017060101/NVCR00095.png</t>
  </si>
  <si>
    <t>2017060101/NVCR00096.png</t>
  </si>
  <si>
    <t>2017060101/NVCR00097.png</t>
  </si>
  <si>
    <t>2017060101/NVCR00098.png</t>
  </si>
  <si>
    <t>2017060101/NVCR00099.png</t>
  </si>
  <si>
    <t>2017060101/NVCR00100.png</t>
  </si>
  <si>
    <t>2017060101/NVCR00101.png</t>
  </si>
  <si>
    <t>2017060101/NVCR00102.png</t>
  </si>
  <si>
    <t>2017060101/NVCR00103.png</t>
  </si>
  <si>
    <t>2017060101/NVCR00104.png</t>
  </si>
  <si>
    <t>2017060101/NVCR00105.png</t>
  </si>
  <si>
    <t>2017060101/NVCR00106.png</t>
  </si>
  <si>
    <t>2017060101/NVCR00107.png</t>
  </si>
  <si>
    <t>2017060101/NVCR00108.png</t>
  </si>
  <si>
    <t>2017060101/NVCR00109.png</t>
  </si>
  <si>
    <t>2017060101/NVCR00110.png</t>
  </si>
  <si>
    <t>2017060101/NVCR00111.png</t>
  </si>
  <si>
    <t>2017060101/NVCR00112.png</t>
  </si>
  <si>
    <t>2017060101/NVCR00113.png</t>
  </si>
  <si>
    <t>2017060101/NVCR00114.png</t>
  </si>
  <si>
    <t>2017060101/NVCR00115.png</t>
  </si>
  <si>
    <t>2017060101/NVCR00116.png</t>
  </si>
  <si>
    <t>2017060101/NVCR00117.png</t>
  </si>
  <si>
    <t>2017060101/NVCR00118.png</t>
  </si>
  <si>
    <t>2017060101/NVCR00119.png</t>
  </si>
  <si>
    <t>2017060101/NVCR00120.png</t>
  </si>
  <si>
    <t>2017060101/NVCR00121.png</t>
  </si>
  <si>
    <t>2017060101/NVCR00122.png</t>
  </si>
  <si>
    <t>2017060101/NVCR00123.png</t>
  </si>
  <si>
    <t>2017060101/NVCR00124.png</t>
  </si>
  <si>
    <t>2017060101/NVCR00125.png</t>
  </si>
  <si>
    <t>2017060101/NVCR00126.png</t>
  </si>
  <si>
    <t>2017060101/NVCR00127.png</t>
  </si>
  <si>
    <t>2017060101/NVCR00128.png</t>
  </si>
  <si>
    <t>2017060101/NVCR00129.png</t>
  </si>
  <si>
    <t>2017060101/NVCR00130.png</t>
  </si>
  <si>
    <t>2017060101/NVCR00131.png</t>
  </si>
  <si>
    <t>2017060101/NVCR00132.png</t>
  </si>
  <si>
    <t>2017060101/NVCR00133.png</t>
  </si>
  <si>
    <t>2017060101/NVCR00134.png</t>
  </si>
  <si>
    <t>2017060101/NVCR00135.png</t>
  </si>
  <si>
    <t>2017060101/NVCR00136.png</t>
  </si>
  <si>
    <t>2017060101/NVCR00137.png</t>
  </si>
  <si>
    <t>2017060101/NVCR00138.png</t>
  </si>
  <si>
    <t>2017060101/NVCR00139.png</t>
  </si>
  <si>
    <t>2017060101/NVCR00140.png</t>
  </si>
  <si>
    <t>2017060101/NVCR00141.png</t>
  </si>
  <si>
    <t>2017060101/NVCR00142.png</t>
  </si>
  <si>
    <t>2017060101/NVCR00143.png</t>
  </si>
  <si>
    <t>2017060101/NVCR00144.png</t>
  </si>
  <si>
    <t>2017060101/NVCR00145.png</t>
  </si>
  <si>
    <t>2017060101/NVCR00146.png</t>
  </si>
  <si>
    <t>2017060101/NVCR00147.png</t>
  </si>
  <si>
    <t>2017060101/NVCR00148.png</t>
  </si>
  <si>
    <t>2017060101/NVCR00149.png</t>
  </si>
  <si>
    <t>2017060101/NVCR00150.png</t>
  </si>
  <si>
    <t>2017060101/NVCR00151.png</t>
  </si>
  <si>
    <t>2017060101/NVCR00152.png</t>
  </si>
  <si>
    <t>2017060101/NVCR00153.png</t>
  </si>
  <si>
    <t>2017060101/NVCR00154.png</t>
  </si>
  <si>
    <t>2017060101/NVCR00155.png</t>
  </si>
  <si>
    <t>2017060101/NVCR00156.png</t>
  </si>
  <si>
    <t>2017060101/NVCR00157.png</t>
  </si>
  <si>
    <t>2017060101/NVCR00158.png</t>
  </si>
  <si>
    <t>2017060101/NVCR00159.png</t>
  </si>
  <si>
    <t>2017060101/NVCR00160.png</t>
  </si>
  <si>
    <t>2017060101/NVCR00161.png</t>
  </si>
  <si>
    <t>2017060101/NVCR00162.png</t>
  </si>
  <si>
    <t>2017060101/NVCR00163.png</t>
  </si>
  <si>
    <t>2017060101/NVCR00164.png</t>
  </si>
  <si>
    <t>2017060101/NVCR00165.png</t>
  </si>
  <si>
    <t>2017060101/NVCR00166.png</t>
  </si>
  <si>
    <t>2017060101/NVCR00167.png</t>
  </si>
  <si>
    <t>2017060101/NVCR00168.png</t>
  </si>
  <si>
    <t>2017060101/NVCR00169.png</t>
  </si>
  <si>
    <t>2017060101/NVCR00170.png</t>
  </si>
  <si>
    <t>2017060101/NVCR00171.png</t>
  </si>
  <si>
    <t>2017060101/NVCR00172.png</t>
  </si>
  <si>
    <t>2017060101/NVCR00173.png</t>
  </si>
  <si>
    <t>2017060101/NVCR00174.png</t>
  </si>
  <si>
    <t>2017060101/NVCR00175.png</t>
  </si>
  <si>
    <t>2017060101/NVCR00176.png</t>
  </si>
  <si>
    <t>2017060101/NVCR00177.png</t>
  </si>
  <si>
    <t>2017060101/NVCR00178.png</t>
  </si>
  <si>
    <t>2017060101/NVCR00179.png</t>
  </si>
  <si>
    <t>2017060101/NVCR00180.png</t>
  </si>
  <si>
    <t>2017060101/NVCR00181.png</t>
  </si>
  <si>
    <t>2017060101/NVCR00182.png</t>
  </si>
  <si>
    <t>2017060101/NVCR00183.png</t>
  </si>
  <si>
    <t>2017060101/NVCR00184.png</t>
  </si>
  <si>
    <t>2017060101/NVCR00185.png</t>
  </si>
  <si>
    <t>2017060101/NVCR00186.png</t>
  </si>
  <si>
    <t>2017060101/NVCR00187.png</t>
  </si>
  <si>
    <t>2017060101/NVCR00188.png</t>
  </si>
  <si>
    <t>2017060101/NVCR00189.png</t>
  </si>
  <si>
    <t>2017060101/NVCR00190.png</t>
  </si>
  <si>
    <t>2017060101/NVCR00191.png</t>
  </si>
  <si>
    <t>2017060101/NVCR00192.png</t>
  </si>
  <si>
    <t>2017060101/NVCR00193.png</t>
  </si>
  <si>
    <t>2017060101/NVCR00194.png</t>
  </si>
  <si>
    <t>2017060101/NVCR00195.png</t>
  </si>
  <si>
    <t>2017060101/NVCR00196.png</t>
  </si>
  <si>
    <t>2017060101/NVCR00197.png</t>
  </si>
  <si>
    <t>2017060101/NVCR00198.png</t>
  </si>
  <si>
    <t>2017060101/NVCR00199.png</t>
  </si>
  <si>
    <t>2017060101/NVCR00200.png</t>
  </si>
  <si>
    <t>2017060101/NVCR00201.png</t>
  </si>
  <si>
    <t>2017060101/NVCR00202.png</t>
  </si>
  <si>
    <t>2017060101/NVCR00203.png</t>
  </si>
  <si>
    <t>2017060101/NVCR00204.png</t>
  </si>
  <si>
    <t>2017060101/NVCR00205.png</t>
  </si>
  <si>
    <t>2017060101/NVCR00206.png</t>
  </si>
  <si>
    <t>2017060101/NVCR00207.png</t>
  </si>
  <si>
    <t>2017060101/NVCR00208.png</t>
  </si>
  <si>
    <t>2017060101/NVCR00209.png</t>
  </si>
  <si>
    <t>2017060101/NVCR00210.png</t>
  </si>
  <si>
    <t>2017060101/NVCR00211.png</t>
  </si>
  <si>
    <t>2017060101/NVCR00212.png</t>
  </si>
  <si>
    <t>2017060101/NVCR00213.png</t>
  </si>
  <si>
    <t>2017060101/NVCR00214.png</t>
  </si>
  <si>
    <t>2017060101/NVCR00215.png</t>
  </si>
  <si>
    <t>2017060101/NVCR00216.png</t>
  </si>
  <si>
    <t>2017060101/NVCR00217.png</t>
  </si>
  <si>
    <t>2017060101/NVCR00218.png</t>
  </si>
  <si>
    <t>2017060101/NVCR00219.png</t>
  </si>
  <si>
    <t>2017060101/NVCR00220.png</t>
  </si>
  <si>
    <t>2017060101/NVCR00221.png</t>
  </si>
  <si>
    <t>2017060101/NVCR00222.png</t>
  </si>
  <si>
    <t>2017060101/NVCR00223.png</t>
  </si>
  <si>
    <t>2017060101/NVCR00224.png</t>
  </si>
  <si>
    <t>2017060101/NVCR00225.png</t>
  </si>
  <si>
    <t>2017060101/NVCR00226.png</t>
  </si>
  <si>
    <t>2017060101/NVCR00227.png</t>
  </si>
  <si>
    <t>2017060101/NVCR00228.png</t>
  </si>
  <si>
    <t>2017060101/NVCR00229.png</t>
  </si>
  <si>
    <t>2017060101/NVCR00230.png</t>
  </si>
  <si>
    <t>2017060101/NVCR00231.png</t>
  </si>
  <si>
    <t>2017060101/NVCR00232.png</t>
  </si>
  <si>
    <t>2017060101/NVCR00233.png</t>
  </si>
  <si>
    <t>2017060101/NVCR00234.png</t>
  </si>
  <si>
    <t>2017060101/NVCR00235.png</t>
  </si>
  <si>
    <t>2017060101/NVCR00236.png</t>
  </si>
  <si>
    <t>2017060101/NVCR00237.png</t>
  </si>
  <si>
    <t>2017060101/NVCR00238.png</t>
  </si>
  <si>
    <t>2017060101/NVCR00239.png</t>
  </si>
  <si>
    <t>2017060101/NVCR00240.png</t>
  </si>
  <si>
    <t>2017060101/NVCR00241.png</t>
  </si>
  <si>
    <t>2017060101/NVCR00242.png</t>
  </si>
  <si>
    <t>2017060101/NVCR00243.png</t>
  </si>
  <si>
    <t>2017060101/NVCR00244.png</t>
  </si>
  <si>
    <t>2017060101/NVCR00245.png</t>
  </si>
  <si>
    <t>2017060101/NVCR00246.png</t>
  </si>
  <si>
    <t>2017060101/NVCR00247.png</t>
  </si>
  <si>
    <t>2017060101/NVCR00248.png</t>
  </si>
  <si>
    <t>2017060101/NVCR00249.png</t>
  </si>
  <si>
    <t>2017060101/NVCR00250.png</t>
  </si>
  <si>
    <t>2017060101/NVCR00251.png</t>
  </si>
  <si>
    <t>2017060101/NVCR00252.png</t>
  </si>
  <si>
    <t>2017060101/NVCR00253.png</t>
  </si>
  <si>
    <t>2017060101/NVCR00254.png</t>
  </si>
  <si>
    <t>2017060101/NVCR00255.png</t>
  </si>
  <si>
    <t>2017060101/NVCR00256.png</t>
  </si>
  <si>
    <t>2017060101/NVCR00257.png</t>
  </si>
  <si>
    <t>2017060101/NVCR00258.png</t>
  </si>
  <si>
    <t>2017060101/NVCR00259.png</t>
  </si>
  <si>
    <t>2017060101/NVCR00260.png</t>
  </si>
  <si>
    <t>2017060101/NVCR00261.png</t>
  </si>
  <si>
    <t>2017060101/NVCR00262.png</t>
  </si>
  <si>
    <t>2017060101/NVCR00263.png</t>
  </si>
  <si>
    <t>2017060101/NVCR00264.png</t>
  </si>
  <si>
    <t>2017060101/NVCR00265.png</t>
  </si>
  <si>
    <t>2017060101/NVCR00266.png</t>
  </si>
  <si>
    <t>2017060101/NVCR00267.png</t>
  </si>
  <si>
    <t>2017060101/NVCR00268.png</t>
  </si>
  <si>
    <t>2017060101/NVCR00269.png</t>
  </si>
  <si>
    <t>2017060101/NVCR00270.png</t>
  </si>
  <si>
    <t>2017060101/NVCR00271.png</t>
  </si>
  <si>
    <t>2017060101/NVCR00272.png</t>
  </si>
  <si>
    <t>2017060101/NVCR00273.png</t>
  </si>
  <si>
    <t>2017060101/NVCR00274.png</t>
  </si>
  <si>
    <t>2017060101/NVCR00275.png</t>
  </si>
  <si>
    <t>2017060101/NVCR00276.png</t>
  </si>
  <si>
    <t>2017060101/NVCR00277.png</t>
  </si>
  <si>
    <t>2017060101/NVCR00278.png</t>
  </si>
  <si>
    <t>2017060101/NVCR00279.png</t>
  </si>
  <si>
    <t>2017060101/NVCR00280.png</t>
  </si>
  <si>
    <t>2017060101/NVCR00281.png</t>
  </si>
  <si>
    <t>2017060101/NVCR00282.png</t>
  </si>
  <si>
    <t>2017060101/NVCR00283.png</t>
  </si>
  <si>
    <t>2017060101/NVCR00284.png</t>
  </si>
  <si>
    <t>2017060101/NVCR00285.png</t>
  </si>
  <si>
    <t>2017060101/NVCR00286.png</t>
  </si>
  <si>
    <t>2017060101/NVCR00287.png</t>
  </si>
  <si>
    <t>2017060101/NVCR00288.png</t>
  </si>
  <si>
    <t>2017060101/NVCR00289.png</t>
  </si>
  <si>
    <t>2017060101/NVCR00290.png</t>
  </si>
  <si>
    <t>2017060101/NVCR00291.png</t>
  </si>
  <si>
    <t>2017060101/NVCR00292.png</t>
  </si>
  <si>
    <t>2017060101/NVCR00293.png</t>
  </si>
  <si>
    <t>2017060101/NVCR00294.png</t>
  </si>
  <si>
    <t>2017060101/NVCR00295.png</t>
  </si>
  <si>
    <t>2017060101/NVCR00296.png</t>
  </si>
  <si>
    <t>2017060101/NVCR00297.png</t>
  </si>
  <si>
    <t>2017060101/NVCR00298.png</t>
  </si>
  <si>
    <t>2017060101/NVCR00299.png</t>
  </si>
  <si>
    <t>2017060101/NVCR00300.png</t>
  </si>
  <si>
    <t>2017060101/NVCR00301.png</t>
  </si>
  <si>
    <t>2017060101/NVCR00302.png</t>
  </si>
  <si>
    <t>2017060101/NVCR00303.png</t>
  </si>
  <si>
    <t>2017060101/NVCR00304.png</t>
  </si>
  <si>
    <t>2017060101/NVCR00305.png</t>
  </si>
  <si>
    <t>2017060101/NVCR00306.png</t>
  </si>
  <si>
    <t>2017060101/NVCR00307.png</t>
  </si>
  <si>
    <t>2017060101/NVCR00308.png</t>
  </si>
  <si>
    <t>2017060101/NVCR00309.png</t>
  </si>
  <si>
    <t>2017060101/NVCR00310.png</t>
  </si>
  <si>
    <t>2017060101/NVCR00311.png</t>
  </si>
  <si>
    <t>2017060101/NVCR00312.png</t>
  </si>
  <si>
    <t>2017060101/NVCR00313.png</t>
  </si>
  <si>
    <t>2017060101/NVCR00314.png</t>
  </si>
  <si>
    <t>2017060101/NVCR00315.png</t>
  </si>
  <si>
    <t>2017060101/NVCR00316.png</t>
  </si>
  <si>
    <t>2017060101/NVCR00317.png</t>
  </si>
  <si>
    <t>2017060101/NVCR00318.png</t>
  </si>
  <si>
    <t>2017060101/NVCR00319.png</t>
  </si>
  <si>
    <t>2017060101/NVCR00320.png</t>
  </si>
  <si>
    <t>2017060101/NVCR00321.png</t>
  </si>
  <si>
    <t>2017060101/NVCR00322.png</t>
  </si>
  <si>
    <t>2017060101/NVCR00323.png</t>
  </si>
  <si>
    <t>2017060101/NVCR00324.png</t>
  </si>
  <si>
    <t>2017060101/NVCR00325.png</t>
  </si>
  <si>
    <t>2017060101/NVCR00326.png</t>
  </si>
  <si>
    <t>2017060101/NVCR00327.png</t>
  </si>
  <si>
    <t>2017060101/NVCR00328.png</t>
  </si>
  <si>
    <t>2017060101/NVCR00329.png</t>
  </si>
  <si>
    <t>2017060101/NVCR00330.png</t>
  </si>
  <si>
    <t>2017060101/NVCR00331.png</t>
  </si>
  <si>
    <t>2017060101/NVCR00332.png</t>
  </si>
  <si>
    <t>2017060101/NVCR00333.png</t>
  </si>
  <si>
    <t>2017060101/NVCR00334.png</t>
  </si>
  <si>
    <t>2017060101/NVCR00335.png</t>
  </si>
  <si>
    <t>2017060101/NVCR00336.png</t>
  </si>
  <si>
    <t>2017060101/NVCR00337.png</t>
  </si>
  <si>
    <t>2017060101/NVCR00338.png</t>
  </si>
  <si>
    <t>2017060101/NVCR00339.png</t>
  </si>
  <si>
    <t>2017060101/NVCR00340.png</t>
  </si>
  <si>
    <t>2017060101/NVCR00341.png</t>
  </si>
  <si>
    <t>2017060101/NVCR00342.png</t>
  </si>
  <si>
    <t>2017060101/NVCR00343.png</t>
  </si>
  <si>
    <t>2017060101/NVCR00344.png</t>
  </si>
  <si>
    <t>2017060101/NVCR00345.png</t>
  </si>
  <si>
    <t>2017060101/NVCR00346.png</t>
  </si>
  <si>
    <t>2017060101/NVCR00347.png</t>
  </si>
  <si>
    <t>2017060101/NVCR00348.png</t>
  </si>
  <si>
    <t>2017060101/NVCR00349.png</t>
  </si>
  <si>
    <t>2017060101/NVCR00350.png</t>
  </si>
  <si>
    <t>2017060101/NVCR00351.png</t>
  </si>
  <si>
    <t>2017060101/NVCR00352.png</t>
  </si>
  <si>
    <t>2017060101/NVCR00353.png</t>
  </si>
  <si>
    <t>2017060101/NVCR00354.png</t>
  </si>
  <si>
    <t>2017060101/NVCR00355.png</t>
  </si>
  <si>
    <t>2017060101/NVCR00356.png</t>
  </si>
  <si>
    <t>2017060101/NVCR00357.png</t>
  </si>
  <si>
    <t>2017060101/NVCR00358.png</t>
  </si>
  <si>
    <t>2017060101/NVCR00359.png</t>
  </si>
  <si>
    <t>2017060101/NVCR00360.png</t>
  </si>
  <si>
    <t>2017060101/NVCR00361.png</t>
  </si>
  <si>
    <t>2017060101/NVCR00362.png</t>
  </si>
  <si>
    <t>2017060101/NVCR00363.png</t>
  </si>
  <si>
    <t>2017060101/NVCR00364.png</t>
  </si>
  <si>
    <t>2017060101/NVCR00365.png</t>
  </si>
  <si>
    <t>2017060101/NVCR00366.png</t>
  </si>
  <si>
    <t>2017060101/NVCR00367.png</t>
  </si>
  <si>
    <t>2017060101/NVCR00368.png</t>
  </si>
  <si>
    <t>2017060101/NVCR00369.png</t>
  </si>
  <si>
    <t>2017060101/NVCR00370.png</t>
  </si>
  <si>
    <t>2017060101/NVCR00371.png</t>
  </si>
  <si>
    <t>2017060101/NVCR00372.png</t>
  </si>
  <si>
    <t>2017060101/NVCR00373.png</t>
  </si>
  <si>
    <t>2017060101/NVCR00374.png</t>
  </si>
  <si>
    <t>2017060101/NVCR00375.png</t>
  </si>
  <si>
    <t>2017060101/NVCR00376.png</t>
  </si>
  <si>
    <t>2017060101/NVCR00377.png</t>
  </si>
  <si>
    <t>2017060101/NVCR00378.png</t>
  </si>
  <si>
    <t>2017060101/NVCR00379.png</t>
  </si>
  <si>
    <t>2017060101/NVCR00380.png</t>
  </si>
  <si>
    <t>2017060101/NVCR00381.png</t>
  </si>
  <si>
    <t>2017060101/NVCR00382.png</t>
  </si>
  <si>
    <t>2017060101/NVCR00383.png</t>
  </si>
  <si>
    <t>2017060101/NVCR00384.png</t>
  </si>
  <si>
    <t>2017060101/NVCR00385.png</t>
  </si>
  <si>
    <t>2017060101/NVCR00386.png</t>
  </si>
  <si>
    <t>2017060101/NVCR00387.png</t>
  </si>
  <si>
    <t>2017060101/NVCR00388.png</t>
  </si>
  <si>
    <t>2017060101/NVCR00389.png</t>
  </si>
  <si>
    <t>2017060101/NVCR00390.png</t>
  </si>
  <si>
    <t>2017060101/NVCR00391.png</t>
  </si>
  <si>
    <t>2017060101/NVCR00392.png</t>
  </si>
  <si>
    <t>2017060101/NVCR00393.png</t>
  </si>
  <si>
    <t>2017060101/NVCR00394.png</t>
  </si>
  <si>
    <t>2017060101/NVCR00395.png</t>
  </si>
  <si>
    <t>2017060101/NVCR00396.png</t>
  </si>
  <si>
    <t>2017060101/NVCR00397.png</t>
  </si>
  <si>
    <t>2017060101/NVCR00398.png</t>
  </si>
  <si>
    <t>2017060101/NVCR00399.png</t>
  </si>
  <si>
    <t>2017060101/NVCR00400.png</t>
  </si>
  <si>
    <t>2017060101/NVCR00401.png</t>
  </si>
  <si>
    <t>2017060101/NVCR00402.png</t>
  </si>
  <si>
    <t>2017060101/NVCR00403.png</t>
  </si>
  <si>
    <t>2017060101/NVCR00404.png</t>
  </si>
  <si>
    <t>2017060101/NVCR00405.png</t>
  </si>
  <si>
    <t>2017060101/NVCR00406.png</t>
  </si>
  <si>
    <t>2017060101/NVCR00407.png</t>
  </si>
  <si>
    <t>2017060101/NVCR00408.png</t>
  </si>
  <si>
    <t>2017060101/NVCR00409.png</t>
  </si>
  <si>
    <t>2017060101/NVCR00410.png</t>
  </si>
  <si>
    <t>2017060101/NVCR00411.png</t>
  </si>
  <si>
    <t>2017060101/NVCR00412.png</t>
  </si>
  <si>
    <t>2017060101/NVCR00413.png</t>
  </si>
  <si>
    <t>2017060101/NVCR00414.png</t>
  </si>
  <si>
    <t>2017060101/NVCR00415.png</t>
  </si>
  <si>
    <t>2017060101/NVCR00416.png</t>
  </si>
  <si>
    <t>2017060101/NVCR00417.png</t>
  </si>
  <si>
    <t>2017060101/NVCR00418.png</t>
  </si>
  <si>
    <t>2017060101/NVCR00419.png</t>
  </si>
  <si>
    <t>2017060101/NVCR00420.png</t>
  </si>
  <si>
    <t>2017060101/NVCR00421.png</t>
  </si>
  <si>
    <t>2017060101/NVCR00422.png</t>
  </si>
  <si>
    <t>2017060101/NVCR00423.png</t>
  </si>
  <si>
    <t>2017060101/NVCR00424.png</t>
  </si>
  <si>
    <t>2017060101/NVCR00425.png</t>
  </si>
  <si>
    <t>2017060101/NVCR00426.png</t>
  </si>
  <si>
    <t>2017060101/NVCR00427.png</t>
  </si>
  <si>
    <t>2017060101/NVCR00428.png</t>
  </si>
  <si>
    <t>2017060101/NVCR00429.png</t>
  </si>
  <si>
    <t>2017060101/NVCR00430.png</t>
  </si>
  <si>
    <t>2017060101/NVCR00431.png</t>
  </si>
  <si>
    <t>2017060101/NVCR00432.png</t>
  </si>
  <si>
    <t>2017060101/NVCR00433.png</t>
  </si>
  <si>
    <t>2017060101/NVCR00434.png</t>
  </si>
  <si>
    <t>2017060101/NVCR00435.png</t>
  </si>
  <si>
    <t>2017060101/NVCR00436.png</t>
  </si>
  <si>
    <t>2017060101/NVCR00437.png</t>
  </si>
  <si>
    <t>2017060101/NVCR00438.png</t>
  </si>
  <si>
    <t>2017060101/NVCR00439.png</t>
  </si>
  <si>
    <t>2017060101/NVCR00440.png</t>
  </si>
  <si>
    <t>2017060101/NVCR00441.png</t>
  </si>
  <si>
    <t>2017060101/NVCR00442.png</t>
  </si>
  <si>
    <t>2017060101/NVCR00443.png</t>
  </si>
  <si>
    <t>2017060101/NVCR00444.png</t>
  </si>
  <si>
    <t>2017060101/NVCR00445.png</t>
  </si>
  <si>
    <t>2017060101/NVCR00446.png</t>
  </si>
  <si>
    <t>2017060101/NVCR00447.png</t>
  </si>
  <si>
    <t>2017060101/NVCR00448.png</t>
  </si>
  <si>
    <t>2017060101/NVCR00449.png</t>
  </si>
  <si>
    <t>2017060101/NVCR00450.png</t>
  </si>
  <si>
    <t>2017060101/NVCR00451.png</t>
  </si>
  <si>
    <t>2017060101/NVCR00452.png</t>
  </si>
  <si>
    <t>2017060101/NVCR00453.png</t>
  </si>
  <si>
    <t>2017060101/NVCR00454.png</t>
  </si>
  <si>
    <t>2017060101/NVCR00455.png</t>
  </si>
  <si>
    <t>2017060101/NVCR00456.png</t>
  </si>
  <si>
    <t>2017060101/NVCR00457.png</t>
  </si>
  <si>
    <t>2017060101/NVCR00458.png</t>
  </si>
  <si>
    <t>2017060101/NVCR00459.png</t>
  </si>
  <si>
    <t>2017060101/NVCR00460.png</t>
  </si>
  <si>
    <t>2017060101/NVCR00461.png</t>
  </si>
  <si>
    <t>2017060101/NVCR00462.png</t>
  </si>
  <si>
    <t>2017060101/NVCR00463.png</t>
  </si>
  <si>
    <t>2017060101/NVCR00464.png</t>
  </si>
  <si>
    <t>2017060101/NVCR00465.png</t>
  </si>
  <si>
    <t>2017060101/NVCR00466.png</t>
  </si>
  <si>
    <t>2017060101/NVCR00467.png</t>
  </si>
  <si>
    <t>2017060101/NVCR00468.png</t>
  </si>
  <si>
    <t>2017060101/NVCR00469.png</t>
  </si>
  <si>
    <t>2017060101/NVCR00470.png</t>
  </si>
  <si>
    <t>2017060101/NVCR00471.png</t>
  </si>
  <si>
    <t>2017060101/NVCR00472.png</t>
  </si>
  <si>
    <t>2017060101/NVCR00473.png</t>
  </si>
  <si>
    <t>2017060101/NVCR00474.png</t>
  </si>
  <si>
    <t>2017060101/NVCR00475.png</t>
  </si>
  <si>
    <t>2017060101/NVCR00476.png</t>
  </si>
  <si>
    <t>2017060101/NVCR00477.png</t>
  </si>
  <si>
    <t>2017060101/NVCR00478.png</t>
  </si>
  <si>
    <t>2017060101/NVCR00479.png</t>
  </si>
  <si>
    <t>2017060101/NVCR00480.png</t>
  </si>
  <si>
    <t>2017060101/NVCR00481.png</t>
  </si>
  <si>
    <t>2017060101/NVCR00482.png</t>
  </si>
  <si>
    <t>2017060101/NVCR00483.png</t>
  </si>
  <si>
    <t>2017060101/NVCR00484.png</t>
  </si>
  <si>
    <t>2017060101/NVCR00485.png</t>
  </si>
  <si>
    <t>2017060101/NVCR00486.png</t>
  </si>
  <si>
    <t>2017060101/NVCR00487.png</t>
  </si>
  <si>
    <t>2017060101/NVCR00488.png</t>
  </si>
  <si>
    <t>2017060101/NVCR00489.png</t>
  </si>
  <si>
    <t>2017060101/NVCR00490.png</t>
  </si>
  <si>
    <t>2017060101/NVCR00491.png</t>
  </si>
  <si>
    <t>2017060101/NVCR00492.png</t>
  </si>
  <si>
    <t>2017060101/NVCR00493.png</t>
  </si>
  <si>
    <t>2017060101/NVCR00494.png</t>
  </si>
  <si>
    <t>2017060101/NVCR00495.png</t>
  </si>
  <si>
    <t>2017060101/NVCR00496.png</t>
  </si>
  <si>
    <t>2017060101/NVCR00497.png</t>
  </si>
  <si>
    <t>2017060101/NVCR00498.png</t>
  </si>
  <si>
    <t>2017060101/NVCR00499.png</t>
  </si>
  <si>
    <t>2017060101/NVCR00500.png</t>
  </si>
  <si>
    <t>2017060101/NVCR00501.png</t>
  </si>
  <si>
    <t>2017060101/NVCR00502.png</t>
  </si>
  <si>
    <t>2017060101/NVCR00503.png</t>
  </si>
  <si>
    <t>2017060101/NVCR00504.png</t>
  </si>
  <si>
    <t>2017060101/NVCR00505.png</t>
  </si>
  <si>
    <t>2017060101/NVCR00506.png</t>
  </si>
  <si>
    <t>2017060101/NVCR00507.png</t>
  </si>
  <si>
    <t>2017060101/NVCR00508.png</t>
  </si>
  <si>
    <t>2017060101/NVCR00509.png</t>
  </si>
  <si>
    <t>2017060101/NVCR00510.png</t>
  </si>
  <si>
    <t>2017060101/NVCR00511.png</t>
  </si>
  <si>
    <t>2017060101/NVCR00512.png</t>
  </si>
  <si>
    <t>2017060101/NVCR00513.png</t>
  </si>
  <si>
    <t>2017060101/NVCR00514.png</t>
  </si>
  <si>
    <t>2017060101/NVCR00515.png</t>
  </si>
  <si>
    <t>2017060101/NVCR00516.png</t>
  </si>
  <si>
    <t>2017060101/NVCR00517.png</t>
  </si>
  <si>
    <t>2017060101/NVCR00518.png</t>
  </si>
  <si>
    <t>2017060101/NVCR00519.png</t>
  </si>
  <si>
    <t>2017060101/NVCR00520.png</t>
  </si>
  <si>
    <t>2017060101/NVCR00521.png</t>
  </si>
  <si>
    <t>2017060101/NVCR00522.png</t>
  </si>
  <si>
    <t>2017060101/NVCR00523.png</t>
  </si>
  <si>
    <t>2017060101/NVCR00524.png</t>
  </si>
  <si>
    <t>2017060101/NVCR00525.png</t>
  </si>
  <si>
    <t>2017060101/NVCR00526.png</t>
  </si>
  <si>
    <t>2017060101/NVCR00527.png</t>
  </si>
  <si>
    <t>2017060101/NVCR00528.png</t>
  </si>
  <si>
    <t>2017060101/NVCR00529.png</t>
  </si>
  <si>
    <t>2017060101/NVCR00530.png</t>
  </si>
  <si>
    <t>2017060101/NVCR00531.png</t>
  </si>
  <si>
    <t>2017060101/NVCR00532.png</t>
  </si>
  <si>
    <t>2017060101/NVCR00533.png</t>
  </si>
  <si>
    <t>2017060101/NVCR00534.png</t>
  </si>
  <si>
    <t>2017060101/NVCR00535.png</t>
  </si>
  <si>
    <t>2017060101/NVCR00536.png</t>
  </si>
  <si>
    <t>2017060101/NVCR00537.png</t>
  </si>
  <si>
    <t>2017060101/NVCR00538.png</t>
  </si>
  <si>
    <t>2017060101/NVCR00539.png</t>
  </si>
  <si>
    <t>2017060101/NVCR00540.png</t>
  </si>
  <si>
    <t>2017060101/NVCR00541.png</t>
  </si>
  <si>
    <t>2017060101/NVCR00542.png</t>
  </si>
  <si>
    <t>2017060101/NVCR00543.png</t>
  </si>
  <si>
    <t>2017060101/NVCR00544.png</t>
  </si>
  <si>
    <t>2017060101/NVCR00545.png</t>
  </si>
  <si>
    <t>2017060101/NVCR00546.png</t>
  </si>
  <si>
    <t>2017060101/NVCR00547.png</t>
  </si>
  <si>
    <t>2017060101/NVCR00548.png</t>
  </si>
  <si>
    <t>2017060101/NVCR00549.png</t>
  </si>
  <si>
    <t>2017060101/NVCR00550.png</t>
  </si>
  <si>
    <t>2017060101/NVCR00551.png</t>
  </si>
  <si>
    <t>2017060101/NVCR00552.png</t>
  </si>
  <si>
    <t>2017060101/NVCR00553.png</t>
  </si>
  <si>
    <t>2017060101/NVCR00554.png</t>
  </si>
  <si>
    <t>2017060101/NVCR00555.png</t>
  </si>
  <si>
    <t>2017060101/NVCR00556.png</t>
  </si>
  <si>
    <t>2017060101/NVCR00557.png</t>
  </si>
  <si>
    <t>2017060101/NVCR00558.png</t>
  </si>
  <si>
    <t>2017060101/NVCR00559.png</t>
  </si>
  <si>
    <t>2017060101/NVCR00560.png</t>
  </si>
  <si>
    <t>2017060101/NVCR00561.png</t>
  </si>
  <si>
    <t>2017060101/NVCR00562.png</t>
  </si>
  <si>
    <t>2017060101/NVCR00563.png</t>
  </si>
  <si>
    <t>2017060101/NVCR00564.png</t>
  </si>
  <si>
    <t>2017060101/NVCR00565.png</t>
  </si>
  <si>
    <t>2017060101/NVCR00566.png</t>
  </si>
  <si>
    <t>2017060101/NVCR00567.png</t>
  </si>
  <si>
    <t>2017060101/NVCR00568.png</t>
  </si>
  <si>
    <t>2017060101/NVCR00569.png</t>
  </si>
  <si>
    <t>2017060101/NVCR00570.png</t>
  </si>
  <si>
    <t>2017060101/NVCR00571.png</t>
  </si>
  <si>
    <t>2017060101/NVCR00572.png</t>
  </si>
  <si>
    <t>2017060101/NVCR00573.png</t>
  </si>
  <si>
    <t>2017060101/NVCR00574.png</t>
  </si>
  <si>
    <t>2017060101/NVCR00575.png</t>
  </si>
  <si>
    <t>2017060101/NVCR00576.png</t>
  </si>
  <si>
    <t>2017060101/NVCR00577.png</t>
  </si>
  <si>
    <t>2017060101/NVCR00578.png</t>
  </si>
  <si>
    <t>2017060101/NVCR00579.png</t>
  </si>
  <si>
    <t>2017060101/NVCR00580.png</t>
  </si>
  <si>
    <t>2017060101/NVCR00581.png</t>
  </si>
  <si>
    <t>2017060101/NVCR00582.png</t>
  </si>
  <si>
    <t>2017060101/NVCR00583.png</t>
  </si>
  <si>
    <t>2017060101/NVCR00584.png</t>
  </si>
  <si>
    <t>2017060101/NVCR00585.png</t>
  </si>
  <si>
    <t>2017060101/NVCR00586.png</t>
  </si>
  <si>
    <t>2017060101/NVCR00587.png</t>
  </si>
  <si>
    <t>2017060101/NVCR00588.png</t>
  </si>
  <si>
    <t>2017060101/NVCR00589.png</t>
  </si>
  <si>
    <t>2017060101/NVCR00590.png</t>
  </si>
  <si>
    <t>2017060101/NVCR00591.png</t>
  </si>
  <si>
    <t>2017060101/NVCR00592.png</t>
  </si>
  <si>
    <t>2017060101/NVCR00593.png</t>
  </si>
  <si>
    <t>2017060101/NVCR00594.png</t>
  </si>
  <si>
    <t>2017060101/NVCR00595.png</t>
  </si>
  <si>
    <t>2017060101/NVCR00596.png</t>
  </si>
  <si>
    <t>2017060101/NVCR00597.png</t>
  </si>
  <si>
    <t>2017060101/NVCR00598.png</t>
  </si>
  <si>
    <t>2017060101/NVCR00599.png</t>
  </si>
  <si>
    <t>2017060101/NVCR00600.png</t>
  </si>
  <si>
    <t>2017060101/NVCR00601.png</t>
  </si>
  <si>
    <t>2017060101/NVCR00602.png</t>
  </si>
  <si>
    <t>2017060101/NVCR00603.png</t>
  </si>
  <si>
    <t>2017060101/NVCR00604.png</t>
  </si>
  <si>
    <t>2017060101/NVCR00605.png</t>
  </si>
  <si>
    <t>2017060101/NVCR00606.png</t>
  </si>
  <si>
    <t>2017060101/NVCR00607.png</t>
  </si>
  <si>
    <t>2017060101/NVCR00608.png</t>
  </si>
  <si>
    <t>2017060101/NVCR00609.png</t>
  </si>
  <si>
    <t>2017060101/NVCR00610.png</t>
  </si>
  <si>
    <t>2017060101/NVCR00611.png</t>
  </si>
  <si>
    <t>2017060101/NVCR00612.png</t>
  </si>
  <si>
    <t>2017060101/NVCR00613.png</t>
  </si>
  <si>
    <t>2017060101/NVCR00614.png</t>
  </si>
  <si>
    <t>2017060101/NVCR00615.png</t>
  </si>
  <si>
    <t>2017060101/NVCR00616.png</t>
  </si>
  <si>
    <t>2017060101/NVCR00617.png</t>
  </si>
  <si>
    <t>2017060101/NVCR00618.png</t>
  </si>
  <si>
    <t>2017060101/NVCR00619.png</t>
  </si>
  <si>
    <t>2017060101/NVCR00620.png</t>
  </si>
  <si>
    <t>2017060101/NVCR00621.png</t>
  </si>
  <si>
    <t>2017060101/NVCR00622.png</t>
  </si>
  <si>
    <t>2017060101/NVCR00623.png</t>
  </si>
  <si>
    <t>2017060101/NVCR00624.png</t>
  </si>
  <si>
    <t>2017060101/NVCR00625.png</t>
  </si>
  <si>
    <t>2017060101/NVCR00626.png</t>
  </si>
  <si>
    <t>2017060101/NVCR00627.png</t>
  </si>
  <si>
    <t>2017060101/NVCR00628.png</t>
  </si>
  <si>
    <t>2017060101/NVCR00629.png</t>
  </si>
  <si>
    <t>2017060101/NVCR00630.png</t>
  </si>
  <si>
    <t>2017060101/NVCR00631.png</t>
  </si>
  <si>
    <t>2017060101/NVCR00632.png</t>
  </si>
  <si>
    <t>2017060101/NVCR00633.png</t>
  </si>
  <si>
    <t>2017060101/NVCR00634.png</t>
  </si>
  <si>
    <t>2017060101/NVCR00635.png</t>
  </si>
  <si>
    <t>2017060101/NVCR00636.png</t>
  </si>
  <si>
    <t>2017060101/NVCR00637.png</t>
  </si>
  <si>
    <t>2017060101/NVCR00638.png</t>
  </si>
  <si>
    <t>2017060101/NVCR00639.png</t>
  </si>
  <si>
    <t>2017060101/NVCR00640.png</t>
  </si>
  <si>
    <t>2017060101/NVCR00641.png</t>
  </si>
  <si>
    <t>2017060101/NVCR00642.png</t>
  </si>
  <si>
    <t>2017060101/NVCR00643.png</t>
  </si>
  <si>
    <t>2017060101/NVCR00644.png</t>
  </si>
  <si>
    <t>2017060101/NVCR00645.png</t>
  </si>
  <si>
    <t>2017060101/NVCR00646.png</t>
  </si>
  <si>
    <t>2017060101/NVCR00647.png</t>
  </si>
  <si>
    <t>2017060101/NVCR00648.png</t>
  </si>
  <si>
    <t>2017060101/NVCR00649.png</t>
  </si>
  <si>
    <t>2017060101/NVCR00650.png</t>
  </si>
  <si>
    <t>2017060101/NVCR00651.png</t>
  </si>
  <si>
    <t>2017060101/NVCR00652.png</t>
  </si>
  <si>
    <t>2017060101/NVCR00653.png</t>
  </si>
  <si>
    <t>2017060101/NVCR00654.png</t>
  </si>
  <si>
    <t>2017060101/NVCR00655.png</t>
  </si>
  <si>
    <t>2017060101/NVCR00656.png</t>
  </si>
  <si>
    <t>2017060101/NVCR00657.png</t>
  </si>
  <si>
    <t>2017060101/NVCR00658.png</t>
  </si>
  <si>
    <t>2017060101/NVCR00659.png</t>
  </si>
  <si>
    <t>2017060101/NVCR00660.png</t>
  </si>
  <si>
    <t>2017060101/NVCR00661.png</t>
  </si>
  <si>
    <t>2017060101/NVCR00662.png</t>
  </si>
  <si>
    <t>2017060101/NVCR00663.png</t>
  </si>
  <si>
    <t>2017060101/NVCR00664.png</t>
  </si>
  <si>
    <t>2017060101/NVCR00665.png</t>
  </si>
  <si>
    <t>2017060101/NVCR00666.png</t>
  </si>
  <si>
    <t>2017060101/NVCR00667.png</t>
  </si>
  <si>
    <t>2017060101/NVCR00668.png</t>
  </si>
  <si>
    <t>2017060101/NVCR00669.png</t>
  </si>
  <si>
    <t>2017060101/NVCR00670.png</t>
  </si>
  <si>
    <t>2017060101/NVCR00671.png</t>
  </si>
  <si>
    <t>2017060101/NVCR00672.png</t>
  </si>
  <si>
    <t>2017060101/NVCR00673.png</t>
  </si>
  <si>
    <t>2017060101/NVCR00674.png</t>
  </si>
  <si>
    <t>2017060101/NVCR00675.png</t>
  </si>
  <si>
    <t>2017060101/NVCR00676.png</t>
  </si>
  <si>
    <t>2017060101/NVCR00677.png</t>
  </si>
  <si>
    <t>2017060101/NVCR00678.png</t>
  </si>
  <si>
    <t>2017060101/NVCR00679.png</t>
  </si>
  <si>
    <t>2017060101/NVCR00680.png</t>
  </si>
  <si>
    <t>2017060101/NVCR00681.png</t>
  </si>
  <si>
    <t>2017060101/NVCR00682.png</t>
  </si>
  <si>
    <t>2017060101/NVCR00683.png</t>
  </si>
  <si>
    <t>2017060101/NVCR00684.png</t>
  </si>
  <si>
    <t>2017060101/NVCR00685.png</t>
  </si>
  <si>
    <t>2017060101/NVCR00686.png</t>
  </si>
  <si>
    <t>2017060101/NVCR00687.png</t>
  </si>
  <si>
    <t>2017060101/NVCR00688.png</t>
  </si>
  <si>
    <t>2017060101/NVCR00689.png</t>
  </si>
  <si>
    <t>2017060101/NVCR00690.png</t>
  </si>
  <si>
    <t>2017060101/NVCR00691.png</t>
  </si>
  <si>
    <t>2017060101/NVCR00692.png</t>
  </si>
  <si>
    <t>2017060101/NVCR00693.png</t>
  </si>
  <si>
    <t>2017060101/NVCR00694.png</t>
  </si>
  <si>
    <t>2017060101/NVCR00695.png</t>
  </si>
  <si>
    <t>2017060101/NVCR00696.png</t>
  </si>
  <si>
    <t>2017060101/NVCR00697.png</t>
  </si>
  <si>
    <t>2017060101/NVCR00698.png</t>
  </si>
  <si>
    <t>2017060101/NVCR00699.png</t>
  </si>
  <si>
    <t>2017060101/NVCR00700.png</t>
  </si>
  <si>
    <t>2017060101/NVCR00701.png</t>
  </si>
  <si>
    <t>2017060101/NVCR00702.png</t>
  </si>
  <si>
    <t>2017060101/NVCR00703.png</t>
  </si>
  <si>
    <t>2017060101/NVCR00704.png</t>
  </si>
  <si>
    <t>2017060101/NVCR00705.png</t>
  </si>
  <si>
    <t>2017060101/NVCR00706.png</t>
  </si>
  <si>
    <t>2017060101/NVCR00707.png</t>
  </si>
  <si>
    <t>2017060101/NVCR00708.png</t>
  </si>
  <si>
    <t>2017060101/NVCR00709.png</t>
  </si>
  <si>
    <t>2017060101/NVCR00710.png</t>
  </si>
  <si>
    <t>2017060101/NVCR00711.png</t>
  </si>
  <si>
    <t>2017060101/NVCR00712.png</t>
  </si>
  <si>
    <t>2017060101/NVCR00713.png</t>
  </si>
  <si>
    <t>2017060101/NVCR00714.png</t>
  </si>
  <si>
    <t>2017060101/NVCR00715.png</t>
  </si>
  <si>
    <t>2017060101/NVCR00716.png</t>
  </si>
  <si>
    <t>2017060101/NVCR00717.png</t>
  </si>
  <si>
    <t>2017060101/NVCR00718.png</t>
  </si>
  <si>
    <t>2017060101/NVCR00719.png</t>
  </si>
  <si>
    <t>2017060101/NVCR00720.png</t>
  </si>
  <si>
    <t>2017060101/NVCR00721.png</t>
  </si>
  <si>
    <t>2017060101/NVCR00722.png</t>
  </si>
  <si>
    <t>2017060101/NVCR00723.png</t>
  </si>
  <si>
    <t>2017060101/NVCR00724.png</t>
  </si>
  <si>
    <t>2017060101/NVCR00725.png</t>
  </si>
  <si>
    <t>2017060101/NVCR00726.png</t>
  </si>
  <si>
    <t>2017060101/NVCR00727.png</t>
  </si>
  <si>
    <t>2017060101/NVCR00728.png</t>
  </si>
  <si>
    <t>2017060101/NVCR00729.png</t>
  </si>
  <si>
    <t>2017060101/NVCR00730.png</t>
  </si>
  <si>
    <t>2017060101/NVCR00731.png</t>
  </si>
  <si>
    <t>2017060101/NVCR00732.png</t>
  </si>
  <si>
    <t>2017060101/NVCR00733.png</t>
  </si>
  <si>
    <t>2017060101/NVCR00734.png</t>
  </si>
  <si>
    <t>2017060101/NVCR00735.png</t>
  </si>
  <si>
    <t>2017060101/NVCR00736.png</t>
  </si>
  <si>
    <t>2017060101/NVCR00737.png</t>
  </si>
  <si>
    <t>2017060101/NVCR00738.png</t>
  </si>
  <si>
    <t>2017060101/NVCR00739.png</t>
  </si>
  <si>
    <t>2017060101/NVCR00740.png</t>
  </si>
  <si>
    <t>2017060101/NVCR00741.png</t>
  </si>
  <si>
    <t>2017060101/NVCR00742.png</t>
  </si>
  <si>
    <t>2017060101/NVCR00743.png</t>
  </si>
  <si>
    <t>2017060101/NVCR00744.png</t>
  </si>
  <si>
    <t>2017060101/NVCR00745.png</t>
  </si>
  <si>
    <t>2017060101/NVCR00746.png</t>
  </si>
  <si>
    <t>2017060101/NVCR00747.png</t>
  </si>
  <si>
    <t>2017060101/NVCR00748.png</t>
  </si>
  <si>
    <t>2017060101/NVCR00749.png</t>
  </si>
  <si>
    <t>2017060101/NVCR00750.png</t>
  </si>
  <si>
    <t>2017060101/NVCR00751.png</t>
  </si>
  <si>
    <t>2017060101/NVCR00752.png</t>
  </si>
  <si>
    <t>2017060101/NVCR00753.png</t>
  </si>
  <si>
    <t>2017060101/NVCR00754.png</t>
  </si>
  <si>
    <t>2017060101/NVCR00755.png</t>
  </si>
  <si>
    <t>2017060101/NVCR00756.png</t>
  </si>
  <si>
    <t>2017060101/NVCR00757.png</t>
  </si>
  <si>
    <t>2017060101/NVCR00758.png</t>
  </si>
  <si>
    <t>2017060101/NVCR00759.png</t>
  </si>
  <si>
    <t>2017060101/NVCR00760.png</t>
  </si>
  <si>
    <t>2017060101/NVCR00761.png</t>
  </si>
  <si>
    <t>2017060101/NVCR00762.png</t>
  </si>
  <si>
    <t>2017060101/NVCR00763.png</t>
  </si>
  <si>
    <t>2017060101/NVCR00764.png</t>
  </si>
  <si>
    <t>2017060101/NVCR00765.png</t>
  </si>
  <si>
    <t>2017060101/NVCR00766.png</t>
  </si>
  <si>
    <t>2017060101/NVCR00767.png</t>
  </si>
  <si>
    <t>2017060101/NVCR00768.png</t>
  </si>
  <si>
    <t>2017060101/NVCR00769.png</t>
  </si>
  <si>
    <t>2017060101/NVCR00770.png</t>
  </si>
  <si>
    <t>2017060101/NVCR00771.png</t>
  </si>
  <si>
    <t>2017060101/NVCR00772.png</t>
  </si>
  <si>
    <t>2017060101/NVCR00773.png</t>
  </si>
  <si>
    <t>2017060101/NVCR00774.png</t>
  </si>
  <si>
    <t>2017060101/NVCR00775.png</t>
  </si>
  <si>
    <t>2017060101/NVCR00776.png</t>
  </si>
  <si>
    <t>2017060101/NVCR00777.png</t>
  </si>
  <si>
    <t>2017060101/NVCR00778.png</t>
  </si>
  <si>
    <t>2017060101/NVCR00779.png</t>
  </si>
  <si>
    <t>2017060101/NVCR00780.png</t>
  </si>
  <si>
    <t>2017060101/NVCR00781.png</t>
  </si>
  <si>
    <t>2017060101/NVCR00782.png</t>
  </si>
  <si>
    <t>2017060101/NVCR00783.png</t>
  </si>
  <si>
    <t>2017060101/NVCR00784.png</t>
  </si>
  <si>
    <t>2017060101/NVCR00785.png</t>
  </si>
  <si>
    <t>2017060101/NVCR00786.png</t>
  </si>
  <si>
    <t>2017060101/NVCR00787.png</t>
  </si>
  <si>
    <t>2017060101/NVCR00788.png</t>
  </si>
  <si>
    <t>2017060101/NVCR00789.png</t>
  </si>
  <si>
    <t>2017060101/NVCR00790.png</t>
  </si>
  <si>
    <t>2017060101/NVCR00791.png</t>
  </si>
  <si>
    <t>2017060101/NVCR00792.png</t>
  </si>
  <si>
    <t>2017060101/NVCR00793.png</t>
  </si>
  <si>
    <t>&gt;98%, 99%e.e.</t>
    <phoneticPr fontId="1" type="noConversion"/>
  </si>
  <si>
    <t>NVCR00001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</si>
</sst>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/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794"/>
  <sheetViews>
    <sheetView tabSelected="1" topLeftCell="E1" workbookViewId="0">
      <selection activeCell="K12" sqref="K12"/>
    </sheetView>
  </sheetViews>
  <sheetFormatPr defaultRowHeight="12.75"/>
  <cols>
    <col min="1" max="1" width="14.28515625" bestFit="1" customWidth="1"/>
    <col min="2" max="2" width="16.42578125" customWidth="1"/>
    <col min="3" max="3" width="28.140625" customWidth="1"/>
    <col min="4" max="4" width="15.140625" bestFit="1" customWidth="1"/>
    <col min="5" max="5" width="17.140625" bestFit="1" customWidth="1"/>
    <col min="6" max="6" width="16.28515625" bestFit="1" customWidth="1"/>
    <col min="7" max="7" width="34.85546875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t="s">
        <v>3798</v>
      </c>
      <c r="B2" t="s">
        <v>791</v>
      </c>
      <c r="C2" t="s">
        <v>790</v>
      </c>
      <c r="D2" t="s">
        <v>3797</v>
      </c>
      <c r="E2" t="s">
        <v>1494</v>
      </c>
      <c r="F2" t="s">
        <v>1861</v>
      </c>
      <c r="G2" t="s">
        <v>835</v>
      </c>
      <c r="H2" s="2"/>
      <c r="I2">
        <v>39</v>
      </c>
      <c r="L2" t="s">
        <v>3004</v>
      </c>
      <c r="O2">
        <v>0</v>
      </c>
      <c r="P2" t="s">
        <v>24</v>
      </c>
      <c r="Q2">
        <v>0</v>
      </c>
      <c r="R2" t="s">
        <v>2209</v>
      </c>
      <c r="S2" t="s">
        <v>25</v>
      </c>
      <c r="T2" t="s">
        <v>2210</v>
      </c>
      <c r="U2" t="s">
        <v>24</v>
      </c>
      <c r="V2" t="s">
        <v>2211</v>
      </c>
      <c r="X2" t="s">
        <v>24</v>
      </c>
    </row>
    <row r="3" spans="1:24">
      <c r="A3" t="s">
        <v>2212</v>
      </c>
      <c r="B3" t="s">
        <v>795</v>
      </c>
      <c r="C3" t="s">
        <v>794</v>
      </c>
      <c r="D3" t="s">
        <v>3797</v>
      </c>
      <c r="E3" t="s">
        <v>1495</v>
      </c>
      <c r="F3" t="s">
        <v>1862</v>
      </c>
      <c r="G3" t="s">
        <v>835</v>
      </c>
      <c r="H3" s="2"/>
      <c r="I3">
        <v>39</v>
      </c>
      <c r="L3" t="s">
        <v>3005</v>
      </c>
      <c r="O3">
        <v>0</v>
      </c>
      <c r="P3" t="s">
        <v>24</v>
      </c>
      <c r="Q3">
        <v>0</v>
      </c>
      <c r="R3" t="s">
        <v>2209</v>
      </c>
      <c r="S3" t="s">
        <v>25</v>
      </c>
      <c r="T3" t="s">
        <v>2210</v>
      </c>
      <c r="U3" t="s">
        <v>24</v>
      </c>
      <c r="V3" t="s">
        <v>2211</v>
      </c>
      <c r="X3" t="s">
        <v>24</v>
      </c>
    </row>
    <row r="4" spans="1:24">
      <c r="A4" t="s">
        <v>2213</v>
      </c>
      <c r="B4" t="s">
        <v>799</v>
      </c>
      <c r="C4" t="s">
        <v>798</v>
      </c>
      <c r="D4" t="s">
        <v>3797</v>
      </c>
      <c r="E4" t="s">
        <v>1496</v>
      </c>
      <c r="F4" t="s">
        <v>1863</v>
      </c>
      <c r="G4" t="s">
        <v>835</v>
      </c>
      <c r="H4" s="2"/>
      <c r="I4">
        <v>39</v>
      </c>
      <c r="L4" t="s">
        <v>3006</v>
      </c>
      <c r="O4">
        <v>0</v>
      </c>
      <c r="P4" t="s">
        <v>24</v>
      </c>
      <c r="Q4">
        <v>0</v>
      </c>
      <c r="R4" t="s">
        <v>2209</v>
      </c>
      <c r="S4" t="s">
        <v>25</v>
      </c>
      <c r="T4" t="s">
        <v>2210</v>
      </c>
      <c r="U4" t="s">
        <v>24</v>
      </c>
      <c r="V4" t="s">
        <v>2211</v>
      </c>
      <c r="X4" t="s">
        <v>24</v>
      </c>
    </row>
    <row r="5" spans="1:24">
      <c r="A5" t="s">
        <v>2214</v>
      </c>
      <c r="C5" t="s">
        <v>814</v>
      </c>
      <c r="D5" t="s">
        <v>3797</v>
      </c>
      <c r="E5" t="s">
        <v>1500</v>
      </c>
      <c r="F5" t="s">
        <v>1867</v>
      </c>
      <c r="G5" t="s">
        <v>835</v>
      </c>
      <c r="H5" s="2"/>
      <c r="I5">
        <v>39</v>
      </c>
      <c r="L5" t="s">
        <v>3007</v>
      </c>
      <c r="O5">
        <v>0</v>
      </c>
      <c r="P5" t="s">
        <v>24</v>
      </c>
      <c r="Q5">
        <v>0</v>
      </c>
      <c r="R5" t="s">
        <v>2209</v>
      </c>
      <c r="S5" t="s">
        <v>25</v>
      </c>
      <c r="T5" t="s">
        <v>2210</v>
      </c>
      <c r="U5" t="s">
        <v>24</v>
      </c>
      <c r="V5" t="s">
        <v>2211</v>
      </c>
      <c r="X5" t="s">
        <v>24</v>
      </c>
    </row>
    <row r="6" spans="1:24">
      <c r="A6" t="s">
        <v>2215</v>
      </c>
      <c r="C6" t="s">
        <v>27</v>
      </c>
      <c r="D6" t="s">
        <v>3797</v>
      </c>
      <c r="E6" t="s">
        <v>1500</v>
      </c>
      <c r="F6" t="s">
        <v>1867</v>
      </c>
      <c r="G6" t="s">
        <v>835</v>
      </c>
      <c r="H6" s="2"/>
      <c r="I6">
        <v>39</v>
      </c>
      <c r="L6" t="s">
        <v>3008</v>
      </c>
      <c r="O6">
        <v>0</v>
      </c>
      <c r="P6" t="s">
        <v>24</v>
      </c>
      <c r="Q6">
        <v>0</v>
      </c>
      <c r="R6" t="s">
        <v>2209</v>
      </c>
      <c r="S6" t="s">
        <v>25</v>
      </c>
      <c r="T6" t="s">
        <v>2210</v>
      </c>
      <c r="U6" t="s">
        <v>24</v>
      </c>
      <c r="V6" t="s">
        <v>2211</v>
      </c>
      <c r="X6" t="s">
        <v>24</v>
      </c>
    </row>
    <row r="7" spans="1:24">
      <c r="A7" t="s">
        <v>2216</v>
      </c>
      <c r="C7" t="s">
        <v>28</v>
      </c>
      <c r="D7" t="s">
        <v>3797</v>
      </c>
      <c r="E7" t="s">
        <v>1501</v>
      </c>
      <c r="F7" t="s">
        <v>1868</v>
      </c>
      <c r="G7" t="s">
        <v>835</v>
      </c>
      <c r="H7" s="2"/>
      <c r="I7">
        <v>39</v>
      </c>
      <c r="L7" t="s">
        <v>3009</v>
      </c>
      <c r="O7">
        <v>0</v>
      </c>
      <c r="P7" t="s">
        <v>24</v>
      </c>
      <c r="Q7">
        <v>0</v>
      </c>
      <c r="R7" t="s">
        <v>2209</v>
      </c>
      <c r="S7" t="s">
        <v>25</v>
      </c>
      <c r="T7" t="s">
        <v>2210</v>
      </c>
      <c r="U7" t="s">
        <v>24</v>
      </c>
      <c r="V7" t="s">
        <v>2211</v>
      </c>
      <c r="X7" t="s">
        <v>24</v>
      </c>
    </row>
    <row r="8" spans="1:24">
      <c r="A8" t="s">
        <v>2217</v>
      </c>
      <c r="C8" t="s">
        <v>29</v>
      </c>
      <c r="D8" t="s">
        <v>3797</v>
      </c>
      <c r="E8" t="s">
        <v>1501</v>
      </c>
      <c r="F8" t="s">
        <v>1868</v>
      </c>
      <c r="G8" t="s">
        <v>835</v>
      </c>
      <c r="H8" s="2"/>
      <c r="I8">
        <v>39</v>
      </c>
      <c r="L8" t="s">
        <v>3010</v>
      </c>
      <c r="O8">
        <v>0</v>
      </c>
      <c r="P8" t="s">
        <v>24</v>
      </c>
      <c r="Q8">
        <v>0</v>
      </c>
      <c r="R8" t="s">
        <v>2209</v>
      </c>
      <c r="S8" t="s">
        <v>25</v>
      </c>
      <c r="T8" t="s">
        <v>2210</v>
      </c>
      <c r="U8" t="s">
        <v>24</v>
      </c>
      <c r="V8" t="s">
        <v>2211</v>
      </c>
      <c r="X8" t="s">
        <v>24</v>
      </c>
    </row>
    <row r="9" spans="1:24">
      <c r="A9" t="s">
        <v>2218</v>
      </c>
      <c r="C9" t="s">
        <v>30</v>
      </c>
      <c r="D9" t="s">
        <v>3797</v>
      </c>
      <c r="E9" t="s">
        <v>1502</v>
      </c>
      <c r="F9" t="s">
        <v>1869</v>
      </c>
      <c r="G9" t="s">
        <v>835</v>
      </c>
      <c r="H9" s="2"/>
      <c r="I9">
        <v>39</v>
      </c>
      <c r="L9" t="s">
        <v>3011</v>
      </c>
      <c r="O9">
        <v>0</v>
      </c>
      <c r="P9" t="s">
        <v>24</v>
      </c>
      <c r="Q9">
        <v>0</v>
      </c>
      <c r="R9" t="s">
        <v>2209</v>
      </c>
      <c r="S9" t="s">
        <v>25</v>
      </c>
      <c r="T9" t="s">
        <v>2210</v>
      </c>
      <c r="U9" t="s">
        <v>24</v>
      </c>
      <c r="V9" t="s">
        <v>2211</v>
      </c>
      <c r="X9" t="s">
        <v>24</v>
      </c>
    </row>
    <row r="10" spans="1:24">
      <c r="A10" t="s">
        <v>2219</v>
      </c>
      <c r="C10" t="s">
        <v>37</v>
      </c>
      <c r="D10" t="s">
        <v>3797</v>
      </c>
      <c r="E10" t="s">
        <v>1506</v>
      </c>
      <c r="F10" t="s">
        <v>1873</v>
      </c>
      <c r="G10" t="s">
        <v>835</v>
      </c>
      <c r="H10" s="2"/>
      <c r="I10">
        <v>39</v>
      </c>
      <c r="L10" t="s">
        <v>3012</v>
      </c>
      <c r="O10">
        <v>0</v>
      </c>
      <c r="P10" t="s">
        <v>24</v>
      </c>
      <c r="Q10">
        <v>0</v>
      </c>
      <c r="R10" t="s">
        <v>2209</v>
      </c>
      <c r="S10" t="s">
        <v>25</v>
      </c>
      <c r="T10" t="s">
        <v>2210</v>
      </c>
      <c r="U10" t="s">
        <v>24</v>
      </c>
      <c r="V10" t="s">
        <v>2211</v>
      </c>
      <c r="X10" t="s">
        <v>24</v>
      </c>
    </row>
    <row r="11" spans="1:24">
      <c r="A11" t="s">
        <v>2220</v>
      </c>
      <c r="B11" t="s">
        <v>816</v>
      </c>
      <c r="C11" t="s">
        <v>815</v>
      </c>
      <c r="D11" t="s">
        <v>3797</v>
      </c>
      <c r="E11" t="s">
        <v>1512</v>
      </c>
      <c r="F11" t="s">
        <v>1879</v>
      </c>
      <c r="G11" t="s">
        <v>867</v>
      </c>
      <c r="H11" s="2"/>
      <c r="I11">
        <v>39</v>
      </c>
      <c r="L11" t="s">
        <v>3013</v>
      </c>
      <c r="O11">
        <v>0</v>
      </c>
      <c r="P11" t="s">
        <v>24</v>
      </c>
      <c r="Q11">
        <v>0</v>
      </c>
      <c r="R11" t="s">
        <v>2209</v>
      </c>
      <c r="S11" t="s">
        <v>25</v>
      </c>
      <c r="T11" t="s">
        <v>2210</v>
      </c>
      <c r="U11" t="s">
        <v>24</v>
      </c>
      <c r="V11" t="s">
        <v>2211</v>
      </c>
      <c r="X11" t="s">
        <v>24</v>
      </c>
    </row>
    <row r="12" spans="1:24">
      <c r="A12" t="s">
        <v>2221</v>
      </c>
      <c r="B12" t="s">
        <v>818</v>
      </c>
      <c r="C12" t="s">
        <v>817</v>
      </c>
      <c r="D12" t="s">
        <v>3797</v>
      </c>
      <c r="E12" t="s">
        <v>1513</v>
      </c>
      <c r="F12" t="s">
        <v>1880</v>
      </c>
      <c r="G12" t="s">
        <v>835</v>
      </c>
      <c r="H12" s="2"/>
      <c r="I12">
        <v>39</v>
      </c>
      <c r="L12" t="s">
        <v>3014</v>
      </c>
      <c r="O12">
        <v>0</v>
      </c>
      <c r="P12" t="s">
        <v>24</v>
      </c>
      <c r="Q12">
        <v>0</v>
      </c>
      <c r="R12" t="s">
        <v>2209</v>
      </c>
      <c r="S12" t="s">
        <v>25</v>
      </c>
      <c r="T12" t="s">
        <v>2210</v>
      </c>
      <c r="U12" t="s">
        <v>24</v>
      </c>
      <c r="V12" t="s">
        <v>2211</v>
      </c>
      <c r="X12" t="s">
        <v>24</v>
      </c>
    </row>
    <row r="13" spans="1:24">
      <c r="A13" t="s">
        <v>2222</v>
      </c>
      <c r="B13" t="s">
        <v>820</v>
      </c>
      <c r="C13" t="s">
        <v>819</v>
      </c>
      <c r="D13" t="s">
        <v>3797</v>
      </c>
      <c r="E13" t="s">
        <v>1514</v>
      </c>
      <c r="F13" t="s">
        <v>1881</v>
      </c>
      <c r="G13" t="s">
        <v>868</v>
      </c>
      <c r="H13" s="2"/>
      <c r="I13">
        <v>39</v>
      </c>
      <c r="L13" t="s">
        <v>3015</v>
      </c>
      <c r="O13">
        <v>0</v>
      </c>
      <c r="P13" t="s">
        <v>24</v>
      </c>
      <c r="Q13">
        <v>0</v>
      </c>
      <c r="R13" t="s">
        <v>2209</v>
      </c>
      <c r="S13" t="s">
        <v>25</v>
      </c>
      <c r="T13" t="s">
        <v>2210</v>
      </c>
      <c r="U13" t="s">
        <v>24</v>
      </c>
      <c r="V13" t="s">
        <v>2211</v>
      </c>
      <c r="X13" t="s">
        <v>24</v>
      </c>
    </row>
    <row r="14" spans="1:24">
      <c r="A14" t="s">
        <v>2223</v>
      </c>
      <c r="B14" t="s">
        <v>822</v>
      </c>
      <c r="C14" t="s">
        <v>821</v>
      </c>
      <c r="D14" t="s">
        <v>3797</v>
      </c>
      <c r="E14" t="s">
        <v>1515</v>
      </c>
      <c r="F14" t="s">
        <v>1882</v>
      </c>
      <c r="G14" t="s">
        <v>835</v>
      </c>
      <c r="H14" s="2"/>
      <c r="I14">
        <v>39</v>
      </c>
      <c r="L14" t="s">
        <v>3016</v>
      </c>
      <c r="O14">
        <v>0</v>
      </c>
      <c r="P14" t="s">
        <v>24</v>
      </c>
      <c r="Q14">
        <v>0</v>
      </c>
      <c r="R14" t="s">
        <v>2209</v>
      </c>
      <c r="S14" t="s">
        <v>25</v>
      </c>
      <c r="T14" t="s">
        <v>2210</v>
      </c>
      <c r="U14" t="s">
        <v>24</v>
      </c>
      <c r="V14" t="s">
        <v>2211</v>
      </c>
      <c r="X14" t="s">
        <v>24</v>
      </c>
    </row>
    <row r="15" spans="1:24">
      <c r="A15" t="s">
        <v>2224</v>
      </c>
      <c r="B15" t="s">
        <v>824</v>
      </c>
      <c r="C15" t="s">
        <v>823</v>
      </c>
      <c r="D15" t="s">
        <v>3797</v>
      </c>
      <c r="E15" t="s">
        <v>1516</v>
      </c>
      <c r="F15" t="s">
        <v>1883</v>
      </c>
      <c r="G15" t="s">
        <v>869</v>
      </c>
      <c r="H15" s="2"/>
      <c r="I15">
        <v>39</v>
      </c>
      <c r="L15" t="s">
        <v>3017</v>
      </c>
      <c r="O15">
        <v>0</v>
      </c>
      <c r="P15" t="s">
        <v>24</v>
      </c>
      <c r="Q15">
        <v>0</v>
      </c>
      <c r="R15" t="s">
        <v>2209</v>
      </c>
      <c r="S15" t="s">
        <v>25</v>
      </c>
      <c r="T15" t="s">
        <v>2210</v>
      </c>
      <c r="U15" t="s">
        <v>24</v>
      </c>
      <c r="V15" t="s">
        <v>2211</v>
      </c>
      <c r="X15" t="s">
        <v>24</v>
      </c>
    </row>
    <row r="16" spans="1:24">
      <c r="A16" t="s">
        <v>2225</v>
      </c>
      <c r="B16" t="s">
        <v>826</v>
      </c>
      <c r="C16" t="s">
        <v>825</v>
      </c>
      <c r="D16" t="s">
        <v>3797</v>
      </c>
      <c r="E16" t="s">
        <v>1516</v>
      </c>
      <c r="F16" t="s">
        <v>1883</v>
      </c>
      <c r="G16" t="s">
        <v>870</v>
      </c>
      <c r="H16" s="2"/>
      <c r="I16">
        <v>39</v>
      </c>
      <c r="L16" t="s">
        <v>3018</v>
      </c>
      <c r="O16">
        <v>0</v>
      </c>
      <c r="P16" t="s">
        <v>24</v>
      </c>
      <c r="Q16">
        <v>0</v>
      </c>
      <c r="R16" t="s">
        <v>2209</v>
      </c>
      <c r="S16" t="s">
        <v>25</v>
      </c>
      <c r="T16" t="s">
        <v>2210</v>
      </c>
      <c r="U16" t="s">
        <v>24</v>
      </c>
      <c r="V16" t="s">
        <v>2211</v>
      </c>
      <c r="X16" t="s">
        <v>24</v>
      </c>
    </row>
    <row r="17" spans="1:24">
      <c r="A17" t="s">
        <v>2226</v>
      </c>
      <c r="B17" t="s">
        <v>828</v>
      </c>
      <c r="C17" t="s">
        <v>827</v>
      </c>
      <c r="D17" t="s">
        <v>3797</v>
      </c>
      <c r="E17" t="s">
        <v>1517</v>
      </c>
      <c r="F17" t="s">
        <v>1884</v>
      </c>
      <c r="G17" t="s">
        <v>871</v>
      </c>
      <c r="H17" s="2"/>
      <c r="I17">
        <v>39</v>
      </c>
      <c r="L17" t="s">
        <v>3019</v>
      </c>
      <c r="O17">
        <v>0</v>
      </c>
      <c r="P17" t="s">
        <v>24</v>
      </c>
      <c r="Q17">
        <v>0</v>
      </c>
      <c r="R17" t="s">
        <v>2209</v>
      </c>
      <c r="S17" t="s">
        <v>25</v>
      </c>
      <c r="T17" t="s">
        <v>2210</v>
      </c>
      <c r="U17" t="s">
        <v>24</v>
      </c>
      <c r="V17" t="s">
        <v>2211</v>
      </c>
      <c r="X17" t="s">
        <v>24</v>
      </c>
    </row>
    <row r="18" spans="1:24">
      <c r="A18" t="s">
        <v>2227</v>
      </c>
      <c r="B18" t="s">
        <v>830</v>
      </c>
      <c r="C18" t="s">
        <v>829</v>
      </c>
      <c r="D18" t="s">
        <v>3797</v>
      </c>
      <c r="E18" t="s">
        <v>1517</v>
      </c>
      <c r="F18" t="s">
        <v>1884</v>
      </c>
      <c r="G18" t="s">
        <v>872</v>
      </c>
      <c r="H18" s="2"/>
      <c r="I18">
        <v>39</v>
      </c>
      <c r="L18" t="s">
        <v>3020</v>
      </c>
      <c r="O18">
        <v>0</v>
      </c>
      <c r="P18" t="s">
        <v>24</v>
      </c>
      <c r="Q18">
        <v>0</v>
      </c>
      <c r="R18" t="s">
        <v>2209</v>
      </c>
      <c r="S18" t="s">
        <v>25</v>
      </c>
      <c r="T18" t="s">
        <v>2210</v>
      </c>
      <c r="U18" t="s">
        <v>24</v>
      </c>
      <c r="V18" t="s">
        <v>2211</v>
      </c>
      <c r="X18" t="s">
        <v>24</v>
      </c>
    </row>
    <row r="19" spans="1:24">
      <c r="A19" t="s">
        <v>2228</v>
      </c>
      <c r="C19" t="s">
        <v>47</v>
      </c>
      <c r="D19" t="s">
        <v>3797</v>
      </c>
      <c r="E19" t="s">
        <v>1518</v>
      </c>
      <c r="F19" t="s">
        <v>1885</v>
      </c>
      <c r="G19" t="s">
        <v>873</v>
      </c>
      <c r="H19" s="2"/>
      <c r="I19">
        <v>39</v>
      </c>
      <c r="L19" t="s">
        <v>3021</v>
      </c>
      <c r="O19">
        <v>0</v>
      </c>
      <c r="P19" t="s">
        <v>24</v>
      </c>
      <c r="Q19">
        <v>0</v>
      </c>
      <c r="R19" t="s">
        <v>2209</v>
      </c>
      <c r="S19" t="s">
        <v>25</v>
      </c>
      <c r="T19" t="s">
        <v>2210</v>
      </c>
      <c r="U19" t="s">
        <v>24</v>
      </c>
      <c r="V19" t="s">
        <v>2211</v>
      </c>
      <c r="X19" t="s">
        <v>24</v>
      </c>
    </row>
    <row r="20" spans="1:24">
      <c r="A20" t="s">
        <v>2229</v>
      </c>
      <c r="C20" t="s">
        <v>48</v>
      </c>
      <c r="D20" t="s">
        <v>3797</v>
      </c>
      <c r="E20" t="s">
        <v>1518</v>
      </c>
      <c r="F20" t="s">
        <v>1885</v>
      </c>
      <c r="G20" t="s">
        <v>835</v>
      </c>
      <c r="H20" s="2"/>
      <c r="I20">
        <v>39</v>
      </c>
      <c r="L20" t="s">
        <v>3022</v>
      </c>
      <c r="O20">
        <v>0</v>
      </c>
      <c r="P20" t="s">
        <v>24</v>
      </c>
      <c r="Q20">
        <v>0</v>
      </c>
      <c r="R20" t="s">
        <v>2209</v>
      </c>
      <c r="S20" t="s">
        <v>25</v>
      </c>
      <c r="T20" t="s">
        <v>2210</v>
      </c>
      <c r="U20" t="s">
        <v>24</v>
      </c>
      <c r="V20" t="s">
        <v>2211</v>
      </c>
      <c r="X20" t="s">
        <v>24</v>
      </c>
    </row>
    <row r="21" spans="1:24">
      <c r="A21" t="s">
        <v>2230</v>
      </c>
      <c r="C21" t="s">
        <v>49</v>
      </c>
      <c r="D21" t="s">
        <v>3797</v>
      </c>
      <c r="E21" t="s">
        <v>1519</v>
      </c>
      <c r="F21" t="s">
        <v>1886</v>
      </c>
      <c r="G21" t="s">
        <v>874</v>
      </c>
      <c r="H21" s="2"/>
      <c r="I21">
        <v>39</v>
      </c>
      <c r="L21" t="s">
        <v>3023</v>
      </c>
      <c r="O21">
        <v>0</v>
      </c>
      <c r="P21" t="s">
        <v>24</v>
      </c>
      <c r="Q21">
        <v>0</v>
      </c>
      <c r="R21" t="s">
        <v>2209</v>
      </c>
      <c r="S21" t="s">
        <v>25</v>
      </c>
      <c r="T21" t="s">
        <v>2210</v>
      </c>
      <c r="U21" t="s">
        <v>24</v>
      </c>
      <c r="V21" t="s">
        <v>2211</v>
      </c>
      <c r="X21" t="s">
        <v>24</v>
      </c>
    </row>
    <row r="22" spans="1:24">
      <c r="A22" t="s">
        <v>2231</v>
      </c>
      <c r="C22" t="s">
        <v>50</v>
      </c>
      <c r="D22" t="s">
        <v>3797</v>
      </c>
      <c r="E22" t="s">
        <v>1519</v>
      </c>
      <c r="F22" t="s">
        <v>1886</v>
      </c>
      <c r="G22" t="s">
        <v>875</v>
      </c>
      <c r="H22" s="2"/>
      <c r="I22">
        <v>39</v>
      </c>
      <c r="L22" t="s">
        <v>3024</v>
      </c>
      <c r="O22">
        <v>0</v>
      </c>
      <c r="P22" t="s">
        <v>24</v>
      </c>
      <c r="Q22">
        <v>0</v>
      </c>
      <c r="R22" t="s">
        <v>2209</v>
      </c>
      <c r="S22" t="s">
        <v>25</v>
      </c>
      <c r="T22" t="s">
        <v>2210</v>
      </c>
      <c r="U22" t="s">
        <v>24</v>
      </c>
      <c r="V22" t="s">
        <v>2211</v>
      </c>
      <c r="X22" t="s">
        <v>24</v>
      </c>
    </row>
    <row r="23" spans="1:24">
      <c r="A23" t="s">
        <v>2232</v>
      </c>
      <c r="C23" t="s">
        <v>51</v>
      </c>
      <c r="D23" t="s">
        <v>3797</v>
      </c>
      <c r="E23" t="s">
        <v>1520</v>
      </c>
      <c r="F23" t="s">
        <v>1887</v>
      </c>
      <c r="G23" t="s">
        <v>835</v>
      </c>
      <c r="H23" s="2"/>
      <c r="I23">
        <v>39</v>
      </c>
      <c r="L23" t="s">
        <v>3025</v>
      </c>
      <c r="O23">
        <v>0</v>
      </c>
      <c r="P23" t="s">
        <v>24</v>
      </c>
      <c r="Q23">
        <v>0</v>
      </c>
      <c r="R23" t="s">
        <v>2209</v>
      </c>
      <c r="S23" t="s">
        <v>25</v>
      </c>
      <c r="T23" t="s">
        <v>2210</v>
      </c>
      <c r="U23" t="s">
        <v>24</v>
      </c>
      <c r="V23" t="s">
        <v>2211</v>
      </c>
      <c r="X23" t="s">
        <v>24</v>
      </c>
    </row>
    <row r="24" spans="1:24">
      <c r="A24" t="s">
        <v>2233</v>
      </c>
      <c r="C24" t="s">
        <v>52</v>
      </c>
      <c r="D24" t="s">
        <v>3797</v>
      </c>
      <c r="E24" t="s">
        <v>1520</v>
      </c>
      <c r="F24" t="s">
        <v>1887</v>
      </c>
      <c r="G24" t="s">
        <v>835</v>
      </c>
      <c r="H24" s="2"/>
      <c r="I24">
        <v>39</v>
      </c>
      <c r="L24" t="s">
        <v>3026</v>
      </c>
      <c r="O24">
        <v>0</v>
      </c>
      <c r="P24" t="s">
        <v>24</v>
      </c>
      <c r="Q24">
        <v>0</v>
      </c>
      <c r="R24" t="s">
        <v>2209</v>
      </c>
      <c r="S24" t="s">
        <v>25</v>
      </c>
      <c r="T24" t="s">
        <v>2210</v>
      </c>
      <c r="U24" t="s">
        <v>24</v>
      </c>
      <c r="V24" t="s">
        <v>2211</v>
      </c>
      <c r="X24" t="s">
        <v>24</v>
      </c>
    </row>
    <row r="25" spans="1:24">
      <c r="A25" t="s">
        <v>2234</v>
      </c>
      <c r="C25" t="s">
        <v>53</v>
      </c>
      <c r="D25" t="s">
        <v>3797</v>
      </c>
      <c r="E25" t="s">
        <v>1521</v>
      </c>
      <c r="F25" t="s">
        <v>1888</v>
      </c>
      <c r="G25" t="s">
        <v>876</v>
      </c>
      <c r="H25" s="2"/>
      <c r="I25">
        <v>39</v>
      </c>
      <c r="L25" t="s">
        <v>3027</v>
      </c>
      <c r="O25">
        <v>0</v>
      </c>
      <c r="P25" t="s">
        <v>24</v>
      </c>
      <c r="Q25">
        <v>0</v>
      </c>
      <c r="R25" t="s">
        <v>2209</v>
      </c>
      <c r="S25" t="s">
        <v>25</v>
      </c>
      <c r="T25" t="s">
        <v>2210</v>
      </c>
      <c r="U25" t="s">
        <v>24</v>
      </c>
      <c r="V25" t="s">
        <v>2211</v>
      </c>
      <c r="X25" t="s">
        <v>24</v>
      </c>
    </row>
    <row r="26" spans="1:24">
      <c r="A26" t="s">
        <v>2235</v>
      </c>
      <c r="C26" t="s">
        <v>54</v>
      </c>
      <c r="D26" t="s">
        <v>3797</v>
      </c>
      <c r="E26" t="s">
        <v>1521</v>
      </c>
      <c r="F26" t="s">
        <v>1888</v>
      </c>
      <c r="G26" t="s">
        <v>877</v>
      </c>
      <c r="H26" s="2"/>
      <c r="I26">
        <v>39</v>
      </c>
      <c r="L26" t="s">
        <v>3028</v>
      </c>
      <c r="O26">
        <v>0</v>
      </c>
      <c r="P26" t="s">
        <v>24</v>
      </c>
      <c r="Q26">
        <v>0</v>
      </c>
      <c r="R26" t="s">
        <v>2209</v>
      </c>
      <c r="S26" t="s">
        <v>25</v>
      </c>
      <c r="T26" t="s">
        <v>2210</v>
      </c>
      <c r="U26" t="s">
        <v>24</v>
      </c>
      <c r="V26" t="s">
        <v>2211</v>
      </c>
      <c r="X26" t="s">
        <v>24</v>
      </c>
    </row>
    <row r="27" spans="1:24">
      <c r="A27" t="s">
        <v>2236</v>
      </c>
      <c r="C27" t="s">
        <v>55</v>
      </c>
      <c r="D27" t="s">
        <v>3797</v>
      </c>
      <c r="E27" t="s">
        <v>1521</v>
      </c>
      <c r="F27" t="s">
        <v>1888</v>
      </c>
      <c r="G27" t="s">
        <v>835</v>
      </c>
      <c r="H27" s="2"/>
      <c r="I27">
        <v>39</v>
      </c>
      <c r="L27" t="s">
        <v>3029</v>
      </c>
      <c r="O27">
        <v>0</v>
      </c>
      <c r="P27" t="s">
        <v>24</v>
      </c>
      <c r="Q27">
        <v>0</v>
      </c>
      <c r="R27" t="s">
        <v>2209</v>
      </c>
      <c r="S27" t="s">
        <v>25</v>
      </c>
      <c r="T27" t="s">
        <v>2210</v>
      </c>
      <c r="U27" t="s">
        <v>24</v>
      </c>
      <c r="V27" t="s">
        <v>2211</v>
      </c>
      <c r="X27" t="s">
        <v>24</v>
      </c>
    </row>
    <row r="28" spans="1:24">
      <c r="A28" t="s">
        <v>2237</v>
      </c>
      <c r="C28" t="s">
        <v>56</v>
      </c>
      <c r="D28" t="s">
        <v>3797</v>
      </c>
      <c r="E28" t="s">
        <v>1521</v>
      </c>
      <c r="F28" t="s">
        <v>1888</v>
      </c>
      <c r="G28" t="s">
        <v>878</v>
      </c>
      <c r="H28" s="2"/>
      <c r="I28">
        <v>39</v>
      </c>
      <c r="L28" t="s">
        <v>3030</v>
      </c>
      <c r="O28">
        <v>0</v>
      </c>
      <c r="P28" t="s">
        <v>24</v>
      </c>
      <c r="Q28">
        <v>0</v>
      </c>
      <c r="R28" t="s">
        <v>2209</v>
      </c>
      <c r="S28" t="s">
        <v>25</v>
      </c>
      <c r="T28" t="s">
        <v>2210</v>
      </c>
      <c r="U28" t="s">
        <v>24</v>
      </c>
      <c r="V28" t="s">
        <v>2211</v>
      </c>
      <c r="X28" t="s">
        <v>24</v>
      </c>
    </row>
    <row r="29" spans="1:24">
      <c r="A29" t="s">
        <v>2238</v>
      </c>
      <c r="C29" t="s">
        <v>57</v>
      </c>
      <c r="D29" t="s">
        <v>3797</v>
      </c>
      <c r="E29" t="s">
        <v>1522</v>
      </c>
      <c r="F29" t="s">
        <v>1889</v>
      </c>
      <c r="G29" t="s">
        <v>879</v>
      </c>
      <c r="H29" s="2"/>
      <c r="I29">
        <v>39</v>
      </c>
      <c r="L29" t="s">
        <v>3031</v>
      </c>
      <c r="O29">
        <v>0</v>
      </c>
      <c r="P29" t="s">
        <v>24</v>
      </c>
      <c r="Q29">
        <v>0</v>
      </c>
      <c r="R29" t="s">
        <v>2209</v>
      </c>
      <c r="S29" t="s">
        <v>25</v>
      </c>
      <c r="T29" t="s">
        <v>2210</v>
      </c>
      <c r="U29" t="s">
        <v>24</v>
      </c>
      <c r="V29" t="s">
        <v>2211</v>
      </c>
      <c r="X29" t="s">
        <v>24</v>
      </c>
    </row>
    <row r="30" spans="1:24">
      <c r="A30" t="s">
        <v>2239</v>
      </c>
      <c r="C30" t="s">
        <v>58</v>
      </c>
      <c r="D30" t="s">
        <v>3797</v>
      </c>
      <c r="E30" t="s">
        <v>1522</v>
      </c>
      <c r="F30" t="s">
        <v>1889</v>
      </c>
      <c r="G30" t="s">
        <v>880</v>
      </c>
      <c r="H30" s="2"/>
      <c r="I30">
        <v>39</v>
      </c>
      <c r="L30" t="s">
        <v>3032</v>
      </c>
      <c r="O30">
        <v>0</v>
      </c>
      <c r="P30" t="s">
        <v>24</v>
      </c>
      <c r="Q30">
        <v>0</v>
      </c>
      <c r="R30" t="s">
        <v>2209</v>
      </c>
      <c r="S30" t="s">
        <v>25</v>
      </c>
      <c r="T30" t="s">
        <v>2210</v>
      </c>
      <c r="U30" t="s">
        <v>24</v>
      </c>
      <c r="V30" t="s">
        <v>2211</v>
      </c>
      <c r="X30" t="s">
        <v>24</v>
      </c>
    </row>
    <row r="31" spans="1:24">
      <c r="A31" t="s">
        <v>2240</v>
      </c>
      <c r="C31" t="s">
        <v>59</v>
      </c>
      <c r="D31" t="s">
        <v>3797</v>
      </c>
      <c r="E31" t="s">
        <v>1523</v>
      </c>
      <c r="F31" t="s">
        <v>1890</v>
      </c>
      <c r="G31" t="s">
        <v>881</v>
      </c>
      <c r="H31" s="2"/>
      <c r="I31">
        <v>39</v>
      </c>
      <c r="L31" t="s">
        <v>3033</v>
      </c>
      <c r="O31">
        <v>0</v>
      </c>
      <c r="P31" t="s">
        <v>24</v>
      </c>
      <c r="Q31">
        <v>0</v>
      </c>
      <c r="R31" t="s">
        <v>2209</v>
      </c>
      <c r="S31" t="s">
        <v>25</v>
      </c>
      <c r="T31" t="s">
        <v>2210</v>
      </c>
      <c r="U31" t="s">
        <v>24</v>
      </c>
      <c r="V31" t="s">
        <v>2211</v>
      </c>
      <c r="X31" t="s">
        <v>24</v>
      </c>
    </row>
    <row r="32" spans="1:24">
      <c r="A32" t="s">
        <v>2241</v>
      </c>
      <c r="C32" t="s">
        <v>60</v>
      </c>
      <c r="D32" t="s">
        <v>3797</v>
      </c>
      <c r="E32" t="s">
        <v>1523</v>
      </c>
      <c r="F32" t="s">
        <v>1890</v>
      </c>
      <c r="G32" t="s">
        <v>835</v>
      </c>
      <c r="H32" s="2"/>
      <c r="I32">
        <v>39</v>
      </c>
      <c r="L32" t="s">
        <v>3034</v>
      </c>
      <c r="O32">
        <v>0</v>
      </c>
      <c r="P32" t="s">
        <v>24</v>
      </c>
      <c r="Q32">
        <v>0</v>
      </c>
      <c r="R32" t="s">
        <v>2209</v>
      </c>
      <c r="S32" t="s">
        <v>25</v>
      </c>
      <c r="T32" t="s">
        <v>2210</v>
      </c>
      <c r="U32" t="s">
        <v>24</v>
      </c>
      <c r="V32" t="s">
        <v>2211</v>
      </c>
      <c r="X32" t="s">
        <v>24</v>
      </c>
    </row>
    <row r="33" spans="1:24">
      <c r="A33" t="s">
        <v>2242</v>
      </c>
      <c r="C33" t="s">
        <v>61</v>
      </c>
      <c r="D33" t="s">
        <v>3797</v>
      </c>
      <c r="E33" t="s">
        <v>1524</v>
      </c>
      <c r="F33" t="s">
        <v>1891</v>
      </c>
      <c r="G33" t="s">
        <v>882</v>
      </c>
      <c r="H33" s="2"/>
      <c r="I33">
        <v>39</v>
      </c>
      <c r="L33" t="s">
        <v>3035</v>
      </c>
      <c r="O33">
        <v>0</v>
      </c>
      <c r="P33" t="s">
        <v>24</v>
      </c>
      <c r="Q33">
        <v>0</v>
      </c>
      <c r="R33" t="s">
        <v>2209</v>
      </c>
      <c r="S33" t="s">
        <v>25</v>
      </c>
      <c r="T33" t="s">
        <v>2210</v>
      </c>
      <c r="U33" t="s">
        <v>24</v>
      </c>
      <c r="V33" t="s">
        <v>2211</v>
      </c>
      <c r="X33" t="s">
        <v>24</v>
      </c>
    </row>
    <row r="34" spans="1:24">
      <c r="A34" t="s">
        <v>2243</v>
      </c>
      <c r="C34" t="s">
        <v>62</v>
      </c>
      <c r="D34" t="s">
        <v>3797</v>
      </c>
      <c r="E34" t="s">
        <v>1524</v>
      </c>
      <c r="F34" t="s">
        <v>1891</v>
      </c>
      <c r="G34" t="s">
        <v>883</v>
      </c>
      <c r="H34" s="2"/>
      <c r="I34">
        <v>39</v>
      </c>
      <c r="L34" t="s">
        <v>3036</v>
      </c>
      <c r="O34">
        <v>0</v>
      </c>
      <c r="P34" t="s">
        <v>24</v>
      </c>
      <c r="Q34">
        <v>0</v>
      </c>
      <c r="R34" t="s">
        <v>2209</v>
      </c>
      <c r="S34" t="s">
        <v>25</v>
      </c>
      <c r="T34" t="s">
        <v>2210</v>
      </c>
      <c r="U34" t="s">
        <v>24</v>
      </c>
      <c r="V34" t="s">
        <v>2211</v>
      </c>
      <c r="X34" t="s">
        <v>24</v>
      </c>
    </row>
    <row r="35" spans="1:24">
      <c r="A35" t="s">
        <v>2244</v>
      </c>
      <c r="C35" t="s">
        <v>63</v>
      </c>
      <c r="D35" t="s">
        <v>3797</v>
      </c>
      <c r="E35" t="s">
        <v>1525</v>
      </c>
      <c r="F35" t="s">
        <v>1892</v>
      </c>
      <c r="G35" t="s">
        <v>884</v>
      </c>
      <c r="H35" s="2"/>
      <c r="I35">
        <v>39</v>
      </c>
      <c r="L35" t="s">
        <v>3037</v>
      </c>
      <c r="O35">
        <v>0</v>
      </c>
      <c r="P35" t="s">
        <v>24</v>
      </c>
      <c r="Q35">
        <v>0</v>
      </c>
      <c r="R35" t="s">
        <v>2209</v>
      </c>
      <c r="S35" t="s">
        <v>25</v>
      </c>
      <c r="T35" t="s">
        <v>2210</v>
      </c>
      <c r="U35" t="s">
        <v>24</v>
      </c>
      <c r="V35" t="s">
        <v>2211</v>
      </c>
      <c r="X35" t="s">
        <v>24</v>
      </c>
    </row>
    <row r="36" spans="1:24">
      <c r="A36" t="s">
        <v>2245</v>
      </c>
      <c r="C36" t="s">
        <v>64</v>
      </c>
      <c r="D36" t="s">
        <v>3797</v>
      </c>
      <c r="E36" t="s">
        <v>1525</v>
      </c>
      <c r="F36" t="s">
        <v>1892</v>
      </c>
      <c r="G36" t="s">
        <v>885</v>
      </c>
      <c r="H36" s="2"/>
      <c r="I36">
        <v>39</v>
      </c>
      <c r="L36" t="s">
        <v>3038</v>
      </c>
      <c r="O36">
        <v>0</v>
      </c>
      <c r="P36" t="s">
        <v>24</v>
      </c>
      <c r="Q36">
        <v>0</v>
      </c>
      <c r="R36" t="s">
        <v>2209</v>
      </c>
      <c r="S36" t="s">
        <v>25</v>
      </c>
      <c r="T36" t="s">
        <v>2210</v>
      </c>
      <c r="U36" t="s">
        <v>24</v>
      </c>
      <c r="V36" t="s">
        <v>2211</v>
      </c>
      <c r="X36" t="s">
        <v>24</v>
      </c>
    </row>
    <row r="37" spans="1:24">
      <c r="A37" t="s">
        <v>2246</v>
      </c>
      <c r="C37" t="s">
        <v>65</v>
      </c>
      <c r="D37" t="s">
        <v>3797</v>
      </c>
      <c r="E37" t="s">
        <v>1526</v>
      </c>
      <c r="F37" t="s">
        <v>1893</v>
      </c>
      <c r="G37" t="s">
        <v>886</v>
      </c>
      <c r="H37" s="2"/>
      <c r="I37">
        <v>39</v>
      </c>
      <c r="L37" t="s">
        <v>3039</v>
      </c>
      <c r="O37">
        <v>0</v>
      </c>
      <c r="P37" t="s">
        <v>24</v>
      </c>
      <c r="Q37">
        <v>0</v>
      </c>
      <c r="R37" t="s">
        <v>2209</v>
      </c>
      <c r="S37" t="s">
        <v>25</v>
      </c>
      <c r="T37" t="s">
        <v>2210</v>
      </c>
      <c r="U37" t="s">
        <v>24</v>
      </c>
      <c r="V37" t="s">
        <v>2211</v>
      </c>
      <c r="X37" t="s">
        <v>24</v>
      </c>
    </row>
    <row r="38" spans="1:24">
      <c r="A38" t="s">
        <v>2247</v>
      </c>
      <c r="C38" t="s">
        <v>66</v>
      </c>
      <c r="D38" t="s">
        <v>3797</v>
      </c>
      <c r="E38" t="s">
        <v>1526</v>
      </c>
      <c r="F38" t="s">
        <v>1893</v>
      </c>
      <c r="G38" t="s">
        <v>887</v>
      </c>
      <c r="H38" s="2"/>
      <c r="I38">
        <v>39</v>
      </c>
      <c r="L38" t="s">
        <v>3040</v>
      </c>
      <c r="O38">
        <v>0</v>
      </c>
      <c r="P38" t="s">
        <v>24</v>
      </c>
      <c r="Q38">
        <v>0</v>
      </c>
      <c r="R38" t="s">
        <v>2209</v>
      </c>
      <c r="S38" t="s">
        <v>25</v>
      </c>
      <c r="T38" t="s">
        <v>2210</v>
      </c>
      <c r="U38" t="s">
        <v>24</v>
      </c>
      <c r="V38" t="s">
        <v>2211</v>
      </c>
      <c r="X38" t="s">
        <v>24</v>
      </c>
    </row>
    <row r="39" spans="1:24">
      <c r="A39" t="s">
        <v>2248</v>
      </c>
      <c r="C39" t="s">
        <v>67</v>
      </c>
      <c r="D39" t="s">
        <v>3797</v>
      </c>
      <c r="E39" t="s">
        <v>1527</v>
      </c>
      <c r="F39" t="s">
        <v>1894</v>
      </c>
      <c r="G39" t="s">
        <v>888</v>
      </c>
      <c r="H39" s="2"/>
      <c r="I39">
        <v>39</v>
      </c>
      <c r="L39" t="s">
        <v>3041</v>
      </c>
      <c r="O39">
        <v>0</v>
      </c>
      <c r="P39" t="s">
        <v>24</v>
      </c>
      <c r="Q39">
        <v>0</v>
      </c>
      <c r="R39" t="s">
        <v>2209</v>
      </c>
      <c r="S39" t="s">
        <v>25</v>
      </c>
      <c r="T39" t="s">
        <v>2210</v>
      </c>
      <c r="U39" t="s">
        <v>24</v>
      </c>
      <c r="V39" t="s">
        <v>2211</v>
      </c>
      <c r="X39" t="s">
        <v>24</v>
      </c>
    </row>
    <row r="40" spans="1:24">
      <c r="A40" t="s">
        <v>2249</v>
      </c>
      <c r="C40" t="s">
        <v>68</v>
      </c>
      <c r="D40" t="s">
        <v>3797</v>
      </c>
      <c r="E40" t="s">
        <v>1527</v>
      </c>
      <c r="F40" t="s">
        <v>1894</v>
      </c>
      <c r="G40" t="s">
        <v>889</v>
      </c>
      <c r="H40" s="2"/>
      <c r="I40">
        <v>39</v>
      </c>
      <c r="L40" t="s">
        <v>3042</v>
      </c>
      <c r="O40">
        <v>0</v>
      </c>
      <c r="P40" t="s">
        <v>24</v>
      </c>
      <c r="Q40">
        <v>0</v>
      </c>
      <c r="R40" t="s">
        <v>2209</v>
      </c>
      <c r="S40" t="s">
        <v>25</v>
      </c>
      <c r="T40" t="s">
        <v>2210</v>
      </c>
      <c r="U40" t="s">
        <v>24</v>
      </c>
      <c r="V40" t="s">
        <v>2211</v>
      </c>
      <c r="X40" t="s">
        <v>24</v>
      </c>
    </row>
    <row r="41" spans="1:24">
      <c r="A41" t="s">
        <v>2250</v>
      </c>
      <c r="C41" t="s">
        <v>69</v>
      </c>
      <c r="D41" t="s">
        <v>3797</v>
      </c>
      <c r="E41" t="s">
        <v>1528</v>
      </c>
      <c r="F41" t="s">
        <v>1895</v>
      </c>
      <c r="G41" t="s">
        <v>890</v>
      </c>
      <c r="H41" s="2"/>
      <c r="I41">
        <v>39</v>
      </c>
      <c r="L41" t="s">
        <v>3043</v>
      </c>
      <c r="O41">
        <v>0</v>
      </c>
      <c r="P41" t="s">
        <v>24</v>
      </c>
      <c r="Q41">
        <v>0</v>
      </c>
      <c r="R41" t="s">
        <v>2209</v>
      </c>
      <c r="S41" t="s">
        <v>25</v>
      </c>
      <c r="T41" t="s">
        <v>2210</v>
      </c>
      <c r="U41" t="s">
        <v>24</v>
      </c>
      <c r="V41" t="s">
        <v>2211</v>
      </c>
      <c r="X41" t="s">
        <v>24</v>
      </c>
    </row>
    <row r="42" spans="1:24">
      <c r="A42" t="s">
        <v>2251</v>
      </c>
      <c r="C42" t="s">
        <v>70</v>
      </c>
      <c r="D42" t="s">
        <v>3797</v>
      </c>
      <c r="E42" t="s">
        <v>1528</v>
      </c>
      <c r="F42" t="s">
        <v>1895</v>
      </c>
      <c r="G42" t="s">
        <v>891</v>
      </c>
      <c r="H42" s="2"/>
      <c r="I42">
        <v>39</v>
      </c>
      <c r="L42" t="s">
        <v>3044</v>
      </c>
      <c r="O42">
        <v>0</v>
      </c>
      <c r="P42" t="s">
        <v>24</v>
      </c>
      <c r="Q42">
        <v>0</v>
      </c>
      <c r="R42" t="s">
        <v>2209</v>
      </c>
      <c r="S42" t="s">
        <v>25</v>
      </c>
      <c r="T42" t="s">
        <v>2210</v>
      </c>
      <c r="U42" t="s">
        <v>24</v>
      </c>
      <c r="V42" t="s">
        <v>2211</v>
      </c>
      <c r="X42" t="s">
        <v>24</v>
      </c>
    </row>
    <row r="43" spans="1:24">
      <c r="A43" t="s">
        <v>2252</v>
      </c>
      <c r="C43" t="s">
        <v>71</v>
      </c>
      <c r="D43" t="s">
        <v>3797</v>
      </c>
      <c r="E43" t="s">
        <v>1529</v>
      </c>
      <c r="F43" t="s">
        <v>1896</v>
      </c>
      <c r="G43" t="s">
        <v>892</v>
      </c>
      <c r="H43" s="2"/>
      <c r="I43">
        <v>39</v>
      </c>
      <c r="L43" t="s">
        <v>3045</v>
      </c>
      <c r="O43">
        <v>0</v>
      </c>
      <c r="P43" t="s">
        <v>24</v>
      </c>
      <c r="Q43">
        <v>0</v>
      </c>
      <c r="R43" t="s">
        <v>2209</v>
      </c>
      <c r="S43" t="s">
        <v>25</v>
      </c>
      <c r="T43" t="s">
        <v>2210</v>
      </c>
      <c r="U43" t="s">
        <v>24</v>
      </c>
      <c r="V43" t="s">
        <v>2211</v>
      </c>
      <c r="X43" t="s">
        <v>24</v>
      </c>
    </row>
    <row r="44" spans="1:24">
      <c r="A44" t="s">
        <v>2253</v>
      </c>
      <c r="C44" t="s">
        <v>72</v>
      </c>
      <c r="D44" t="s">
        <v>3797</v>
      </c>
      <c r="E44" t="s">
        <v>1529</v>
      </c>
      <c r="F44" t="s">
        <v>1896</v>
      </c>
      <c r="G44" t="s">
        <v>835</v>
      </c>
      <c r="H44" s="2"/>
      <c r="I44">
        <v>39</v>
      </c>
      <c r="L44" t="s">
        <v>3046</v>
      </c>
      <c r="O44">
        <v>0</v>
      </c>
      <c r="P44" t="s">
        <v>24</v>
      </c>
      <c r="Q44">
        <v>0</v>
      </c>
      <c r="R44" t="s">
        <v>2209</v>
      </c>
      <c r="S44" t="s">
        <v>25</v>
      </c>
      <c r="T44" t="s">
        <v>2210</v>
      </c>
      <c r="U44" t="s">
        <v>24</v>
      </c>
      <c r="V44" t="s">
        <v>2211</v>
      </c>
      <c r="X44" t="s">
        <v>24</v>
      </c>
    </row>
    <row r="45" spans="1:24">
      <c r="A45" t="s">
        <v>2254</v>
      </c>
      <c r="C45" t="s">
        <v>73</v>
      </c>
      <c r="D45" t="s">
        <v>3797</v>
      </c>
      <c r="E45" t="s">
        <v>1530</v>
      </c>
      <c r="F45" t="s">
        <v>1897</v>
      </c>
      <c r="G45" t="s">
        <v>893</v>
      </c>
      <c r="H45" s="2"/>
      <c r="I45">
        <v>39</v>
      </c>
      <c r="L45" t="s">
        <v>3047</v>
      </c>
      <c r="O45">
        <v>0</v>
      </c>
      <c r="P45" t="s">
        <v>24</v>
      </c>
      <c r="Q45">
        <v>0</v>
      </c>
      <c r="R45" t="s">
        <v>2209</v>
      </c>
      <c r="S45" t="s">
        <v>25</v>
      </c>
      <c r="T45" t="s">
        <v>2210</v>
      </c>
      <c r="U45" t="s">
        <v>24</v>
      </c>
      <c r="V45" t="s">
        <v>2211</v>
      </c>
      <c r="X45" t="s">
        <v>24</v>
      </c>
    </row>
    <row r="46" spans="1:24">
      <c r="A46" t="s">
        <v>2255</v>
      </c>
      <c r="C46" t="s">
        <v>74</v>
      </c>
      <c r="D46" t="s">
        <v>3797</v>
      </c>
      <c r="E46" t="s">
        <v>1530</v>
      </c>
      <c r="F46" t="s">
        <v>1897</v>
      </c>
      <c r="G46" t="s">
        <v>835</v>
      </c>
      <c r="H46" s="2"/>
      <c r="I46">
        <v>39</v>
      </c>
      <c r="L46" t="s">
        <v>3048</v>
      </c>
      <c r="O46">
        <v>0</v>
      </c>
      <c r="P46" t="s">
        <v>24</v>
      </c>
      <c r="Q46">
        <v>0</v>
      </c>
      <c r="R46" t="s">
        <v>2209</v>
      </c>
      <c r="S46" t="s">
        <v>25</v>
      </c>
      <c r="T46" t="s">
        <v>2210</v>
      </c>
      <c r="U46" t="s">
        <v>24</v>
      </c>
      <c r="V46" t="s">
        <v>2211</v>
      </c>
      <c r="X46" t="s">
        <v>24</v>
      </c>
    </row>
    <row r="47" spans="1:24">
      <c r="A47" t="s">
        <v>2256</v>
      </c>
      <c r="C47" t="s">
        <v>75</v>
      </c>
      <c r="D47" t="s">
        <v>3797</v>
      </c>
      <c r="E47" t="s">
        <v>1531</v>
      </c>
      <c r="F47" t="s">
        <v>1898</v>
      </c>
      <c r="G47" t="s">
        <v>894</v>
      </c>
      <c r="H47" s="2"/>
      <c r="I47">
        <v>39</v>
      </c>
      <c r="L47" t="s">
        <v>3049</v>
      </c>
      <c r="O47">
        <v>0</v>
      </c>
      <c r="P47" t="s">
        <v>24</v>
      </c>
      <c r="Q47">
        <v>0</v>
      </c>
      <c r="R47" t="s">
        <v>2209</v>
      </c>
      <c r="S47" t="s">
        <v>25</v>
      </c>
      <c r="T47" t="s">
        <v>2210</v>
      </c>
      <c r="U47" t="s">
        <v>24</v>
      </c>
      <c r="V47" t="s">
        <v>2211</v>
      </c>
      <c r="X47" t="s">
        <v>24</v>
      </c>
    </row>
    <row r="48" spans="1:24">
      <c r="A48" t="s">
        <v>2257</v>
      </c>
      <c r="C48" t="s">
        <v>76</v>
      </c>
      <c r="D48" t="s">
        <v>3797</v>
      </c>
      <c r="E48" t="s">
        <v>1531</v>
      </c>
      <c r="F48" t="s">
        <v>1898</v>
      </c>
      <c r="G48" t="s">
        <v>835</v>
      </c>
      <c r="H48" s="2"/>
      <c r="I48">
        <v>39</v>
      </c>
      <c r="L48" t="s">
        <v>3050</v>
      </c>
      <c r="O48">
        <v>0</v>
      </c>
      <c r="P48" t="s">
        <v>24</v>
      </c>
      <c r="Q48">
        <v>0</v>
      </c>
      <c r="R48" t="s">
        <v>2209</v>
      </c>
      <c r="S48" t="s">
        <v>25</v>
      </c>
      <c r="T48" t="s">
        <v>2210</v>
      </c>
      <c r="U48" t="s">
        <v>24</v>
      </c>
      <c r="V48" t="s">
        <v>2211</v>
      </c>
      <c r="X48" t="s">
        <v>24</v>
      </c>
    </row>
    <row r="49" spans="1:24">
      <c r="A49" t="s">
        <v>2258</v>
      </c>
      <c r="C49" t="s">
        <v>77</v>
      </c>
      <c r="D49" t="s">
        <v>3797</v>
      </c>
      <c r="E49" t="s">
        <v>1532</v>
      </c>
      <c r="F49" t="s">
        <v>1899</v>
      </c>
      <c r="G49" t="s">
        <v>895</v>
      </c>
      <c r="H49" s="2"/>
      <c r="I49">
        <v>39</v>
      </c>
      <c r="L49" t="s">
        <v>3051</v>
      </c>
      <c r="O49">
        <v>0</v>
      </c>
      <c r="P49" t="s">
        <v>24</v>
      </c>
      <c r="Q49">
        <v>0</v>
      </c>
      <c r="R49" t="s">
        <v>2209</v>
      </c>
      <c r="S49" t="s">
        <v>25</v>
      </c>
      <c r="T49" t="s">
        <v>2210</v>
      </c>
      <c r="U49" t="s">
        <v>24</v>
      </c>
      <c r="V49" t="s">
        <v>2211</v>
      </c>
      <c r="X49" t="s">
        <v>24</v>
      </c>
    </row>
    <row r="50" spans="1:24">
      <c r="A50" t="s">
        <v>2259</v>
      </c>
      <c r="C50" t="s">
        <v>78</v>
      </c>
      <c r="D50" t="s">
        <v>3797</v>
      </c>
      <c r="E50" t="s">
        <v>1532</v>
      </c>
      <c r="F50" t="s">
        <v>1899</v>
      </c>
      <c r="G50" t="s">
        <v>896</v>
      </c>
      <c r="H50" s="2"/>
      <c r="I50">
        <v>39</v>
      </c>
      <c r="L50" t="s">
        <v>3052</v>
      </c>
      <c r="O50">
        <v>0</v>
      </c>
      <c r="P50" t="s">
        <v>24</v>
      </c>
      <c r="Q50">
        <v>0</v>
      </c>
      <c r="R50" t="s">
        <v>2209</v>
      </c>
      <c r="S50" t="s">
        <v>25</v>
      </c>
      <c r="T50" t="s">
        <v>2210</v>
      </c>
      <c r="U50" t="s">
        <v>24</v>
      </c>
      <c r="V50" t="s">
        <v>2211</v>
      </c>
      <c r="X50" t="s">
        <v>24</v>
      </c>
    </row>
    <row r="51" spans="1:24">
      <c r="A51" t="s">
        <v>2260</v>
      </c>
      <c r="C51" t="s">
        <v>79</v>
      </c>
      <c r="D51" t="s">
        <v>3797</v>
      </c>
      <c r="E51" t="s">
        <v>1531</v>
      </c>
      <c r="F51" t="s">
        <v>1898</v>
      </c>
      <c r="G51" t="s">
        <v>897</v>
      </c>
      <c r="H51" s="2"/>
      <c r="I51">
        <v>39</v>
      </c>
      <c r="L51" t="s">
        <v>3053</v>
      </c>
      <c r="O51">
        <v>0</v>
      </c>
      <c r="P51" t="s">
        <v>24</v>
      </c>
      <c r="Q51">
        <v>0</v>
      </c>
      <c r="R51" t="s">
        <v>2209</v>
      </c>
      <c r="S51" t="s">
        <v>25</v>
      </c>
      <c r="T51" t="s">
        <v>2210</v>
      </c>
      <c r="U51" t="s">
        <v>24</v>
      </c>
      <c r="V51" t="s">
        <v>2211</v>
      </c>
      <c r="X51" t="s">
        <v>24</v>
      </c>
    </row>
    <row r="52" spans="1:24">
      <c r="A52" t="s">
        <v>2261</v>
      </c>
      <c r="C52" t="s">
        <v>80</v>
      </c>
      <c r="D52" t="s">
        <v>3797</v>
      </c>
      <c r="E52" t="s">
        <v>1531</v>
      </c>
      <c r="F52" t="s">
        <v>1898</v>
      </c>
      <c r="G52" t="s">
        <v>835</v>
      </c>
      <c r="H52" s="2"/>
      <c r="I52">
        <v>39</v>
      </c>
      <c r="L52" t="s">
        <v>3054</v>
      </c>
      <c r="O52">
        <v>0</v>
      </c>
      <c r="P52" t="s">
        <v>24</v>
      </c>
      <c r="Q52">
        <v>0</v>
      </c>
      <c r="R52" t="s">
        <v>2209</v>
      </c>
      <c r="S52" t="s">
        <v>25</v>
      </c>
      <c r="T52" t="s">
        <v>2210</v>
      </c>
      <c r="U52" t="s">
        <v>24</v>
      </c>
      <c r="V52" t="s">
        <v>2211</v>
      </c>
      <c r="X52" t="s">
        <v>24</v>
      </c>
    </row>
    <row r="53" spans="1:24">
      <c r="A53" t="s">
        <v>2262</v>
      </c>
      <c r="C53" t="s">
        <v>81</v>
      </c>
      <c r="D53" t="s">
        <v>3797</v>
      </c>
      <c r="E53" t="s">
        <v>1533</v>
      </c>
      <c r="F53" t="s">
        <v>1900</v>
      </c>
      <c r="G53" t="s">
        <v>898</v>
      </c>
      <c r="H53" s="2"/>
      <c r="I53">
        <v>39</v>
      </c>
      <c r="L53" t="s">
        <v>3055</v>
      </c>
      <c r="O53">
        <v>0</v>
      </c>
      <c r="P53" t="s">
        <v>24</v>
      </c>
      <c r="Q53">
        <v>0</v>
      </c>
      <c r="R53" t="s">
        <v>2209</v>
      </c>
      <c r="S53" t="s">
        <v>25</v>
      </c>
      <c r="T53" t="s">
        <v>2210</v>
      </c>
      <c r="U53" t="s">
        <v>24</v>
      </c>
      <c r="V53" t="s">
        <v>2211</v>
      </c>
      <c r="X53" t="s">
        <v>24</v>
      </c>
    </row>
    <row r="54" spans="1:24">
      <c r="A54" t="s">
        <v>2263</v>
      </c>
      <c r="C54" t="s">
        <v>82</v>
      </c>
      <c r="D54" t="s">
        <v>3797</v>
      </c>
      <c r="E54" t="s">
        <v>1533</v>
      </c>
      <c r="F54" t="s">
        <v>1900</v>
      </c>
      <c r="G54" t="s">
        <v>899</v>
      </c>
      <c r="H54" s="2"/>
      <c r="I54">
        <v>39</v>
      </c>
      <c r="L54" t="s">
        <v>3056</v>
      </c>
      <c r="O54">
        <v>0</v>
      </c>
      <c r="P54" t="s">
        <v>24</v>
      </c>
      <c r="Q54">
        <v>0</v>
      </c>
      <c r="R54" t="s">
        <v>2209</v>
      </c>
      <c r="S54" t="s">
        <v>25</v>
      </c>
      <c r="T54" t="s">
        <v>2210</v>
      </c>
      <c r="U54" t="s">
        <v>24</v>
      </c>
      <c r="V54" t="s">
        <v>2211</v>
      </c>
      <c r="X54" t="s">
        <v>24</v>
      </c>
    </row>
    <row r="55" spans="1:24">
      <c r="A55" t="s">
        <v>2264</v>
      </c>
      <c r="C55" t="s">
        <v>83</v>
      </c>
      <c r="D55" t="s">
        <v>3797</v>
      </c>
      <c r="E55" t="s">
        <v>1525</v>
      </c>
      <c r="F55" t="s">
        <v>1892</v>
      </c>
      <c r="G55" t="s">
        <v>900</v>
      </c>
      <c r="H55" s="2"/>
      <c r="I55">
        <v>39</v>
      </c>
      <c r="L55" t="s">
        <v>3057</v>
      </c>
      <c r="O55">
        <v>0</v>
      </c>
      <c r="P55" t="s">
        <v>24</v>
      </c>
      <c r="Q55">
        <v>0</v>
      </c>
      <c r="R55" t="s">
        <v>2209</v>
      </c>
      <c r="S55" t="s">
        <v>25</v>
      </c>
      <c r="T55" t="s">
        <v>2210</v>
      </c>
      <c r="U55" t="s">
        <v>24</v>
      </c>
      <c r="V55" t="s">
        <v>2211</v>
      </c>
      <c r="X55" t="s">
        <v>24</v>
      </c>
    </row>
    <row r="56" spans="1:24">
      <c r="A56" t="s">
        <v>2265</v>
      </c>
      <c r="C56" t="s">
        <v>84</v>
      </c>
      <c r="D56" t="s">
        <v>3797</v>
      </c>
      <c r="E56" t="s">
        <v>1525</v>
      </c>
      <c r="F56" t="s">
        <v>1892</v>
      </c>
      <c r="G56" t="s">
        <v>901</v>
      </c>
      <c r="H56" s="2"/>
      <c r="I56">
        <v>39</v>
      </c>
      <c r="L56" t="s">
        <v>3058</v>
      </c>
      <c r="O56">
        <v>0</v>
      </c>
      <c r="P56" t="s">
        <v>24</v>
      </c>
      <c r="Q56">
        <v>0</v>
      </c>
      <c r="R56" t="s">
        <v>2209</v>
      </c>
      <c r="S56" t="s">
        <v>25</v>
      </c>
      <c r="T56" t="s">
        <v>2210</v>
      </c>
      <c r="U56" t="s">
        <v>24</v>
      </c>
      <c r="V56" t="s">
        <v>2211</v>
      </c>
      <c r="X56" t="s">
        <v>24</v>
      </c>
    </row>
    <row r="57" spans="1:24">
      <c r="A57" t="s">
        <v>2266</v>
      </c>
      <c r="C57" t="s">
        <v>85</v>
      </c>
      <c r="D57" t="s">
        <v>3797</v>
      </c>
      <c r="E57" t="s">
        <v>1534</v>
      </c>
      <c r="F57" t="s">
        <v>1901</v>
      </c>
      <c r="G57" t="s">
        <v>902</v>
      </c>
      <c r="H57" s="2"/>
      <c r="I57">
        <v>39</v>
      </c>
      <c r="L57" t="s">
        <v>3059</v>
      </c>
      <c r="O57">
        <v>0</v>
      </c>
      <c r="P57" t="s">
        <v>24</v>
      </c>
      <c r="Q57">
        <v>0</v>
      </c>
      <c r="R57" t="s">
        <v>2209</v>
      </c>
      <c r="S57" t="s">
        <v>25</v>
      </c>
      <c r="T57" t="s">
        <v>2210</v>
      </c>
      <c r="U57" t="s">
        <v>24</v>
      </c>
      <c r="V57" t="s">
        <v>2211</v>
      </c>
      <c r="X57" t="s">
        <v>24</v>
      </c>
    </row>
    <row r="58" spans="1:24">
      <c r="A58" t="s">
        <v>2267</v>
      </c>
      <c r="C58" t="s">
        <v>86</v>
      </c>
      <c r="D58" t="s">
        <v>3797</v>
      </c>
      <c r="E58" t="s">
        <v>1534</v>
      </c>
      <c r="F58" t="s">
        <v>1901</v>
      </c>
      <c r="G58" t="s">
        <v>903</v>
      </c>
      <c r="H58" s="2"/>
      <c r="I58">
        <v>39</v>
      </c>
      <c r="L58" t="s">
        <v>3060</v>
      </c>
      <c r="O58">
        <v>0</v>
      </c>
      <c r="P58" t="s">
        <v>24</v>
      </c>
      <c r="Q58">
        <v>0</v>
      </c>
      <c r="R58" t="s">
        <v>2209</v>
      </c>
      <c r="S58" t="s">
        <v>25</v>
      </c>
      <c r="T58" t="s">
        <v>2210</v>
      </c>
      <c r="U58" t="s">
        <v>24</v>
      </c>
      <c r="V58" t="s">
        <v>2211</v>
      </c>
      <c r="X58" t="s">
        <v>24</v>
      </c>
    </row>
    <row r="59" spans="1:24">
      <c r="A59" t="s">
        <v>2268</v>
      </c>
      <c r="C59" t="s">
        <v>87</v>
      </c>
      <c r="D59" t="s">
        <v>3797</v>
      </c>
      <c r="E59" t="s">
        <v>1535</v>
      </c>
      <c r="F59" t="s">
        <v>1902</v>
      </c>
      <c r="G59" t="s">
        <v>904</v>
      </c>
      <c r="H59" s="2"/>
      <c r="I59">
        <v>39</v>
      </c>
      <c r="L59" t="s">
        <v>3061</v>
      </c>
      <c r="O59">
        <v>0</v>
      </c>
      <c r="P59" t="s">
        <v>24</v>
      </c>
      <c r="Q59">
        <v>0</v>
      </c>
      <c r="R59" t="s">
        <v>2209</v>
      </c>
      <c r="S59" t="s">
        <v>25</v>
      </c>
      <c r="T59" t="s">
        <v>2210</v>
      </c>
      <c r="U59" t="s">
        <v>24</v>
      </c>
      <c r="V59" t="s">
        <v>2211</v>
      </c>
      <c r="X59" t="s">
        <v>24</v>
      </c>
    </row>
    <row r="60" spans="1:24">
      <c r="A60" t="s">
        <v>2269</v>
      </c>
      <c r="C60" t="s">
        <v>88</v>
      </c>
      <c r="D60" t="s">
        <v>3797</v>
      </c>
      <c r="E60" t="s">
        <v>1535</v>
      </c>
      <c r="F60" t="s">
        <v>1903</v>
      </c>
      <c r="G60" t="s">
        <v>905</v>
      </c>
      <c r="H60" s="2"/>
      <c r="I60">
        <v>39</v>
      </c>
      <c r="L60" t="s">
        <v>3062</v>
      </c>
      <c r="O60">
        <v>0</v>
      </c>
      <c r="P60" t="s">
        <v>24</v>
      </c>
      <c r="Q60">
        <v>0</v>
      </c>
      <c r="R60" t="s">
        <v>2209</v>
      </c>
      <c r="S60" t="s">
        <v>25</v>
      </c>
      <c r="T60" t="s">
        <v>2210</v>
      </c>
      <c r="U60" t="s">
        <v>24</v>
      </c>
      <c r="V60" t="s">
        <v>2211</v>
      </c>
      <c r="X60" t="s">
        <v>24</v>
      </c>
    </row>
    <row r="61" spans="1:24">
      <c r="A61" t="s">
        <v>2270</v>
      </c>
      <c r="C61" t="s">
        <v>89</v>
      </c>
      <c r="D61" t="s">
        <v>3797</v>
      </c>
      <c r="E61" t="s">
        <v>1536</v>
      </c>
      <c r="F61" t="s">
        <v>1904</v>
      </c>
      <c r="G61" t="s">
        <v>906</v>
      </c>
      <c r="H61" s="2"/>
      <c r="I61">
        <v>39</v>
      </c>
      <c r="L61" t="s">
        <v>3063</v>
      </c>
      <c r="O61">
        <v>0</v>
      </c>
      <c r="P61" t="s">
        <v>24</v>
      </c>
      <c r="Q61">
        <v>0</v>
      </c>
      <c r="R61" t="s">
        <v>2209</v>
      </c>
      <c r="S61" t="s">
        <v>25</v>
      </c>
      <c r="T61" t="s">
        <v>2210</v>
      </c>
      <c r="U61" t="s">
        <v>24</v>
      </c>
      <c r="V61" t="s">
        <v>2211</v>
      </c>
      <c r="X61" t="s">
        <v>24</v>
      </c>
    </row>
    <row r="62" spans="1:24">
      <c r="A62" t="s">
        <v>2271</v>
      </c>
      <c r="C62" t="s">
        <v>90</v>
      </c>
      <c r="D62" t="s">
        <v>3797</v>
      </c>
      <c r="E62" t="s">
        <v>1536</v>
      </c>
      <c r="F62" t="s">
        <v>1904</v>
      </c>
      <c r="G62" t="s">
        <v>907</v>
      </c>
      <c r="H62" s="2"/>
      <c r="I62">
        <v>39</v>
      </c>
      <c r="L62" t="s">
        <v>3064</v>
      </c>
      <c r="O62">
        <v>0</v>
      </c>
      <c r="P62" t="s">
        <v>24</v>
      </c>
      <c r="Q62">
        <v>0</v>
      </c>
      <c r="R62" t="s">
        <v>2209</v>
      </c>
      <c r="S62" t="s">
        <v>25</v>
      </c>
      <c r="T62" t="s">
        <v>2210</v>
      </c>
      <c r="U62" t="s">
        <v>24</v>
      </c>
      <c r="V62" t="s">
        <v>2211</v>
      </c>
      <c r="X62" t="s">
        <v>24</v>
      </c>
    </row>
    <row r="63" spans="1:24">
      <c r="A63" t="s">
        <v>2272</v>
      </c>
      <c r="C63" t="s">
        <v>91</v>
      </c>
      <c r="D63" t="s">
        <v>3797</v>
      </c>
      <c r="E63" t="s">
        <v>1537</v>
      </c>
      <c r="F63" t="s">
        <v>1905</v>
      </c>
      <c r="G63" t="s">
        <v>908</v>
      </c>
      <c r="H63" s="2"/>
      <c r="I63">
        <v>39</v>
      </c>
      <c r="L63" t="s">
        <v>3065</v>
      </c>
      <c r="O63">
        <v>0</v>
      </c>
      <c r="P63" t="s">
        <v>24</v>
      </c>
      <c r="Q63">
        <v>0</v>
      </c>
      <c r="R63" t="s">
        <v>2209</v>
      </c>
      <c r="S63" t="s">
        <v>25</v>
      </c>
      <c r="T63" t="s">
        <v>2210</v>
      </c>
      <c r="U63" t="s">
        <v>24</v>
      </c>
      <c r="V63" t="s">
        <v>2211</v>
      </c>
      <c r="X63" t="s">
        <v>24</v>
      </c>
    </row>
    <row r="64" spans="1:24">
      <c r="A64" t="s">
        <v>2273</v>
      </c>
      <c r="C64" t="s">
        <v>92</v>
      </c>
      <c r="D64" t="s">
        <v>3797</v>
      </c>
      <c r="E64" t="s">
        <v>1537</v>
      </c>
      <c r="F64" t="s">
        <v>1905</v>
      </c>
      <c r="G64" t="s">
        <v>909</v>
      </c>
      <c r="H64" s="2"/>
      <c r="I64">
        <v>39</v>
      </c>
      <c r="L64" t="s">
        <v>3066</v>
      </c>
      <c r="O64">
        <v>0</v>
      </c>
      <c r="P64" t="s">
        <v>24</v>
      </c>
      <c r="Q64">
        <v>0</v>
      </c>
      <c r="R64" t="s">
        <v>2209</v>
      </c>
      <c r="S64" t="s">
        <v>25</v>
      </c>
      <c r="T64" t="s">
        <v>2210</v>
      </c>
      <c r="U64" t="s">
        <v>24</v>
      </c>
      <c r="V64" t="s">
        <v>2211</v>
      </c>
      <c r="X64" t="s">
        <v>24</v>
      </c>
    </row>
    <row r="65" spans="1:24">
      <c r="A65" t="s">
        <v>2274</v>
      </c>
      <c r="C65" t="s">
        <v>93</v>
      </c>
      <c r="D65" t="s">
        <v>3797</v>
      </c>
      <c r="E65" t="s">
        <v>1538</v>
      </c>
      <c r="F65" t="s">
        <v>1906</v>
      </c>
      <c r="G65" t="s">
        <v>910</v>
      </c>
      <c r="H65" s="2"/>
      <c r="I65">
        <v>39</v>
      </c>
      <c r="L65" t="s">
        <v>3067</v>
      </c>
      <c r="O65">
        <v>0</v>
      </c>
      <c r="P65" t="s">
        <v>24</v>
      </c>
      <c r="Q65">
        <v>0</v>
      </c>
      <c r="R65" t="s">
        <v>2209</v>
      </c>
      <c r="S65" t="s">
        <v>25</v>
      </c>
      <c r="T65" t="s">
        <v>2210</v>
      </c>
      <c r="U65" t="s">
        <v>24</v>
      </c>
      <c r="V65" t="s">
        <v>2211</v>
      </c>
      <c r="X65" t="s">
        <v>24</v>
      </c>
    </row>
    <row r="66" spans="1:24">
      <c r="A66" t="s">
        <v>2275</v>
      </c>
      <c r="C66" t="s">
        <v>94</v>
      </c>
      <c r="D66" t="s">
        <v>3797</v>
      </c>
      <c r="E66" t="s">
        <v>1538</v>
      </c>
      <c r="F66" t="s">
        <v>1906</v>
      </c>
      <c r="G66" t="s">
        <v>911</v>
      </c>
      <c r="H66" s="2"/>
      <c r="I66">
        <v>39</v>
      </c>
      <c r="L66" t="s">
        <v>3068</v>
      </c>
      <c r="O66">
        <v>0</v>
      </c>
      <c r="P66" t="s">
        <v>24</v>
      </c>
      <c r="Q66">
        <v>0</v>
      </c>
      <c r="R66" t="s">
        <v>2209</v>
      </c>
      <c r="S66" t="s">
        <v>25</v>
      </c>
      <c r="T66" t="s">
        <v>2210</v>
      </c>
      <c r="U66" t="s">
        <v>24</v>
      </c>
      <c r="V66" t="s">
        <v>2211</v>
      </c>
      <c r="X66" t="s">
        <v>24</v>
      </c>
    </row>
    <row r="67" spans="1:24">
      <c r="A67" t="s">
        <v>2276</v>
      </c>
      <c r="C67" t="s">
        <v>95</v>
      </c>
      <c r="D67" t="s">
        <v>3797</v>
      </c>
      <c r="E67" t="s">
        <v>1539</v>
      </c>
      <c r="F67" t="s">
        <v>1907</v>
      </c>
      <c r="G67" t="s">
        <v>912</v>
      </c>
      <c r="H67" s="2"/>
      <c r="I67">
        <v>39</v>
      </c>
      <c r="L67" t="s">
        <v>3069</v>
      </c>
      <c r="O67">
        <v>0</v>
      </c>
      <c r="P67" t="s">
        <v>24</v>
      </c>
      <c r="Q67">
        <v>0</v>
      </c>
      <c r="R67" t="s">
        <v>2209</v>
      </c>
      <c r="S67" t="s">
        <v>25</v>
      </c>
      <c r="T67" t="s">
        <v>2210</v>
      </c>
      <c r="U67" t="s">
        <v>24</v>
      </c>
      <c r="V67" t="s">
        <v>2211</v>
      </c>
      <c r="X67" t="s">
        <v>24</v>
      </c>
    </row>
    <row r="68" spans="1:24">
      <c r="A68" t="s">
        <v>2277</v>
      </c>
      <c r="C68" t="s">
        <v>96</v>
      </c>
      <c r="D68" t="s">
        <v>3797</v>
      </c>
      <c r="E68" t="s">
        <v>1539</v>
      </c>
      <c r="F68" t="s">
        <v>1908</v>
      </c>
      <c r="G68" t="s">
        <v>913</v>
      </c>
      <c r="H68" s="2"/>
      <c r="I68">
        <v>39</v>
      </c>
      <c r="L68" t="s">
        <v>3070</v>
      </c>
      <c r="O68">
        <v>0</v>
      </c>
      <c r="P68" t="s">
        <v>24</v>
      </c>
      <c r="Q68">
        <v>0</v>
      </c>
      <c r="R68" t="s">
        <v>2209</v>
      </c>
      <c r="S68" t="s">
        <v>25</v>
      </c>
      <c r="T68" t="s">
        <v>2210</v>
      </c>
      <c r="U68" t="s">
        <v>24</v>
      </c>
      <c r="V68" t="s">
        <v>2211</v>
      </c>
      <c r="X68" t="s">
        <v>24</v>
      </c>
    </row>
    <row r="69" spans="1:24">
      <c r="A69" t="s">
        <v>2278</v>
      </c>
      <c r="C69" t="s">
        <v>97</v>
      </c>
      <c r="D69" t="s">
        <v>3797</v>
      </c>
      <c r="E69" t="s">
        <v>1540</v>
      </c>
      <c r="F69" t="s">
        <v>1909</v>
      </c>
      <c r="G69" t="s">
        <v>914</v>
      </c>
      <c r="H69" s="2"/>
      <c r="I69">
        <v>39</v>
      </c>
      <c r="L69" t="s">
        <v>3071</v>
      </c>
      <c r="O69">
        <v>0</v>
      </c>
      <c r="P69" t="s">
        <v>24</v>
      </c>
      <c r="Q69">
        <v>0</v>
      </c>
      <c r="R69" t="s">
        <v>2209</v>
      </c>
      <c r="S69" t="s">
        <v>25</v>
      </c>
      <c r="T69" t="s">
        <v>2210</v>
      </c>
      <c r="U69" t="s">
        <v>24</v>
      </c>
      <c r="V69" t="s">
        <v>2211</v>
      </c>
      <c r="X69" t="s">
        <v>24</v>
      </c>
    </row>
    <row r="70" spans="1:24">
      <c r="A70" t="s">
        <v>2279</v>
      </c>
      <c r="C70" t="s">
        <v>98</v>
      </c>
      <c r="D70" t="s">
        <v>3797</v>
      </c>
      <c r="E70" t="s">
        <v>1540</v>
      </c>
      <c r="F70" t="s">
        <v>1909</v>
      </c>
      <c r="G70" t="s">
        <v>915</v>
      </c>
      <c r="H70" s="2"/>
      <c r="I70">
        <v>39</v>
      </c>
      <c r="L70" t="s">
        <v>3072</v>
      </c>
      <c r="O70">
        <v>0</v>
      </c>
      <c r="P70" t="s">
        <v>24</v>
      </c>
      <c r="Q70">
        <v>0</v>
      </c>
      <c r="R70" t="s">
        <v>2209</v>
      </c>
      <c r="S70" t="s">
        <v>25</v>
      </c>
      <c r="T70" t="s">
        <v>2210</v>
      </c>
      <c r="U70" t="s">
        <v>24</v>
      </c>
      <c r="V70" t="s">
        <v>2211</v>
      </c>
      <c r="X70" t="s">
        <v>24</v>
      </c>
    </row>
    <row r="71" spans="1:24">
      <c r="A71" t="s">
        <v>2280</v>
      </c>
      <c r="C71" t="s">
        <v>99</v>
      </c>
      <c r="D71" t="s">
        <v>3797</v>
      </c>
      <c r="E71" t="s">
        <v>1540</v>
      </c>
      <c r="F71" t="s">
        <v>1909</v>
      </c>
      <c r="G71" t="s">
        <v>916</v>
      </c>
      <c r="H71" s="2"/>
      <c r="I71">
        <v>39</v>
      </c>
      <c r="L71" t="s">
        <v>3073</v>
      </c>
      <c r="O71">
        <v>0</v>
      </c>
      <c r="P71" t="s">
        <v>24</v>
      </c>
      <c r="Q71">
        <v>0</v>
      </c>
      <c r="R71" t="s">
        <v>2209</v>
      </c>
      <c r="S71" t="s">
        <v>25</v>
      </c>
      <c r="T71" t="s">
        <v>2210</v>
      </c>
      <c r="U71" t="s">
        <v>24</v>
      </c>
      <c r="V71" t="s">
        <v>2211</v>
      </c>
      <c r="X71" t="s">
        <v>24</v>
      </c>
    </row>
    <row r="72" spans="1:24">
      <c r="A72" t="s">
        <v>2281</v>
      </c>
      <c r="C72" t="s">
        <v>100</v>
      </c>
      <c r="D72" t="s">
        <v>3797</v>
      </c>
      <c r="E72" t="s">
        <v>1540</v>
      </c>
      <c r="F72" t="s">
        <v>1909</v>
      </c>
      <c r="G72" t="s">
        <v>917</v>
      </c>
      <c r="H72" s="2"/>
      <c r="I72">
        <v>39</v>
      </c>
      <c r="L72" t="s">
        <v>3074</v>
      </c>
      <c r="O72">
        <v>0</v>
      </c>
      <c r="P72" t="s">
        <v>24</v>
      </c>
      <c r="Q72">
        <v>0</v>
      </c>
      <c r="R72" t="s">
        <v>2209</v>
      </c>
      <c r="S72" t="s">
        <v>25</v>
      </c>
      <c r="T72" t="s">
        <v>2210</v>
      </c>
      <c r="U72" t="s">
        <v>24</v>
      </c>
      <c r="V72" t="s">
        <v>2211</v>
      </c>
      <c r="X72" t="s">
        <v>24</v>
      </c>
    </row>
    <row r="73" spans="1:24">
      <c r="A73" t="s">
        <v>2282</v>
      </c>
      <c r="C73" t="s">
        <v>101</v>
      </c>
      <c r="D73" t="s">
        <v>3797</v>
      </c>
      <c r="E73" t="s">
        <v>1541</v>
      </c>
      <c r="F73" t="s">
        <v>1910</v>
      </c>
      <c r="G73" t="s">
        <v>918</v>
      </c>
      <c r="H73" s="2"/>
      <c r="I73">
        <v>39</v>
      </c>
      <c r="L73" t="s">
        <v>3075</v>
      </c>
      <c r="O73">
        <v>0</v>
      </c>
      <c r="P73" t="s">
        <v>24</v>
      </c>
      <c r="Q73">
        <v>0</v>
      </c>
      <c r="R73" t="s">
        <v>2209</v>
      </c>
      <c r="S73" t="s">
        <v>25</v>
      </c>
      <c r="T73" t="s">
        <v>2210</v>
      </c>
      <c r="U73" t="s">
        <v>24</v>
      </c>
      <c r="V73" t="s">
        <v>2211</v>
      </c>
      <c r="X73" t="s">
        <v>24</v>
      </c>
    </row>
    <row r="74" spans="1:24">
      <c r="A74" t="s">
        <v>2283</v>
      </c>
      <c r="C74" t="s">
        <v>102</v>
      </c>
      <c r="D74" t="s">
        <v>3797</v>
      </c>
      <c r="E74" t="s">
        <v>1541</v>
      </c>
      <c r="F74" t="s">
        <v>1910</v>
      </c>
      <c r="G74" t="s">
        <v>919</v>
      </c>
      <c r="H74" s="2"/>
      <c r="I74">
        <v>39</v>
      </c>
      <c r="L74" t="s">
        <v>3076</v>
      </c>
      <c r="O74">
        <v>0</v>
      </c>
      <c r="P74" t="s">
        <v>24</v>
      </c>
      <c r="Q74">
        <v>0</v>
      </c>
      <c r="R74" t="s">
        <v>2209</v>
      </c>
      <c r="S74" t="s">
        <v>25</v>
      </c>
      <c r="T74" t="s">
        <v>2210</v>
      </c>
      <c r="U74" t="s">
        <v>24</v>
      </c>
      <c r="V74" t="s">
        <v>2211</v>
      </c>
      <c r="X74" t="s">
        <v>24</v>
      </c>
    </row>
    <row r="75" spans="1:24">
      <c r="A75" t="s">
        <v>2284</v>
      </c>
      <c r="C75" t="s">
        <v>103</v>
      </c>
      <c r="D75" t="s">
        <v>3797</v>
      </c>
      <c r="E75" t="s">
        <v>1528</v>
      </c>
      <c r="F75" t="s">
        <v>1895</v>
      </c>
      <c r="G75" t="s">
        <v>920</v>
      </c>
      <c r="H75" s="2"/>
      <c r="I75">
        <v>39</v>
      </c>
      <c r="L75" t="s">
        <v>3077</v>
      </c>
      <c r="O75">
        <v>0</v>
      </c>
      <c r="P75" t="s">
        <v>24</v>
      </c>
      <c r="Q75">
        <v>0</v>
      </c>
      <c r="R75" t="s">
        <v>2209</v>
      </c>
      <c r="S75" t="s">
        <v>25</v>
      </c>
      <c r="T75" t="s">
        <v>2210</v>
      </c>
      <c r="U75" t="s">
        <v>24</v>
      </c>
      <c r="V75" t="s">
        <v>2211</v>
      </c>
      <c r="X75" t="s">
        <v>24</v>
      </c>
    </row>
    <row r="76" spans="1:24">
      <c r="A76" t="s">
        <v>2285</v>
      </c>
      <c r="C76" t="s">
        <v>104</v>
      </c>
      <c r="D76" t="s">
        <v>3797</v>
      </c>
      <c r="E76" t="s">
        <v>1528</v>
      </c>
      <c r="F76" t="s">
        <v>1895</v>
      </c>
      <c r="G76" t="s">
        <v>921</v>
      </c>
      <c r="H76" s="2"/>
      <c r="I76">
        <v>39</v>
      </c>
      <c r="L76" t="s">
        <v>3078</v>
      </c>
      <c r="O76">
        <v>0</v>
      </c>
      <c r="P76" t="s">
        <v>24</v>
      </c>
      <c r="Q76">
        <v>0</v>
      </c>
      <c r="R76" t="s">
        <v>2209</v>
      </c>
      <c r="S76" t="s">
        <v>25</v>
      </c>
      <c r="T76" t="s">
        <v>2210</v>
      </c>
      <c r="U76" t="s">
        <v>24</v>
      </c>
      <c r="V76" t="s">
        <v>2211</v>
      </c>
      <c r="X76" t="s">
        <v>24</v>
      </c>
    </row>
    <row r="77" spans="1:24">
      <c r="A77" t="s">
        <v>2286</v>
      </c>
      <c r="C77" t="s">
        <v>105</v>
      </c>
      <c r="D77" t="s">
        <v>3797</v>
      </c>
      <c r="E77" t="s">
        <v>1542</v>
      </c>
      <c r="F77" t="s">
        <v>1911</v>
      </c>
      <c r="G77" t="s">
        <v>922</v>
      </c>
      <c r="H77" s="2"/>
      <c r="I77">
        <v>39</v>
      </c>
      <c r="L77" t="s">
        <v>3079</v>
      </c>
      <c r="O77">
        <v>0</v>
      </c>
      <c r="P77" t="s">
        <v>24</v>
      </c>
      <c r="Q77">
        <v>0</v>
      </c>
      <c r="R77" t="s">
        <v>2209</v>
      </c>
      <c r="S77" t="s">
        <v>25</v>
      </c>
      <c r="T77" t="s">
        <v>2210</v>
      </c>
      <c r="U77" t="s">
        <v>24</v>
      </c>
      <c r="V77" t="s">
        <v>2211</v>
      </c>
      <c r="X77" t="s">
        <v>24</v>
      </c>
    </row>
    <row r="78" spans="1:24">
      <c r="A78" t="s">
        <v>2287</v>
      </c>
      <c r="C78" t="s">
        <v>106</v>
      </c>
      <c r="D78" t="s">
        <v>3797</v>
      </c>
      <c r="E78" t="s">
        <v>1542</v>
      </c>
      <c r="F78" t="s">
        <v>1911</v>
      </c>
      <c r="G78" t="s">
        <v>923</v>
      </c>
      <c r="H78" s="2"/>
      <c r="I78">
        <v>39</v>
      </c>
      <c r="L78" t="s">
        <v>3080</v>
      </c>
      <c r="O78">
        <v>0</v>
      </c>
      <c r="P78" t="s">
        <v>24</v>
      </c>
      <c r="Q78">
        <v>0</v>
      </c>
      <c r="R78" t="s">
        <v>2209</v>
      </c>
      <c r="S78" t="s">
        <v>25</v>
      </c>
      <c r="T78" t="s">
        <v>2210</v>
      </c>
      <c r="U78" t="s">
        <v>24</v>
      </c>
      <c r="V78" t="s">
        <v>2211</v>
      </c>
      <c r="X78" t="s">
        <v>24</v>
      </c>
    </row>
    <row r="79" spans="1:24">
      <c r="A79" t="s">
        <v>2288</v>
      </c>
      <c r="C79" t="s">
        <v>107</v>
      </c>
      <c r="D79" t="s">
        <v>3797</v>
      </c>
      <c r="E79" t="s">
        <v>1543</v>
      </c>
      <c r="F79" t="s">
        <v>1912</v>
      </c>
      <c r="G79" t="s">
        <v>924</v>
      </c>
      <c r="H79" s="2"/>
      <c r="I79">
        <v>39</v>
      </c>
      <c r="L79" t="s">
        <v>3081</v>
      </c>
      <c r="O79">
        <v>0</v>
      </c>
      <c r="P79" t="s">
        <v>24</v>
      </c>
      <c r="Q79">
        <v>0</v>
      </c>
      <c r="R79" t="s">
        <v>2209</v>
      </c>
      <c r="S79" t="s">
        <v>25</v>
      </c>
      <c r="T79" t="s">
        <v>2210</v>
      </c>
      <c r="U79" t="s">
        <v>24</v>
      </c>
      <c r="V79" t="s">
        <v>2211</v>
      </c>
      <c r="X79" t="s">
        <v>24</v>
      </c>
    </row>
    <row r="80" spans="1:24">
      <c r="A80" t="s">
        <v>2289</v>
      </c>
      <c r="C80" t="s">
        <v>108</v>
      </c>
      <c r="D80" t="s">
        <v>3797</v>
      </c>
      <c r="E80" t="s">
        <v>1543</v>
      </c>
      <c r="F80" t="s">
        <v>1913</v>
      </c>
      <c r="G80" t="s">
        <v>925</v>
      </c>
      <c r="H80" s="2"/>
      <c r="I80">
        <v>39</v>
      </c>
      <c r="L80" t="s">
        <v>3082</v>
      </c>
      <c r="O80">
        <v>0</v>
      </c>
      <c r="P80" t="s">
        <v>24</v>
      </c>
      <c r="Q80">
        <v>0</v>
      </c>
      <c r="R80" t="s">
        <v>2209</v>
      </c>
      <c r="S80" t="s">
        <v>25</v>
      </c>
      <c r="T80" t="s">
        <v>2210</v>
      </c>
      <c r="U80" t="s">
        <v>24</v>
      </c>
      <c r="V80" t="s">
        <v>2211</v>
      </c>
      <c r="X80" t="s">
        <v>24</v>
      </c>
    </row>
    <row r="81" spans="1:24">
      <c r="A81" t="s">
        <v>2290</v>
      </c>
      <c r="C81" t="s">
        <v>109</v>
      </c>
      <c r="D81" t="s">
        <v>3797</v>
      </c>
      <c r="E81" t="s">
        <v>1540</v>
      </c>
      <c r="F81" t="s">
        <v>1909</v>
      </c>
      <c r="G81" t="s">
        <v>926</v>
      </c>
      <c r="H81" s="2"/>
      <c r="I81">
        <v>39</v>
      </c>
      <c r="L81" t="s">
        <v>3083</v>
      </c>
      <c r="O81">
        <v>0</v>
      </c>
      <c r="P81" t="s">
        <v>24</v>
      </c>
      <c r="Q81">
        <v>0</v>
      </c>
      <c r="R81" t="s">
        <v>2209</v>
      </c>
      <c r="S81" t="s">
        <v>25</v>
      </c>
      <c r="T81" t="s">
        <v>2210</v>
      </c>
      <c r="U81" t="s">
        <v>24</v>
      </c>
      <c r="V81" t="s">
        <v>2211</v>
      </c>
      <c r="X81" t="s">
        <v>24</v>
      </c>
    </row>
    <row r="82" spans="1:24">
      <c r="A82" t="s">
        <v>2291</v>
      </c>
      <c r="C82" t="s">
        <v>110</v>
      </c>
      <c r="D82" t="s">
        <v>3797</v>
      </c>
      <c r="E82" t="s">
        <v>1544</v>
      </c>
      <c r="F82" t="s">
        <v>1914</v>
      </c>
      <c r="G82" t="s">
        <v>927</v>
      </c>
      <c r="H82" s="2"/>
      <c r="I82">
        <v>39</v>
      </c>
      <c r="L82" t="s">
        <v>3084</v>
      </c>
      <c r="O82">
        <v>0</v>
      </c>
      <c r="P82" t="s">
        <v>24</v>
      </c>
      <c r="Q82">
        <v>0</v>
      </c>
      <c r="R82" t="s">
        <v>2209</v>
      </c>
      <c r="S82" t="s">
        <v>25</v>
      </c>
      <c r="T82" t="s">
        <v>2210</v>
      </c>
      <c r="U82" t="s">
        <v>24</v>
      </c>
      <c r="V82" t="s">
        <v>2211</v>
      </c>
      <c r="X82" t="s">
        <v>24</v>
      </c>
    </row>
    <row r="83" spans="1:24">
      <c r="A83" t="s">
        <v>2292</v>
      </c>
      <c r="C83" t="s">
        <v>111</v>
      </c>
      <c r="D83" t="s">
        <v>3797</v>
      </c>
      <c r="E83" t="s">
        <v>1544</v>
      </c>
      <c r="F83" t="s">
        <v>1915</v>
      </c>
      <c r="G83" t="s">
        <v>928</v>
      </c>
      <c r="H83" s="2"/>
      <c r="I83">
        <v>39</v>
      </c>
      <c r="L83" t="s">
        <v>3085</v>
      </c>
      <c r="O83">
        <v>0</v>
      </c>
      <c r="P83" t="s">
        <v>24</v>
      </c>
      <c r="Q83">
        <v>0</v>
      </c>
      <c r="R83" t="s">
        <v>2209</v>
      </c>
      <c r="S83" t="s">
        <v>25</v>
      </c>
      <c r="T83" t="s">
        <v>2210</v>
      </c>
      <c r="U83" t="s">
        <v>24</v>
      </c>
      <c r="V83" t="s">
        <v>2211</v>
      </c>
      <c r="X83" t="s">
        <v>24</v>
      </c>
    </row>
    <row r="84" spans="1:24">
      <c r="A84" t="s">
        <v>2293</v>
      </c>
      <c r="C84" t="s">
        <v>112</v>
      </c>
      <c r="D84" t="s">
        <v>3797</v>
      </c>
      <c r="E84" t="s">
        <v>1540</v>
      </c>
      <c r="F84" t="s">
        <v>1909</v>
      </c>
      <c r="G84" t="s">
        <v>929</v>
      </c>
      <c r="H84" s="2"/>
      <c r="I84">
        <v>39</v>
      </c>
      <c r="L84" t="s">
        <v>3086</v>
      </c>
      <c r="O84">
        <v>0</v>
      </c>
      <c r="P84" t="s">
        <v>24</v>
      </c>
      <c r="Q84">
        <v>0</v>
      </c>
      <c r="R84" t="s">
        <v>2209</v>
      </c>
      <c r="S84" t="s">
        <v>25</v>
      </c>
      <c r="T84" t="s">
        <v>2210</v>
      </c>
      <c r="U84" t="s">
        <v>24</v>
      </c>
      <c r="V84" t="s">
        <v>2211</v>
      </c>
      <c r="X84" t="s">
        <v>24</v>
      </c>
    </row>
    <row r="85" spans="1:24">
      <c r="A85" t="s">
        <v>2294</v>
      </c>
      <c r="C85" t="s">
        <v>113</v>
      </c>
      <c r="D85" t="s">
        <v>3797</v>
      </c>
      <c r="E85" t="s">
        <v>1545</v>
      </c>
      <c r="F85" t="s">
        <v>1916</v>
      </c>
      <c r="G85" t="s">
        <v>930</v>
      </c>
      <c r="H85" s="2"/>
      <c r="I85">
        <v>39</v>
      </c>
      <c r="L85" t="s">
        <v>3087</v>
      </c>
      <c r="O85">
        <v>0</v>
      </c>
      <c r="P85" t="s">
        <v>24</v>
      </c>
      <c r="Q85">
        <v>0</v>
      </c>
      <c r="R85" t="s">
        <v>2209</v>
      </c>
      <c r="S85" t="s">
        <v>25</v>
      </c>
      <c r="T85" t="s">
        <v>2210</v>
      </c>
      <c r="U85" t="s">
        <v>24</v>
      </c>
      <c r="V85" t="s">
        <v>2211</v>
      </c>
      <c r="X85" t="s">
        <v>24</v>
      </c>
    </row>
    <row r="86" spans="1:24">
      <c r="A86" t="s">
        <v>2295</v>
      </c>
      <c r="C86" t="s">
        <v>114</v>
      </c>
      <c r="D86" t="s">
        <v>3797</v>
      </c>
      <c r="E86" t="s">
        <v>1545</v>
      </c>
      <c r="F86" t="s">
        <v>1916</v>
      </c>
      <c r="G86" t="s">
        <v>931</v>
      </c>
      <c r="H86" s="2"/>
      <c r="I86">
        <v>39</v>
      </c>
      <c r="L86" t="s">
        <v>3088</v>
      </c>
      <c r="O86">
        <v>0</v>
      </c>
      <c r="P86" t="s">
        <v>24</v>
      </c>
      <c r="Q86">
        <v>0</v>
      </c>
      <c r="R86" t="s">
        <v>2209</v>
      </c>
      <c r="S86" t="s">
        <v>25</v>
      </c>
      <c r="T86" t="s">
        <v>2210</v>
      </c>
      <c r="U86" t="s">
        <v>24</v>
      </c>
      <c r="V86" t="s">
        <v>2211</v>
      </c>
      <c r="X86" t="s">
        <v>24</v>
      </c>
    </row>
    <row r="87" spans="1:24">
      <c r="A87" t="s">
        <v>2296</v>
      </c>
      <c r="C87" t="s">
        <v>115</v>
      </c>
      <c r="D87" t="s">
        <v>3797</v>
      </c>
      <c r="E87" t="s">
        <v>1546</v>
      </c>
      <c r="F87" t="s">
        <v>1917</v>
      </c>
      <c r="G87" t="s">
        <v>932</v>
      </c>
      <c r="H87" s="2"/>
      <c r="I87">
        <v>39</v>
      </c>
      <c r="L87" t="s">
        <v>3089</v>
      </c>
      <c r="O87">
        <v>0</v>
      </c>
      <c r="P87" t="s">
        <v>24</v>
      </c>
      <c r="Q87">
        <v>0</v>
      </c>
      <c r="R87" t="s">
        <v>2209</v>
      </c>
      <c r="S87" t="s">
        <v>25</v>
      </c>
      <c r="T87" t="s">
        <v>2210</v>
      </c>
      <c r="U87" t="s">
        <v>24</v>
      </c>
      <c r="V87" t="s">
        <v>2211</v>
      </c>
      <c r="X87" t="s">
        <v>24</v>
      </c>
    </row>
    <row r="88" spans="1:24">
      <c r="A88" t="s">
        <v>2297</v>
      </c>
      <c r="C88" t="s">
        <v>116</v>
      </c>
      <c r="D88" t="s">
        <v>3797</v>
      </c>
      <c r="E88" t="s">
        <v>1546</v>
      </c>
      <c r="F88" t="s">
        <v>1917</v>
      </c>
      <c r="G88" t="s">
        <v>933</v>
      </c>
      <c r="H88" s="2"/>
      <c r="I88">
        <v>39</v>
      </c>
      <c r="L88" t="s">
        <v>3090</v>
      </c>
      <c r="O88">
        <v>0</v>
      </c>
      <c r="P88" t="s">
        <v>24</v>
      </c>
      <c r="Q88">
        <v>0</v>
      </c>
      <c r="R88" t="s">
        <v>2209</v>
      </c>
      <c r="S88" t="s">
        <v>25</v>
      </c>
      <c r="T88" t="s">
        <v>2210</v>
      </c>
      <c r="U88" t="s">
        <v>24</v>
      </c>
      <c r="V88" t="s">
        <v>2211</v>
      </c>
      <c r="X88" t="s">
        <v>24</v>
      </c>
    </row>
    <row r="89" spans="1:24">
      <c r="A89" t="s">
        <v>2298</v>
      </c>
      <c r="C89" t="s">
        <v>117</v>
      </c>
      <c r="D89" t="s">
        <v>3797</v>
      </c>
      <c r="E89" t="s">
        <v>1547</v>
      </c>
      <c r="F89" t="s">
        <v>1918</v>
      </c>
      <c r="G89" t="s">
        <v>934</v>
      </c>
      <c r="H89" s="2"/>
      <c r="I89">
        <v>39</v>
      </c>
      <c r="L89" t="s">
        <v>3091</v>
      </c>
      <c r="O89">
        <v>0</v>
      </c>
      <c r="P89" t="s">
        <v>24</v>
      </c>
      <c r="Q89">
        <v>0</v>
      </c>
      <c r="R89" t="s">
        <v>2209</v>
      </c>
      <c r="S89" t="s">
        <v>25</v>
      </c>
      <c r="T89" t="s">
        <v>2210</v>
      </c>
      <c r="U89" t="s">
        <v>24</v>
      </c>
      <c r="V89" t="s">
        <v>2211</v>
      </c>
      <c r="X89" t="s">
        <v>24</v>
      </c>
    </row>
    <row r="90" spans="1:24">
      <c r="A90" t="s">
        <v>2299</v>
      </c>
      <c r="C90" t="s">
        <v>118</v>
      </c>
      <c r="D90" t="s">
        <v>3797</v>
      </c>
      <c r="E90" t="s">
        <v>1547</v>
      </c>
      <c r="F90" t="s">
        <v>1918</v>
      </c>
      <c r="G90" t="s">
        <v>935</v>
      </c>
      <c r="H90" s="2"/>
      <c r="I90">
        <v>39</v>
      </c>
      <c r="L90" t="s">
        <v>3092</v>
      </c>
      <c r="O90">
        <v>0</v>
      </c>
      <c r="P90" t="s">
        <v>24</v>
      </c>
      <c r="Q90">
        <v>0</v>
      </c>
      <c r="R90" t="s">
        <v>2209</v>
      </c>
      <c r="S90" t="s">
        <v>25</v>
      </c>
      <c r="T90" t="s">
        <v>2210</v>
      </c>
      <c r="U90" t="s">
        <v>24</v>
      </c>
      <c r="V90" t="s">
        <v>2211</v>
      </c>
      <c r="X90" t="s">
        <v>24</v>
      </c>
    </row>
    <row r="91" spans="1:24">
      <c r="A91" t="s">
        <v>2300</v>
      </c>
      <c r="C91" t="s">
        <v>119</v>
      </c>
      <c r="D91" t="s">
        <v>3797</v>
      </c>
      <c r="E91" t="s">
        <v>1548</v>
      </c>
      <c r="F91" t="s">
        <v>1919</v>
      </c>
      <c r="G91" t="s">
        <v>936</v>
      </c>
      <c r="H91" s="2"/>
      <c r="I91">
        <v>39</v>
      </c>
      <c r="L91" t="s">
        <v>3093</v>
      </c>
      <c r="O91">
        <v>0</v>
      </c>
      <c r="P91" t="s">
        <v>24</v>
      </c>
      <c r="Q91">
        <v>0</v>
      </c>
      <c r="R91" t="s">
        <v>2209</v>
      </c>
      <c r="S91" t="s">
        <v>25</v>
      </c>
      <c r="T91" t="s">
        <v>2210</v>
      </c>
      <c r="U91" t="s">
        <v>24</v>
      </c>
      <c r="V91" t="s">
        <v>2211</v>
      </c>
      <c r="X91" t="s">
        <v>24</v>
      </c>
    </row>
    <row r="92" spans="1:24">
      <c r="A92" t="s">
        <v>2301</v>
      </c>
      <c r="C92" t="s">
        <v>120</v>
      </c>
      <c r="D92" t="s">
        <v>3797</v>
      </c>
      <c r="E92" t="s">
        <v>1549</v>
      </c>
      <c r="F92" t="s">
        <v>1920</v>
      </c>
      <c r="G92" t="s">
        <v>835</v>
      </c>
      <c r="H92" s="2"/>
      <c r="I92">
        <v>39</v>
      </c>
      <c r="L92" t="s">
        <v>3094</v>
      </c>
      <c r="O92">
        <v>0</v>
      </c>
      <c r="P92" t="s">
        <v>24</v>
      </c>
      <c r="Q92">
        <v>0</v>
      </c>
      <c r="R92" t="s">
        <v>2209</v>
      </c>
      <c r="S92" t="s">
        <v>25</v>
      </c>
      <c r="T92" t="s">
        <v>2210</v>
      </c>
      <c r="U92" t="s">
        <v>24</v>
      </c>
      <c r="V92" t="s">
        <v>2211</v>
      </c>
      <c r="X92" t="s">
        <v>24</v>
      </c>
    </row>
    <row r="93" spans="1:24">
      <c r="A93" t="s">
        <v>2302</v>
      </c>
      <c r="C93" t="s">
        <v>121</v>
      </c>
      <c r="D93" t="s">
        <v>3797</v>
      </c>
      <c r="E93" t="s">
        <v>1550</v>
      </c>
      <c r="F93" t="s">
        <v>1921</v>
      </c>
      <c r="G93" t="s">
        <v>937</v>
      </c>
      <c r="H93" s="2"/>
      <c r="I93">
        <v>39</v>
      </c>
      <c r="L93" t="s">
        <v>3095</v>
      </c>
      <c r="O93">
        <v>0</v>
      </c>
      <c r="P93" t="s">
        <v>24</v>
      </c>
      <c r="Q93">
        <v>0</v>
      </c>
      <c r="R93" t="s">
        <v>2209</v>
      </c>
      <c r="S93" t="s">
        <v>25</v>
      </c>
      <c r="T93" t="s">
        <v>2210</v>
      </c>
      <c r="U93" t="s">
        <v>24</v>
      </c>
      <c r="V93" t="s">
        <v>2211</v>
      </c>
      <c r="X93" t="s">
        <v>24</v>
      </c>
    </row>
    <row r="94" spans="1:24">
      <c r="A94" t="s">
        <v>2303</v>
      </c>
      <c r="C94" t="s">
        <v>122</v>
      </c>
      <c r="D94" t="s">
        <v>3797</v>
      </c>
      <c r="E94" t="s">
        <v>1550</v>
      </c>
      <c r="F94" t="s">
        <v>1921</v>
      </c>
      <c r="G94" t="s">
        <v>938</v>
      </c>
      <c r="H94" s="2"/>
      <c r="I94">
        <v>39</v>
      </c>
      <c r="L94" t="s">
        <v>3096</v>
      </c>
      <c r="O94">
        <v>0</v>
      </c>
      <c r="P94" t="s">
        <v>24</v>
      </c>
      <c r="Q94">
        <v>0</v>
      </c>
      <c r="R94" t="s">
        <v>2209</v>
      </c>
      <c r="S94" t="s">
        <v>25</v>
      </c>
      <c r="T94" t="s">
        <v>2210</v>
      </c>
      <c r="U94" t="s">
        <v>24</v>
      </c>
      <c r="V94" t="s">
        <v>2211</v>
      </c>
      <c r="X94" t="s">
        <v>24</v>
      </c>
    </row>
    <row r="95" spans="1:24">
      <c r="A95" t="s">
        <v>2304</v>
      </c>
      <c r="C95" t="s">
        <v>123</v>
      </c>
      <c r="D95" t="s">
        <v>3797</v>
      </c>
      <c r="E95" t="s">
        <v>1551</v>
      </c>
      <c r="F95" t="s">
        <v>1922</v>
      </c>
      <c r="G95" t="s">
        <v>939</v>
      </c>
      <c r="H95" s="2"/>
      <c r="I95">
        <v>39</v>
      </c>
      <c r="L95" t="s">
        <v>3097</v>
      </c>
      <c r="O95">
        <v>0</v>
      </c>
      <c r="P95" t="s">
        <v>24</v>
      </c>
      <c r="Q95">
        <v>0</v>
      </c>
      <c r="R95" t="s">
        <v>2209</v>
      </c>
      <c r="S95" t="s">
        <v>25</v>
      </c>
      <c r="T95" t="s">
        <v>2210</v>
      </c>
      <c r="U95" t="s">
        <v>24</v>
      </c>
      <c r="V95" t="s">
        <v>2211</v>
      </c>
      <c r="X95" t="s">
        <v>24</v>
      </c>
    </row>
    <row r="96" spans="1:24">
      <c r="A96" t="s">
        <v>2305</v>
      </c>
      <c r="C96" t="s">
        <v>124</v>
      </c>
      <c r="D96" t="s">
        <v>3797</v>
      </c>
      <c r="E96" t="s">
        <v>1551</v>
      </c>
      <c r="F96" t="s">
        <v>1922</v>
      </c>
      <c r="G96" t="s">
        <v>940</v>
      </c>
      <c r="H96" s="2"/>
      <c r="I96">
        <v>39</v>
      </c>
      <c r="L96" t="s">
        <v>3098</v>
      </c>
      <c r="O96">
        <v>0</v>
      </c>
      <c r="P96" t="s">
        <v>24</v>
      </c>
      <c r="Q96">
        <v>0</v>
      </c>
      <c r="R96" t="s">
        <v>2209</v>
      </c>
      <c r="S96" t="s">
        <v>25</v>
      </c>
      <c r="T96" t="s">
        <v>2210</v>
      </c>
      <c r="U96" t="s">
        <v>24</v>
      </c>
      <c r="V96" t="s">
        <v>2211</v>
      </c>
      <c r="X96" t="s">
        <v>24</v>
      </c>
    </row>
    <row r="97" spans="1:24">
      <c r="A97" t="s">
        <v>2306</v>
      </c>
      <c r="C97" t="s">
        <v>125</v>
      </c>
      <c r="D97" t="s">
        <v>3797</v>
      </c>
      <c r="E97" t="s">
        <v>1552</v>
      </c>
      <c r="F97" t="s">
        <v>1923</v>
      </c>
      <c r="G97" t="s">
        <v>941</v>
      </c>
      <c r="H97" s="2"/>
      <c r="I97">
        <v>39</v>
      </c>
      <c r="L97" t="s">
        <v>3099</v>
      </c>
      <c r="O97">
        <v>0</v>
      </c>
      <c r="P97" t="s">
        <v>24</v>
      </c>
      <c r="Q97">
        <v>0</v>
      </c>
      <c r="R97" t="s">
        <v>2209</v>
      </c>
      <c r="S97" t="s">
        <v>25</v>
      </c>
      <c r="T97" t="s">
        <v>2210</v>
      </c>
      <c r="U97" t="s">
        <v>24</v>
      </c>
      <c r="V97" t="s">
        <v>2211</v>
      </c>
      <c r="X97" t="s">
        <v>24</v>
      </c>
    </row>
    <row r="98" spans="1:24">
      <c r="A98" t="s">
        <v>2307</v>
      </c>
      <c r="C98" t="s">
        <v>126</v>
      </c>
      <c r="D98" t="s">
        <v>3797</v>
      </c>
      <c r="E98" t="s">
        <v>1552</v>
      </c>
      <c r="F98" t="s">
        <v>1923</v>
      </c>
      <c r="G98" t="s">
        <v>942</v>
      </c>
      <c r="H98" s="2"/>
      <c r="I98">
        <v>39</v>
      </c>
      <c r="L98" t="s">
        <v>3100</v>
      </c>
      <c r="O98">
        <v>0</v>
      </c>
      <c r="P98" t="s">
        <v>24</v>
      </c>
      <c r="Q98">
        <v>0</v>
      </c>
      <c r="R98" t="s">
        <v>2209</v>
      </c>
      <c r="S98" t="s">
        <v>25</v>
      </c>
      <c r="T98" t="s">
        <v>2210</v>
      </c>
      <c r="U98" t="s">
        <v>24</v>
      </c>
      <c r="V98" t="s">
        <v>2211</v>
      </c>
      <c r="X98" t="s">
        <v>24</v>
      </c>
    </row>
    <row r="99" spans="1:24">
      <c r="A99" t="s">
        <v>2308</v>
      </c>
      <c r="C99" t="s">
        <v>127</v>
      </c>
      <c r="D99" t="s">
        <v>3797</v>
      </c>
      <c r="E99" t="s">
        <v>1553</v>
      </c>
      <c r="F99" t="s">
        <v>1924</v>
      </c>
      <c r="G99" t="s">
        <v>943</v>
      </c>
      <c r="H99" s="2"/>
      <c r="I99">
        <v>39</v>
      </c>
      <c r="L99" t="s">
        <v>3101</v>
      </c>
      <c r="O99">
        <v>0</v>
      </c>
      <c r="P99" t="s">
        <v>24</v>
      </c>
      <c r="Q99">
        <v>0</v>
      </c>
      <c r="R99" t="s">
        <v>2209</v>
      </c>
      <c r="S99" t="s">
        <v>25</v>
      </c>
      <c r="T99" t="s">
        <v>2210</v>
      </c>
      <c r="U99" t="s">
        <v>24</v>
      </c>
      <c r="V99" t="s">
        <v>2211</v>
      </c>
      <c r="X99" t="s">
        <v>24</v>
      </c>
    </row>
    <row r="100" spans="1:24">
      <c r="A100" t="s">
        <v>2309</v>
      </c>
      <c r="C100" t="s">
        <v>128</v>
      </c>
      <c r="D100" t="s">
        <v>3797</v>
      </c>
      <c r="E100" t="s">
        <v>1553</v>
      </c>
      <c r="F100" t="s">
        <v>1924</v>
      </c>
      <c r="G100" t="s">
        <v>944</v>
      </c>
      <c r="H100" s="2"/>
      <c r="I100">
        <v>39</v>
      </c>
      <c r="L100" t="s">
        <v>3102</v>
      </c>
      <c r="O100">
        <v>0</v>
      </c>
      <c r="P100" t="s">
        <v>24</v>
      </c>
      <c r="Q100">
        <v>0</v>
      </c>
      <c r="R100" t="s">
        <v>2209</v>
      </c>
      <c r="S100" t="s">
        <v>25</v>
      </c>
      <c r="T100" t="s">
        <v>2210</v>
      </c>
      <c r="U100" t="s">
        <v>24</v>
      </c>
      <c r="V100" t="s">
        <v>2211</v>
      </c>
      <c r="X100" t="s">
        <v>24</v>
      </c>
    </row>
    <row r="101" spans="1:24">
      <c r="A101" t="s">
        <v>2310</v>
      </c>
      <c r="C101" t="s">
        <v>129</v>
      </c>
      <c r="D101" t="s">
        <v>3797</v>
      </c>
      <c r="E101" t="s">
        <v>1554</v>
      </c>
      <c r="F101" t="s">
        <v>1925</v>
      </c>
      <c r="G101" t="s">
        <v>945</v>
      </c>
      <c r="H101" s="2"/>
      <c r="I101">
        <v>39</v>
      </c>
      <c r="L101" t="s">
        <v>3103</v>
      </c>
      <c r="O101">
        <v>0</v>
      </c>
      <c r="P101" t="s">
        <v>24</v>
      </c>
      <c r="Q101">
        <v>0</v>
      </c>
      <c r="R101" t="s">
        <v>2209</v>
      </c>
      <c r="S101" t="s">
        <v>25</v>
      </c>
      <c r="T101" t="s">
        <v>2210</v>
      </c>
      <c r="U101" t="s">
        <v>24</v>
      </c>
      <c r="V101" t="s">
        <v>2211</v>
      </c>
      <c r="X101" t="s">
        <v>24</v>
      </c>
    </row>
    <row r="102" spans="1:24">
      <c r="A102" t="s">
        <v>2311</v>
      </c>
      <c r="C102" t="s">
        <v>130</v>
      </c>
      <c r="D102" t="s">
        <v>3797</v>
      </c>
      <c r="E102" t="s">
        <v>1554</v>
      </c>
      <c r="F102" t="s">
        <v>1925</v>
      </c>
      <c r="G102" t="s">
        <v>946</v>
      </c>
      <c r="H102" s="2"/>
      <c r="I102">
        <v>39</v>
      </c>
      <c r="L102" t="s">
        <v>3104</v>
      </c>
      <c r="O102">
        <v>0</v>
      </c>
      <c r="P102" t="s">
        <v>24</v>
      </c>
      <c r="Q102">
        <v>0</v>
      </c>
      <c r="R102" t="s">
        <v>2209</v>
      </c>
      <c r="S102" t="s">
        <v>25</v>
      </c>
      <c r="T102" t="s">
        <v>2210</v>
      </c>
      <c r="U102" t="s">
        <v>24</v>
      </c>
      <c r="V102" t="s">
        <v>2211</v>
      </c>
      <c r="X102" t="s">
        <v>24</v>
      </c>
    </row>
    <row r="103" spans="1:24">
      <c r="A103" t="s">
        <v>2312</v>
      </c>
      <c r="C103" t="s">
        <v>131</v>
      </c>
      <c r="D103" t="s">
        <v>3797</v>
      </c>
      <c r="E103" t="s">
        <v>1555</v>
      </c>
      <c r="F103" t="s">
        <v>1926</v>
      </c>
      <c r="G103" t="s">
        <v>947</v>
      </c>
      <c r="H103" s="2"/>
      <c r="I103">
        <v>39</v>
      </c>
      <c r="L103" t="s">
        <v>3105</v>
      </c>
      <c r="O103">
        <v>0</v>
      </c>
      <c r="P103" t="s">
        <v>24</v>
      </c>
      <c r="Q103">
        <v>0</v>
      </c>
      <c r="R103" t="s">
        <v>2209</v>
      </c>
      <c r="S103" t="s">
        <v>25</v>
      </c>
      <c r="T103" t="s">
        <v>2210</v>
      </c>
      <c r="U103" t="s">
        <v>24</v>
      </c>
      <c r="V103" t="s">
        <v>2211</v>
      </c>
      <c r="X103" t="s">
        <v>24</v>
      </c>
    </row>
    <row r="104" spans="1:24">
      <c r="A104" t="s">
        <v>2313</v>
      </c>
      <c r="C104" t="s">
        <v>132</v>
      </c>
      <c r="D104" t="s">
        <v>3797</v>
      </c>
      <c r="E104" t="s">
        <v>1555</v>
      </c>
      <c r="F104" t="s">
        <v>1926</v>
      </c>
      <c r="G104" t="s">
        <v>948</v>
      </c>
      <c r="H104" s="2"/>
      <c r="I104">
        <v>39</v>
      </c>
      <c r="L104" t="s">
        <v>3106</v>
      </c>
      <c r="O104">
        <v>0</v>
      </c>
      <c r="P104" t="s">
        <v>24</v>
      </c>
      <c r="Q104">
        <v>0</v>
      </c>
      <c r="R104" t="s">
        <v>2209</v>
      </c>
      <c r="S104" t="s">
        <v>25</v>
      </c>
      <c r="T104" t="s">
        <v>2210</v>
      </c>
      <c r="U104" t="s">
        <v>24</v>
      </c>
      <c r="V104" t="s">
        <v>2211</v>
      </c>
      <c r="X104" t="s">
        <v>24</v>
      </c>
    </row>
    <row r="105" spans="1:24">
      <c r="A105" t="s">
        <v>2314</v>
      </c>
      <c r="C105" t="s">
        <v>133</v>
      </c>
      <c r="D105" t="s">
        <v>3797</v>
      </c>
      <c r="E105" t="s">
        <v>1556</v>
      </c>
      <c r="F105" t="s">
        <v>1927</v>
      </c>
      <c r="G105" t="s">
        <v>949</v>
      </c>
      <c r="H105" s="2"/>
      <c r="I105">
        <v>39</v>
      </c>
      <c r="L105" t="s">
        <v>3107</v>
      </c>
      <c r="O105">
        <v>0</v>
      </c>
      <c r="P105" t="s">
        <v>24</v>
      </c>
      <c r="Q105">
        <v>0</v>
      </c>
      <c r="R105" t="s">
        <v>2209</v>
      </c>
      <c r="S105" t="s">
        <v>25</v>
      </c>
      <c r="T105" t="s">
        <v>2210</v>
      </c>
      <c r="U105" t="s">
        <v>24</v>
      </c>
      <c r="V105" t="s">
        <v>2211</v>
      </c>
      <c r="X105" t="s">
        <v>24</v>
      </c>
    </row>
    <row r="106" spans="1:24">
      <c r="A106" t="s">
        <v>2315</v>
      </c>
      <c r="C106" t="s">
        <v>134</v>
      </c>
      <c r="D106" t="s">
        <v>3797</v>
      </c>
      <c r="E106" t="s">
        <v>1556</v>
      </c>
      <c r="F106" t="s">
        <v>1927</v>
      </c>
      <c r="G106" t="s">
        <v>950</v>
      </c>
      <c r="H106" s="2"/>
      <c r="I106">
        <v>39</v>
      </c>
      <c r="L106" t="s">
        <v>3108</v>
      </c>
      <c r="O106">
        <v>0</v>
      </c>
      <c r="P106" t="s">
        <v>24</v>
      </c>
      <c r="Q106">
        <v>0</v>
      </c>
      <c r="R106" t="s">
        <v>2209</v>
      </c>
      <c r="S106" t="s">
        <v>25</v>
      </c>
      <c r="T106" t="s">
        <v>2210</v>
      </c>
      <c r="U106" t="s">
        <v>24</v>
      </c>
      <c r="V106" t="s">
        <v>2211</v>
      </c>
      <c r="X106" t="s">
        <v>24</v>
      </c>
    </row>
    <row r="107" spans="1:24">
      <c r="A107" t="s">
        <v>2316</v>
      </c>
      <c r="C107" t="s">
        <v>135</v>
      </c>
      <c r="D107" t="s">
        <v>3797</v>
      </c>
      <c r="E107" t="s">
        <v>1557</v>
      </c>
      <c r="F107" t="s">
        <v>1928</v>
      </c>
      <c r="G107" t="s">
        <v>951</v>
      </c>
      <c r="H107" s="2"/>
      <c r="I107">
        <v>39</v>
      </c>
      <c r="L107" t="s">
        <v>3109</v>
      </c>
      <c r="O107">
        <v>0</v>
      </c>
      <c r="P107" t="s">
        <v>24</v>
      </c>
      <c r="Q107">
        <v>0</v>
      </c>
      <c r="R107" t="s">
        <v>2209</v>
      </c>
      <c r="S107" t="s">
        <v>25</v>
      </c>
      <c r="T107" t="s">
        <v>2210</v>
      </c>
      <c r="U107" t="s">
        <v>24</v>
      </c>
      <c r="V107" t="s">
        <v>2211</v>
      </c>
      <c r="X107" t="s">
        <v>24</v>
      </c>
    </row>
    <row r="108" spans="1:24">
      <c r="A108" t="s">
        <v>2317</v>
      </c>
      <c r="C108" t="s">
        <v>136</v>
      </c>
      <c r="D108" t="s">
        <v>3797</v>
      </c>
      <c r="E108" t="s">
        <v>1557</v>
      </c>
      <c r="F108" t="s">
        <v>1928</v>
      </c>
      <c r="G108" t="s">
        <v>952</v>
      </c>
      <c r="H108" s="2"/>
      <c r="I108">
        <v>39</v>
      </c>
      <c r="L108" t="s">
        <v>3110</v>
      </c>
      <c r="O108">
        <v>0</v>
      </c>
      <c r="P108" t="s">
        <v>24</v>
      </c>
      <c r="Q108">
        <v>0</v>
      </c>
      <c r="R108" t="s">
        <v>2209</v>
      </c>
      <c r="S108" t="s">
        <v>25</v>
      </c>
      <c r="T108" t="s">
        <v>2210</v>
      </c>
      <c r="U108" t="s">
        <v>24</v>
      </c>
      <c r="V108" t="s">
        <v>2211</v>
      </c>
      <c r="X108" t="s">
        <v>24</v>
      </c>
    </row>
    <row r="109" spans="1:24">
      <c r="A109" t="s">
        <v>2318</v>
      </c>
      <c r="B109" t="s">
        <v>801</v>
      </c>
      <c r="C109" t="s">
        <v>800</v>
      </c>
      <c r="D109" t="s">
        <v>3797</v>
      </c>
      <c r="E109" t="s">
        <v>1496</v>
      </c>
      <c r="F109" t="s">
        <v>1863</v>
      </c>
      <c r="G109" t="s">
        <v>838</v>
      </c>
      <c r="H109" s="2"/>
      <c r="I109">
        <v>39</v>
      </c>
      <c r="L109" t="s">
        <v>3111</v>
      </c>
      <c r="O109">
        <v>0</v>
      </c>
      <c r="P109" t="s">
        <v>24</v>
      </c>
      <c r="Q109">
        <v>0</v>
      </c>
      <c r="R109" t="s">
        <v>2209</v>
      </c>
      <c r="S109" t="s">
        <v>25</v>
      </c>
      <c r="T109" t="s">
        <v>2210</v>
      </c>
      <c r="U109" t="s">
        <v>24</v>
      </c>
      <c r="V109" t="s">
        <v>2211</v>
      </c>
      <c r="X109" t="s">
        <v>24</v>
      </c>
    </row>
    <row r="110" spans="1:24">
      <c r="A110" t="s">
        <v>2319</v>
      </c>
      <c r="B110" t="s">
        <v>799</v>
      </c>
      <c r="C110" t="s">
        <v>798</v>
      </c>
      <c r="D110" t="s">
        <v>3797</v>
      </c>
      <c r="E110" t="s">
        <v>1496</v>
      </c>
      <c r="F110" t="s">
        <v>1863</v>
      </c>
      <c r="G110" t="s">
        <v>835</v>
      </c>
      <c r="H110" s="2"/>
      <c r="I110">
        <v>39</v>
      </c>
      <c r="L110" t="s">
        <v>3112</v>
      </c>
      <c r="O110">
        <v>0</v>
      </c>
      <c r="P110" t="s">
        <v>24</v>
      </c>
      <c r="Q110">
        <v>0</v>
      </c>
      <c r="R110" t="s">
        <v>2209</v>
      </c>
      <c r="S110" t="s">
        <v>25</v>
      </c>
      <c r="T110" t="s">
        <v>2210</v>
      </c>
      <c r="U110" t="s">
        <v>24</v>
      </c>
      <c r="V110" t="s">
        <v>2211</v>
      </c>
      <c r="X110" t="s">
        <v>24</v>
      </c>
    </row>
    <row r="111" spans="1:24">
      <c r="A111" t="s">
        <v>2320</v>
      </c>
      <c r="B111" t="s">
        <v>797</v>
      </c>
      <c r="C111" t="s">
        <v>796</v>
      </c>
      <c r="D111" t="s">
        <v>3797</v>
      </c>
      <c r="E111" t="s">
        <v>1495</v>
      </c>
      <c r="F111" t="s">
        <v>1862</v>
      </c>
      <c r="G111" t="s">
        <v>837</v>
      </c>
      <c r="H111" s="2"/>
      <c r="I111">
        <v>39</v>
      </c>
      <c r="L111" t="s">
        <v>3113</v>
      </c>
      <c r="O111">
        <v>0</v>
      </c>
      <c r="P111" t="s">
        <v>24</v>
      </c>
      <c r="Q111">
        <v>0</v>
      </c>
      <c r="R111" t="s">
        <v>2209</v>
      </c>
      <c r="S111" t="s">
        <v>25</v>
      </c>
      <c r="T111" t="s">
        <v>2210</v>
      </c>
      <c r="U111" t="s">
        <v>24</v>
      </c>
      <c r="V111" t="s">
        <v>2211</v>
      </c>
      <c r="X111" t="s">
        <v>24</v>
      </c>
    </row>
    <row r="112" spans="1:24">
      <c r="A112" t="s">
        <v>2321</v>
      </c>
      <c r="B112" t="s">
        <v>795</v>
      </c>
      <c r="C112" t="s">
        <v>794</v>
      </c>
      <c r="D112" t="s">
        <v>3797</v>
      </c>
      <c r="E112" t="s">
        <v>1495</v>
      </c>
      <c r="F112" t="s">
        <v>1862</v>
      </c>
      <c r="G112" t="s">
        <v>835</v>
      </c>
      <c r="H112" s="2"/>
      <c r="I112">
        <v>39</v>
      </c>
      <c r="L112" t="s">
        <v>3114</v>
      </c>
      <c r="O112">
        <v>0</v>
      </c>
      <c r="P112" t="s">
        <v>24</v>
      </c>
      <c r="Q112">
        <v>0</v>
      </c>
      <c r="R112" t="s">
        <v>2209</v>
      </c>
      <c r="S112" t="s">
        <v>25</v>
      </c>
      <c r="T112" t="s">
        <v>2210</v>
      </c>
      <c r="U112" t="s">
        <v>24</v>
      </c>
      <c r="V112" t="s">
        <v>2211</v>
      </c>
      <c r="X112" t="s">
        <v>24</v>
      </c>
    </row>
    <row r="113" spans="1:24">
      <c r="A113" t="s">
        <v>2322</v>
      </c>
      <c r="B113" t="s">
        <v>793</v>
      </c>
      <c r="C113" t="s">
        <v>792</v>
      </c>
      <c r="D113" t="s">
        <v>3797</v>
      </c>
      <c r="E113" t="s">
        <v>1494</v>
      </c>
      <c r="F113" t="s">
        <v>1861</v>
      </c>
      <c r="G113" t="s">
        <v>836</v>
      </c>
      <c r="H113" s="2"/>
      <c r="I113">
        <v>39</v>
      </c>
      <c r="L113" t="s">
        <v>3115</v>
      </c>
      <c r="O113">
        <v>0</v>
      </c>
      <c r="P113" t="s">
        <v>24</v>
      </c>
      <c r="Q113">
        <v>0</v>
      </c>
      <c r="R113" t="s">
        <v>2209</v>
      </c>
      <c r="S113" t="s">
        <v>25</v>
      </c>
      <c r="T113" t="s">
        <v>2210</v>
      </c>
      <c r="U113" t="s">
        <v>24</v>
      </c>
      <c r="V113" t="s">
        <v>2211</v>
      </c>
      <c r="X113" t="s">
        <v>24</v>
      </c>
    </row>
    <row r="114" spans="1:24">
      <c r="A114" t="s">
        <v>2323</v>
      </c>
      <c r="B114" t="s">
        <v>791</v>
      </c>
      <c r="C114" t="s">
        <v>790</v>
      </c>
      <c r="D114" t="s">
        <v>3797</v>
      </c>
      <c r="E114" t="s">
        <v>1494</v>
      </c>
      <c r="F114" t="s">
        <v>1861</v>
      </c>
      <c r="G114" t="s">
        <v>835</v>
      </c>
      <c r="H114" s="2"/>
      <c r="I114">
        <v>39</v>
      </c>
      <c r="L114" t="s">
        <v>3116</v>
      </c>
      <c r="O114">
        <v>0</v>
      </c>
      <c r="P114" t="s">
        <v>24</v>
      </c>
      <c r="Q114">
        <v>0</v>
      </c>
      <c r="R114" t="s">
        <v>2209</v>
      </c>
      <c r="S114" t="s">
        <v>25</v>
      </c>
      <c r="T114" t="s">
        <v>2210</v>
      </c>
      <c r="U114" t="s">
        <v>24</v>
      </c>
      <c r="V114" t="s">
        <v>2211</v>
      </c>
      <c r="X114" t="s">
        <v>24</v>
      </c>
    </row>
    <row r="115" spans="1:24">
      <c r="A115" t="s">
        <v>2324</v>
      </c>
      <c r="B115" t="s">
        <v>813</v>
      </c>
      <c r="C115" t="s">
        <v>812</v>
      </c>
      <c r="D115" t="s">
        <v>3797</v>
      </c>
      <c r="E115" t="s">
        <v>1499</v>
      </c>
      <c r="F115" t="s">
        <v>1866</v>
      </c>
      <c r="G115" t="s">
        <v>844</v>
      </c>
      <c r="H115" s="2"/>
      <c r="I115">
        <v>39</v>
      </c>
      <c r="L115" t="s">
        <v>3117</v>
      </c>
      <c r="O115">
        <v>0</v>
      </c>
      <c r="P115" t="s">
        <v>24</v>
      </c>
      <c r="Q115">
        <v>0</v>
      </c>
      <c r="R115" t="s">
        <v>2209</v>
      </c>
      <c r="S115" t="s">
        <v>25</v>
      </c>
      <c r="T115" t="s">
        <v>2210</v>
      </c>
      <c r="U115" t="s">
        <v>24</v>
      </c>
      <c r="V115" t="s">
        <v>2211</v>
      </c>
      <c r="X115" t="s">
        <v>24</v>
      </c>
    </row>
    <row r="116" spans="1:24">
      <c r="A116" t="s">
        <v>2325</v>
      </c>
      <c r="B116" t="s">
        <v>811</v>
      </c>
      <c r="C116" t="s">
        <v>810</v>
      </c>
      <c r="D116" t="s">
        <v>3797</v>
      </c>
      <c r="E116" t="s">
        <v>1499</v>
      </c>
      <c r="F116" t="s">
        <v>1866</v>
      </c>
      <c r="G116" t="s">
        <v>843</v>
      </c>
      <c r="H116" s="2"/>
      <c r="I116">
        <v>39</v>
      </c>
      <c r="L116" t="s">
        <v>3118</v>
      </c>
      <c r="O116">
        <v>0</v>
      </c>
      <c r="P116" t="s">
        <v>24</v>
      </c>
      <c r="Q116">
        <v>0</v>
      </c>
      <c r="R116" t="s">
        <v>2209</v>
      </c>
      <c r="S116" t="s">
        <v>25</v>
      </c>
      <c r="T116" t="s">
        <v>2210</v>
      </c>
      <c r="U116" t="s">
        <v>24</v>
      </c>
      <c r="V116" t="s">
        <v>2211</v>
      </c>
      <c r="X116" t="s">
        <v>24</v>
      </c>
    </row>
    <row r="117" spans="1:24">
      <c r="A117" t="s">
        <v>2326</v>
      </c>
      <c r="B117" t="s">
        <v>809</v>
      </c>
      <c r="C117" t="s">
        <v>808</v>
      </c>
      <c r="D117" t="s">
        <v>3797</v>
      </c>
      <c r="E117" t="s">
        <v>1498</v>
      </c>
      <c r="F117" t="s">
        <v>1865</v>
      </c>
      <c r="G117" t="s">
        <v>842</v>
      </c>
      <c r="H117" s="2"/>
      <c r="I117">
        <v>39</v>
      </c>
      <c r="L117" t="s">
        <v>3119</v>
      </c>
      <c r="O117">
        <v>0</v>
      </c>
      <c r="P117" t="s">
        <v>24</v>
      </c>
      <c r="Q117">
        <v>0</v>
      </c>
      <c r="R117" t="s">
        <v>2209</v>
      </c>
      <c r="S117" t="s">
        <v>25</v>
      </c>
      <c r="T117" t="s">
        <v>2210</v>
      </c>
      <c r="U117" t="s">
        <v>24</v>
      </c>
      <c r="V117" t="s">
        <v>2211</v>
      </c>
      <c r="X117" t="s">
        <v>24</v>
      </c>
    </row>
    <row r="118" spans="1:24">
      <c r="A118" t="s">
        <v>2327</v>
      </c>
      <c r="B118" t="s">
        <v>807</v>
      </c>
      <c r="C118" t="s">
        <v>806</v>
      </c>
      <c r="D118" t="s">
        <v>3797</v>
      </c>
      <c r="E118" t="s">
        <v>1498</v>
      </c>
      <c r="F118" t="s">
        <v>1865</v>
      </c>
      <c r="G118" t="s">
        <v>841</v>
      </c>
      <c r="H118" s="2"/>
      <c r="I118">
        <v>39</v>
      </c>
      <c r="L118" t="s">
        <v>3120</v>
      </c>
      <c r="O118">
        <v>0</v>
      </c>
      <c r="P118" t="s">
        <v>24</v>
      </c>
      <c r="Q118">
        <v>0</v>
      </c>
      <c r="R118" t="s">
        <v>2209</v>
      </c>
      <c r="S118" t="s">
        <v>25</v>
      </c>
      <c r="T118" t="s">
        <v>2210</v>
      </c>
      <c r="U118" t="s">
        <v>24</v>
      </c>
      <c r="V118" t="s">
        <v>2211</v>
      </c>
      <c r="X118" t="s">
        <v>24</v>
      </c>
    </row>
    <row r="119" spans="1:24">
      <c r="A119" t="s">
        <v>2328</v>
      </c>
      <c r="B119" t="s">
        <v>805</v>
      </c>
      <c r="C119" t="s">
        <v>804</v>
      </c>
      <c r="D119" t="s">
        <v>3797</v>
      </c>
      <c r="E119" t="s">
        <v>1497</v>
      </c>
      <c r="F119" t="s">
        <v>1864</v>
      </c>
      <c r="G119" t="s">
        <v>840</v>
      </c>
      <c r="H119" s="2"/>
      <c r="I119">
        <v>39</v>
      </c>
      <c r="L119" t="s">
        <v>3121</v>
      </c>
      <c r="O119">
        <v>0</v>
      </c>
      <c r="P119" t="s">
        <v>24</v>
      </c>
      <c r="Q119">
        <v>0</v>
      </c>
      <c r="R119" t="s">
        <v>2209</v>
      </c>
      <c r="S119" t="s">
        <v>25</v>
      </c>
      <c r="T119" t="s">
        <v>2210</v>
      </c>
      <c r="U119" t="s">
        <v>24</v>
      </c>
      <c r="V119" t="s">
        <v>2211</v>
      </c>
      <c r="X119" t="s">
        <v>24</v>
      </c>
    </row>
    <row r="120" spans="1:24">
      <c r="A120" t="s">
        <v>2329</v>
      </c>
      <c r="B120" t="s">
        <v>803</v>
      </c>
      <c r="C120" t="s">
        <v>802</v>
      </c>
      <c r="D120" t="s">
        <v>3797</v>
      </c>
      <c r="E120" t="s">
        <v>1497</v>
      </c>
      <c r="F120" t="s">
        <v>1864</v>
      </c>
      <c r="G120" t="s">
        <v>839</v>
      </c>
      <c r="H120" s="2"/>
      <c r="I120">
        <v>39</v>
      </c>
      <c r="L120" t="s">
        <v>3122</v>
      </c>
      <c r="O120">
        <v>0</v>
      </c>
      <c r="P120" t="s">
        <v>24</v>
      </c>
      <c r="Q120">
        <v>0</v>
      </c>
      <c r="R120" t="s">
        <v>2209</v>
      </c>
      <c r="S120" t="s">
        <v>25</v>
      </c>
      <c r="T120" t="s">
        <v>2210</v>
      </c>
      <c r="U120" t="s">
        <v>24</v>
      </c>
      <c r="V120" t="s">
        <v>2211</v>
      </c>
      <c r="X120" t="s">
        <v>24</v>
      </c>
    </row>
    <row r="121" spans="1:24">
      <c r="A121" t="s">
        <v>2330</v>
      </c>
      <c r="C121" t="s">
        <v>137</v>
      </c>
      <c r="D121" t="s">
        <v>3797</v>
      </c>
      <c r="E121" t="s">
        <v>1492</v>
      </c>
      <c r="F121" t="s">
        <v>1859</v>
      </c>
      <c r="G121" t="s">
        <v>832</v>
      </c>
      <c r="H121" s="2"/>
      <c r="I121">
        <v>39</v>
      </c>
      <c r="L121" t="s">
        <v>3123</v>
      </c>
      <c r="O121">
        <v>0</v>
      </c>
      <c r="P121" t="s">
        <v>24</v>
      </c>
      <c r="Q121">
        <v>0</v>
      </c>
      <c r="R121" t="s">
        <v>2209</v>
      </c>
      <c r="S121" t="s">
        <v>25</v>
      </c>
      <c r="T121" t="s">
        <v>2210</v>
      </c>
      <c r="U121" t="s">
        <v>24</v>
      </c>
      <c r="V121" t="s">
        <v>2211</v>
      </c>
      <c r="X121" t="s">
        <v>24</v>
      </c>
    </row>
    <row r="122" spans="1:24">
      <c r="A122" t="s">
        <v>2331</v>
      </c>
      <c r="C122" t="s">
        <v>138</v>
      </c>
      <c r="D122" t="s">
        <v>3797</v>
      </c>
      <c r="E122" t="s">
        <v>1493</v>
      </c>
      <c r="F122" t="s">
        <v>1860</v>
      </c>
      <c r="G122" t="s">
        <v>833</v>
      </c>
      <c r="H122" s="2"/>
      <c r="I122">
        <v>39</v>
      </c>
      <c r="L122" t="s">
        <v>3124</v>
      </c>
      <c r="O122">
        <v>0</v>
      </c>
      <c r="P122" t="s">
        <v>24</v>
      </c>
      <c r="Q122">
        <v>0</v>
      </c>
      <c r="R122" t="s">
        <v>2209</v>
      </c>
      <c r="S122" t="s">
        <v>25</v>
      </c>
      <c r="T122" t="s">
        <v>2210</v>
      </c>
      <c r="U122" t="s">
        <v>24</v>
      </c>
      <c r="V122" t="s">
        <v>2211</v>
      </c>
      <c r="X122" t="s">
        <v>24</v>
      </c>
    </row>
    <row r="123" spans="1:24">
      <c r="A123" t="s">
        <v>2332</v>
      </c>
      <c r="C123" t="s">
        <v>139</v>
      </c>
      <c r="D123" t="s">
        <v>3797</v>
      </c>
      <c r="E123" t="s">
        <v>1493</v>
      </c>
      <c r="F123" t="s">
        <v>1860</v>
      </c>
      <c r="G123" t="s">
        <v>834</v>
      </c>
      <c r="H123" s="2"/>
      <c r="I123">
        <v>39</v>
      </c>
      <c r="L123" t="s">
        <v>3125</v>
      </c>
      <c r="O123">
        <v>0</v>
      </c>
      <c r="P123" t="s">
        <v>24</v>
      </c>
      <c r="Q123">
        <v>0</v>
      </c>
      <c r="R123" t="s">
        <v>2209</v>
      </c>
      <c r="S123" t="s">
        <v>25</v>
      </c>
      <c r="T123" t="s">
        <v>2210</v>
      </c>
      <c r="U123" t="s">
        <v>24</v>
      </c>
      <c r="V123" t="s">
        <v>2211</v>
      </c>
      <c r="X123" t="s">
        <v>24</v>
      </c>
    </row>
    <row r="124" spans="1:24">
      <c r="A124" t="s">
        <v>2333</v>
      </c>
      <c r="C124" t="s">
        <v>140</v>
      </c>
      <c r="D124" t="s">
        <v>3797</v>
      </c>
      <c r="E124" t="s">
        <v>1492</v>
      </c>
      <c r="F124" t="s">
        <v>1859</v>
      </c>
      <c r="G124" t="s">
        <v>831</v>
      </c>
      <c r="H124" s="2"/>
      <c r="I124">
        <v>39</v>
      </c>
      <c r="L124" t="s">
        <v>3126</v>
      </c>
      <c r="O124">
        <v>0</v>
      </c>
      <c r="P124" t="s">
        <v>24</v>
      </c>
      <c r="Q124">
        <v>0</v>
      </c>
      <c r="R124" t="s">
        <v>2209</v>
      </c>
      <c r="S124" t="s">
        <v>25</v>
      </c>
      <c r="T124" t="s">
        <v>2210</v>
      </c>
      <c r="U124" t="s">
        <v>24</v>
      </c>
      <c r="V124" t="s">
        <v>2211</v>
      </c>
      <c r="X124" t="s">
        <v>24</v>
      </c>
    </row>
    <row r="125" spans="1:24">
      <c r="A125" t="s">
        <v>2334</v>
      </c>
      <c r="C125" t="s">
        <v>141</v>
      </c>
      <c r="D125" t="s">
        <v>3797</v>
      </c>
      <c r="E125" t="s">
        <v>1558</v>
      </c>
      <c r="F125" t="s">
        <v>1929</v>
      </c>
      <c r="G125" t="s">
        <v>835</v>
      </c>
      <c r="H125" s="2"/>
      <c r="I125">
        <v>39</v>
      </c>
      <c r="L125" t="s">
        <v>3127</v>
      </c>
      <c r="O125">
        <v>0</v>
      </c>
      <c r="P125" t="s">
        <v>24</v>
      </c>
      <c r="Q125">
        <v>0</v>
      </c>
      <c r="R125" t="s">
        <v>2209</v>
      </c>
      <c r="S125" t="s">
        <v>25</v>
      </c>
      <c r="T125" t="s">
        <v>2210</v>
      </c>
      <c r="U125" t="s">
        <v>24</v>
      </c>
      <c r="V125" t="s">
        <v>2211</v>
      </c>
      <c r="X125" t="s">
        <v>24</v>
      </c>
    </row>
    <row r="126" spans="1:24">
      <c r="A126" t="s">
        <v>2335</v>
      </c>
      <c r="C126" t="s">
        <v>142</v>
      </c>
      <c r="D126" t="s">
        <v>3797</v>
      </c>
      <c r="E126" t="s">
        <v>1558</v>
      </c>
      <c r="F126" t="s">
        <v>1929</v>
      </c>
      <c r="G126" t="s">
        <v>835</v>
      </c>
      <c r="H126" s="2"/>
      <c r="I126">
        <v>39</v>
      </c>
      <c r="L126" t="s">
        <v>3128</v>
      </c>
      <c r="O126">
        <v>0</v>
      </c>
      <c r="P126" t="s">
        <v>24</v>
      </c>
      <c r="Q126">
        <v>0</v>
      </c>
      <c r="R126" t="s">
        <v>2209</v>
      </c>
      <c r="S126" t="s">
        <v>25</v>
      </c>
      <c r="T126" t="s">
        <v>2210</v>
      </c>
      <c r="U126" t="s">
        <v>24</v>
      </c>
      <c r="V126" t="s">
        <v>2211</v>
      </c>
      <c r="X126" t="s">
        <v>24</v>
      </c>
    </row>
    <row r="127" spans="1:24">
      <c r="A127" t="s">
        <v>2336</v>
      </c>
      <c r="C127" t="s">
        <v>143</v>
      </c>
      <c r="D127" t="s">
        <v>3797</v>
      </c>
      <c r="E127" t="s">
        <v>1559</v>
      </c>
      <c r="F127" t="s">
        <v>1930</v>
      </c>
      <c r="G127" t="s">
        <v>953</v>
      </c>
      <c r="H127" s="2"/>
      <c r="I127">
        <v>39</v>
      </c>
      <c r="L127" t="s">
        <v>3129</v>
      </c>
      <c r="O127">
        <v>0</v>
      </c>
      <c r="P127" t="s">
        <v>24</v>
      </c>
      <c r="Q127">
        <v>0</v>
      </c>
      <c r="R127" t="s">
        <v>2209</v>
      </c>
      <c r="S127" t="s">
        <v>25</v>
      </c>
      <c r="T127" t="s">
        <v>2210</v>
      </c>
      <c r="U127" t="s">
        <v>24</v>
      </c>
      <c r="V127" t="s">
        <v>2211</v>
      </c>
      <c r="X127" t="s">
        <v>24</v>
      </c>
    </row>
    <row r="128" spans="1:24">
      <c r="A128" t="s">
        <v>2337</v>
      </c>
      <c r="C128" t="s">
        <v>144</v>
      </c>
      <c r="D128" t="s">
        <v>3797</v>
      </c>
      <c r="E128" t="s">
        <v>1559</v>
      </c>
      <c r="F128" t="s">
        <v>1930</v>
      </c>
      <c r="G128" t="s">
        <v>954</v>
      </c>
      <c r="H128" s="2"/>
      <c r="I128">
        <v>39</v>
      </c>
      <c r="L128" t="s">
        <v>3130</v>
      </c>
      <c r="O128">
        <v>0</v>
      </c>
      <c r="P128" t="s">
        <v>24</v>
      </c>
      <c r="Q128">
        <v>0</v>
      </c>
      <c r="R128" t="s">
        <v>2209</v>
      </c>
      <c r="S128" t="s">
        <v>25</v>
      </c>
      <c r="T128" t="s">
        <v>2210</v>
      </c>
      <c r="U128" t="s">
        <v>24</v>
      </c>
      <c r="V128" t="s">
        <v>2211</v>
      </c>
      <c r="X128" t="s">
        <v>24</v>
      </c>
    </row>
    <row r="129" spans="1:24">
      <c r="A129" t="s">
        <v>2338</v>
      </c>
      <c r="C129" t="s">
        <v>145</v>
      </c>
      <c r="D129" t="s">
        <v>3797</v>
      </c>
      <c r="E129" t="s">
        <v>1560</v>
      </c>
      <c r="F129" t="s">
        <v>1931</v>
      </c>
      <c r="G129" t="s">
        <v>955</v>
      </c>
      <c r="H129" s="2"/>
      <c r="I129">
        <v>39</v>
      </c>
      <c r="L129" t="s">
        <v>3131</v>
      </c>
      <c r="O129">
        <v>0</v>
      </c>
      <c r="P129" t="s">
        <v>24</v>
      </c>
      <c r="Q129">
        <v>0</v>
      </c>
      <c r="R129" t="s">
        <v>2209</v>
      </c>
      <c r="S129" t="s">
        <v>25</v>
      </c>
      <c r="T129" t="s">
        <v>2210</v>
      </c>
      <c r="U129" t="s">
        <v>24</v>
      </c>
      <c r="V129" t="s">
        <v>2211</v>
      </c>
      <c r="X129" t="s">
        <v>24</v>
      </c>
    </row>
    <row r="130" spans="1:24">
      <c r="A130" t="s">
        <v>2339</v>
      </c>
      <c r="C130" t="s">
        <v>146</v>
      </c>
      <c r="D130" t="s">
        <v>3797</v>
      </c>
      <c r="E130" t="s">
        <v>1560</v>
      </c>
      <c r="F130" t="s">
        <v>1931</v>
      </c>
      <c r="G130" t="s">
        <v>956</v>
      </c>
      <c r="H130" s="2"/>
      <c r="I130">
        <v>39</v>
      </c>
      <c r="L130" t="s">
        <v>3132</v>
      </c>
      <c r="O130">
        <v>0</v>
      </c>
      <c r="P130" t="s">
        <v>24</v>
      </c>
      <c r="Q130">
        <v>0</v>
      </c>
      <c r="R130" t="s">
        <v>2209</v>
      </c>
      <c r="S130" t="s">
        <v>25</v>
      </c>
      <c r="T130" t="s">
        <v>2210</v>
      </c>
      <c r="U130" t="s">
        <v>24</v>
      </c>
      <c r="V130" t="s">
        <v>2211</v>
      </c>
      <c r="X130" t="s">
        <v>24</v>
      </c>
    </row>
    <row r="131" spans="1:24">
      <c r="A131" t="s">
        <v>2340</v>
      </c>
      <c r="C131" t="s">
        <v>147</v>
      </c>
      <c r="D131" t="s">
        <v>3797</v>
      </c>
      <c r="E131" t="s">
        <v>1561</v>
      </c>
      <c r="F131" t="s">
        <v>1932</v>
      </c>
      <c r="G131" t="s">
        <v>835</v>
      </c>
      <c r="H131" s="2"/>
      <c r="I131">
        <v>39</v>
      </c>
      <c r="L131" t="s">
        <v>3133</v>
      </c>
      <c r="O131">
        <v>0</v>
      </c>
      <c r="P131" t="s">
        <v>24</v>
      </c>
      <c r="Q131">
        <v>0</v>
      </c>
      <c r="R131" t="s">
        <v>2209</v>
      </c>
      <c r="S131" t="s">
        <v>25</v>
      </c>
      <c r="T131" t="s">
        <v>2210</v>
      </c>
      <c r="U131" t="s">
        <v>24</v>
      </c>
      <c r="V131" t="s">
        <v>2211</v>
      </c>
      <c r="X131" t="s">
        <v>24</v>
      </c>
    </row>
    <row r="132" spans="1:24">
      <c r="A132" t="s">
        <v>2341</v>
      </c>
      <c r="C132" t="s">
        <v>148</v>
      </c>
      <c r="D132" t="s">
        <v>3797</v>
      </c>
      <c r="E132" t="s">
        <v>1561</v>
      </c>
      <c r="F132" t="s">
        <v>1932</v>
      </c>
      <c r="G132" t="s">
        <v>835</v>
      </c>
      <c r="H132" s="2"/>
      <c r="I132">
        <v>39</v>
      </c>
      <c r="L132" t="s">
        <v>3134</v>
      </c>
      <c r="O132">
        <v>0</v>
      </c>
      <c r="P132" t="s">
        <v>24</v>
      </c>
      <c r="Q132">
        <v>0</v>
      </c>
      <c r="R132" t="s">
        <v>2209</v>
      </c>
      <c r="S132" t="s">
        <v>25</v>
      </c>
      <c r="T132" t="s">
        <v>2210</v>
      </c>
      <c r="U132" t="s">
        <v>24</v>
      </c>
      <c r="V132" t="s">
        <v>2211</v>
      </c>
      <c r="X132" t="s">
        <v>24</v>
      </c>
    </row>
    <row r="133" spans="1:24">
      <c r="A133" t="s">
        <v>2342</v>
      </c>
      <c r="C133" t="s">
        <v>149</v>
      </c>
      <c r="D133" t="s">
        <v>3797</v>
      </c>
      <c r="E133" t="s">
        <v>1562</v>
      </c>
      <c r="F133" t="s">
        <v>1933</v>
      </c>
      <c r="G133" t="s">
        <v>835</v>
      </c>
      <c r="H133" s="2"/>
      <c r="I133">
        <v>39</v>
      </c>
      <c r="L133" t="s">
        <v>3135</v>
      </c>
      <c r="O133">
        <v>0</v>
      </c>
      <c r="P133" t="s">
        <v>24</v>
      </c>
      <c r="Q133">
        <v>0</v>
      </c>
      <c r="R133" t="s">
        <v>2209</v>
      </c>
      <c r="S133" t="s">
        <v>25</v>
      </c>
      <c r="T133" t="s">
        <v>2210</v>
      </c>
      <c r="U133" t="s">
        <v>24</v>
      </c>
      <c r="V133" t="s">
        <v>2211</v>
      </c>
      <c r="X133" t="s">
        <v>24</v>
      </c>
    </row>
    <row r="134" spans="1:24">
      <c r="A134" t="s">
        <v>2343</v>
      </c>
      <c r="C134" t="s">
        <v>150</v>
      </c>
      <c r="D134" t="s">
        <v>3797</v>
      </c>
      <c r="E134" t="s">
        <v>1562</v>
      </c>
      <c r="F134" t="s">
        <v>1933</v>
      </c>
      <c r="G134" t="s">
        <v>835</v>
      </c>
      <c r="H134" s="2"/>
      <c r="I134">
        <v>39</v>
      </c>
      <c r="L134" t="s">
        <v>3136</v>
      </c>
      <c r="O134">
        <v>0</v>
      </c>
      <c r="P134" t="s">
        <v>24</v>
      </c>
      <c r="Q134">
        <v>0</v>
      </c>
      <c r="R134" t="s">
        <v>2209</v>
      </c>
      <c r="S134" t="s">
        <v>25</v>
      </c>
      <c r="T134" t="s">
        <v>2210</v>
      </c>
      <c r="U134" t="s">
        <v>24</v>
      </c>
      <c r="V134" t="s">
        <v>2211</v>
      </c>
      <c r="X134" t="s">
        <v>24</v>
      </c>
    </row>
    <row r="135" spans="1:24">
      <c r="A135" t="s">
        <v>2344</v>
      </c>
      <c r="C135" t="s">
        <v>151</v>
      </c>
      <c r="D135" t="s">
        <v>3797</v>
      </c>
      <c r="E135" t="s">
        <v>1563</v>
      </c>
      <c r="F135" t="s">
        <v>1934</v>
      </c>
      <c r="G135" t="s">
        <v>835</v>
      </c>
      <c r="H135" s="2"/>
      <c r="I135">
        <v>39</v>
      </c>
      <c r="L135" t="s">
        <v>3137</v>
      </c>
      <c r="O135">
        <v>0</v>
      </c>
      <c r="P135" t="s">
        <v>24</v>
      </c>
      <c r="Q135">
        <v>0</v>
      </c>
      <c r="R135" t="s">
        <v>2209</v>
      </c>
      <c r="S135" t="s">
        <v>25</v>
      </c>
      <c r="T135" t="s">
        <v>2210</v>
      </c>
      <c r="U135" t="s">
        <v>24</v>
      </c>
      <c r="V135" t="s">
        <v>2211</v>
      </c>
      <c r="X135" t="s">
        <v>24</v>
      </c>
    </row>
    <row r="136" spans="1:24">
      <c r="A136" t="s">
        <v>2345</v>
      </c>
      <c r="C136" t="s">
        <v>152</v>
      </c>
      <c r="D136" t="s">
        <v>3797</v>
      </c>
      <c r="E136" t="s">
        <v>1563</v>
      </c>
      <c r="F136" t="s">
        <v>1934</v>
      </c>
      <c r="G136" t="s">
        <v>835</v>
      </c>
      <c r="H136" s="2"/>
      <c r="I136">
        <v>39</v>
      </c>
      <c r="L136" t="s">
        <v>3138</v>
      </c>
      <c r="O136">
        <v>0</v>
      </c>
      <c r="P136" t="s">
        <v>24</v>
      </c>
      <c r="Q136">
        <v>0</v>
      </c>
      <c r="R136" t="s">
        <v>2209</v>
      </c>
      <c r="S136" t="s">
        <v>25</v>
      </c>
      <c r="T136" t="s">
        <v>2210</v>
      </c>
      <c r="U136" t="s">
        <v>24</v>
      </c>
      <c r="V136" t="s">
        <v>2211</v>
      </c>
      <c r="X136" t="s">
        <v>24</v>
      </c>
    </row>
    <row r="137" spans="1:24">
      <c r="A137" t="s">
        <v>2346</v>
      </c>
      <c r="C137" t="s">
        <v>153</v>
      </c>
      <c r="D137" t="s">
        <v>3797</v>
      </c>
      <c r="E137" t="s">
        <v>1564</v>
      </c>
      <c r="F137" t="s">
        <v>1935</v>
      </c>
      <c r="G137" t="s">
        <v>957</v>
      </c>
      <c r="H137" s="2"/>
      <c r="I137">
        <v>39</v>
      </c>
      <c r="L137" t="s">
        <v>3139</v>
      </c>
      <c r="O137">
        <v>0</v>
      </c>
      <c r="P137" t="s">
        <v>24</v>
      </c>
      <c r="Q137">
        <v>0</v>
      </c>
      <c r="R137" t="s">
        <v>2209</v>
      </c>
      <c r="S137" t="s">
        <v>25</v>
      </c>
      <c r="T137" t="s">
        <v>2210</v>
      </c>
      <c r="U137" t="s">
        <v>24</v>
      </c>
      <c r="V137" t="s">
        <v>2211</v>
      </c>
      <c r="X137" t="s">
        <v>24</v>
      </c>
    </row>
    <row r="138" spans="1:24">
      <c r="A138" t="s">
        <v>2347</v>
      </c>
      <c r="C138" t="s">
        <v>154</v>
      </c>
      <c r="D138" t="s">
        <v>3797</v>
      </c>
      <c r="E138" t="s">
        <v>1564</v>
      </c>
      <c r="F138" t="s">
        <v>1935</v>
      </c>
      <c r="G138" t="s">
        <v>958</v>
      </c>
      <c r="H138" s="2"/>
      <c r="I138">
        <v>39</v>
      </c>
      <c r="L138" t="s">
        <v>3140</v>
      </c>
      <c r="O138">
        <v>0</v>
      </c>
      <c r="P138" t="s">
        <v>24</v>
      </c>
      <c r="Q138">
        <v>0</v>
      </c>
      <c r="R138" t="s">
        <v>2209</v>
      </c>
      <c r="S138" t="s">
        <v>25</v>
      </c>
      <c r="T138" t="s">
        <v>2210</v>
      </c>
      <c r="U138" t="s">
        <v>24</v>
      </c>
      <c r="V138" t="s">
        <v>2211</v>
      </c>
      <c r="X138" t="s">
        <v>24</v>
      </c>
    </row>
    <row r="139" spans="1:24">
      <c r="A139" t="s">
        <v>2348</v>
      </c>
      <c r="C139" t="s">
        <v>155</v>
      </c>
      <c r="D139" t="s">
        <v>3797</v>
      </c>
      <c r="E139" t="s">
        <v>1565</v>
      </c>
      <c r="F139" t="s">
        <v>1936</v>
      </c>
      <c r="G139" t="s">
        <v>959</v>
      </c>
      <c r="H139" s="2"/>
      <c r="I139">
        <v>39</v>
      </c>
      <c r="L139" t="s">
        <v>3141</v>
      </c>
      <c r="O139">
        <v>0</v>
      </c>
      <c r="P139" t="s">
        <v>24</v>
      </c>
      <c r="Q139">
        <v>0</v>
      </c>
      <c r="R139" t="s">
        <v>2209</v>
      </c>
      <c r="S139" t="s">
        <v>25</v>
      </c>
      <c r="T139" t="s">
        <v>2210</v>
      </c>
      <c r="U139" t="s">
        <v>24</v>
      </c>
      <c r="V139" t="s">
        <v>2211</v>
      </c>
      <c r="X139" t="s">
        <v>24</v>
      </c>
    </row>
    <row r="140" spans="1:24">
      <c r="A140" t="s">
        <v>2349</v>
      </c>
      <c r="C140" t="s">
        <v>156</v>
      </c>
      <c r="D140" t="s">
        <v>3797</v>
      </c>
      <c r="E140" t="s">
        <v>1565</v>
      </c>
      <c r="F140" t="s">
        <v>1936</v>
      </c>
      <c r="G140" t="s">
        <v>960</v>
      </c>
      <c r="H140" s="2"/>
      <c r="I140">
        <v>39</v>
      </c>
      <c r="L140" t="s">
        <v>3142</v>
      </c>
      <c r="O140">
        <v>0</v>
      </c>
      <c r="P140" t="s">
        <v>24</v>
      </c>
      <c r="Q140">
        <v>0</v>
      </c>
      <c r="R140" t="s">
        <v>2209</v>
      </c>
      <c r="S140" t="s">
        <v>25</v>
      </c>
      <c r="T140" t="s">
        <v>2210</v>
      </c>
      <c r="U140" t="s">
        <v>24</v>
      </c>
      <c r="V140" t="s">
        <v>2211</v>
      </c>
      <c r="X140" t="s">
        <v>24</v>
      </c>
    </row>
    <row r="141" spans="1:24">
      <c r="A141" t="s">
        <v>2350</v>
      </c>
      <c r="C141" t="s">
        <v>157</v>
      </c>
      <c r="D141" t="s">
        <v>3797</v>
      </c>
      <c r="E141" t="s">
        <v>1566</v>
      </c>
      <c r="F141" t="s">
        <v>1937</v>
      </c>
      <c r="G141" t="s">
        <v>961</v>
      </c>
      <c r="H141" s="2"/>
      <c r="I141">
        <v>39</v>
      </c>
      <c r="L141" t="s">
        <v>3143</v>
      </c>
      <c r="O141">
        <v>0</v>
      </c>
      <c r="P141" t="s">
        <v>24</v>
      </c>
      <c r="Q141">
        <v>0</v>
      </c>
      <c r="R141" t="s">
        <v>2209</v>
      </c>
      <c r="S141" t="s">
        <v>25</v>
      </c>
      <c r="T141" t="s">
        <v>2210</v>
      </c>
      <c r="U141" t="s">
        <v>24</v>
      </c>
      <c r="V141" t="s">
        <v>2211</v>
      </c>
      <c r="X141" t="s">
        <v>24</v>
      </c>
    </row>
    <row r="142" spans="1:24">
      <c r="A142" t="s">
        <v>2351</v>
      </c>
      <c r="C142" t="s">
        <v>158</v>
      </c>
      <c r="D142" t="s">
        <v>3797</v>
      </c>
      <c r="E142" t="s">
        <v>1566</v>
      </c>
      <c r="F142" t="s">
        <v>1937</v>
      </c>
      <c r="G142" t="s">
        <v>962</v>
      </c>
      <c r="H142" s="2"/>
      <c r="I142">
        <v>39</v>
      </c>
      <c r="L142" t="s">
        <v>3144</v>
      </c>
      <c r="O142">
        <v>0</v>
      </c>
      <c r="P142" t="s">
        <v>24</v>
      </c>
      <c r="Q142">
        <v>0</v>
      </c>
      <c r="R142" t="s">
        <v>2209</v>
      </c>
      <c r="S142" t="s">
        <v>25</v>
      </c>
      <c r="T142" t="s">
        <v>2210</v>
      </c>
      <c r="U142" t="s">
        <v>24</v>
      </c>
      <c r="V142" t="s">
        <v>2211</v>
      </c>
      <c r="X142" t="s">
        <v>24</v>
      </c>
    </row>
    <row r="143" spans="1:24">
      <c r="A143" t="s">
        <v>2352</v>
      </c>
      <c r="C143" t="s">
        <v>159</v>
      </c>
      <c r="D143" t="s">
        <v>3797</v>
      </c>
      <c r="E143" t="s">
        <v>1567</v>
      </c>
      <c r="F143" t="s">
        <v>1938</v>
      </c>
      <c r="G143" t="s">
        <v>963</v>
      </c>
      <c r="H143" s="2"/>
      <c r="I143">
        <v>39</v>
      </c>
      <c r="L143" t="s">
        <v>3145</v>
      </c>
      <c r="O143">
        <v>0</v>
      </c>
      <c r="P143" t="s">
        <v>24</v>
      </c>
      <c r="Q143">
        <v>0</v>
      </c>
      <c r="R143" t="s">
        <v>2209</v>
      </c>
      <c r="S143" t="s">
        <v>25</v>
      </c>
      <c r="T143" t="s">
        <v>2210</v>
      </c>
      <c r="U143" t="s">
        <v>24</v>
      </c>
      <c r="V143" t="s">
        <v>2211</v>
      </c>
      <c r="X143" t="s">
        <v>24</v>
      </c>
    </row>
    <row r="144" spans="1:24">
      <c r="A144" t="s">
        <v>2353</v>
      </c>
      <c r="C144" t="s">
        <v>160</v>
      </c>
      <c r="D144" t="s">
        <v>3797</v>
      </c>
      <c r="E144" t="s">
        <v>1567</v>
      </c>
      <c r="F144" t="s">
        <v>1938</v>
      </c>
      <c r="G144" t="s">
        <v>835</v>
      </c>
      <c r="H144" s="2"/>
      <c r="I144">
        <v>39</v>
      </c>
      <c r="L144" t="s">
        <v>3146</v>
      </c>
      <c r="O144">
        <v>0</v>
      </c>
      <c r="P144" t="s">
        <v>24</v>
      </c>
      <c r="Q144">
        <v>0</v>
      </c>
      <c r="R144" t="s">
        <v>2209</v>
      </c>
      <c r="S144" t="s">
        <v>25</v>
      </c>
      <c r="T144" t="s">
        <v>2210</v>
      </c>
      <c r="U144" t="s">
        <v>24</v>
      </c>
      <c r="V144" t="s">
        <v>2211</v>
      </c>
      <c r="X144" t="s">
        <v>24</v>
      </c>
    </row>
    <row r="145" spans="1:24">
      <c r="A145" t="s">
        <v>2354</v>
      </c>
      <c r="C145" t="s">
        <v>161</v>
      </c>
      <c r="D145" t="s">
        <v>3797</v>
      </c>
      <c r="E145" t="s">
        <v>1568</v>
      </c>
      <c r="F145" t="s">
        <v>1939</v>
      </c>
      <c r="G145" t="s">
        <v>964</v>
      </c>
      <c r="H145" s="2"/>
      <c r="I145">
        <v>39</v>
      </c>
      <c r="L145" t="s">
        <v>3147</v>
      </c>
      <c r="O145">
        <v>0</v>
      </c>
      <c r="P145" t="s">
        <v>24</v>
      </c>
      <c r="Q145">
        <v>0</v>
      </c>
      <c r="R145" t="s">
        <v>2209</v>
      </c>
      <c r="S145" t="s">
        <v>25</v>
      </c>
      <c r="T145" t="s">
        <v>2210</v>
      </c>
      <c r="U145" t="s">
        <v>24</v>
      </c>
      <c r="V145" t="s">
        <v>2211</v>
      </c>
      <c r="X145" t="s">
        <v>24</v>
      </c>
    </row>
    <row r="146" spans="1:24">
      <c r="A146" t="s">
        <v>2355</v>
      </c>
      <c r="C146" t="s">
        <v>162</v>
      </c>
      <c r="D146" t="s">
        <v>3797</v>
      </c>
      <c r="E146" t="s">
        <v>1568</v>
      </c>
      <c r="F146" t="s">
        <v>1939</v>
      </c>
      <c r="G146" t="s">
        <v>965</v>
      </c>
      <c r="H146" s="2"/>
      <c r="I146">
        <v>39</v>
      </c>
      <c r="L146" t="s">
        <v>3148</v>
      </c>
      <c r="O146">
        <v>0</v>
      </c>
      <c r="P146" t="s">
        <v>24</v>
      </c>
      <c r="Q146">
        <v>0</v>
      </c>
      <c r="R146" t="s">
        <v>2209</v>
      </c>
      <c r="S146" t="s">
        <v>25</v>
      </c>
      <c r="T146" t="s">
        <v>2210</v>
      </c>
      <c r="U146" t="s">
        <v>24</v>
      </c>
      <c r="V146" t="s">
        <v>2211</v>
      </c>
      <c r="X146" t="s">
        <v>24</v>
      </c>
    </row>
    <row r="147" spans="1:24">
      <c r="A147" t="s">
        <v>2356</v>
      </c>
      <c r="C147" t="s">
        <v>163</v>
      </c>
      <c r="D147" t="s">
        <v>3797</v>
      </c>
      <c r="E147" t="s">
        <v>1569</v>
      </c>
      <c r="F147" t="s">
        <v>1940</v>
      </c>
      <c r="G147" t="s">
        <v>966</v>
      </c>
      <c r="H147" s="2"/>
      <c r="I147">
        <v>39</v>
      </c>
      <c r="L147" t="s">
        <v>3149</v>
      </c>
      <c r="O147">
        <v>0</v>
      </c>
      <c r="P147" t="s">
        <v>24</v>
      </c>
      <c r="Q147">
        <v>0</v>
      </c>
      <c r="R147" t="s">
        <v>2209</v>
      </c>
      <c r="S147" t="s">
        <v>25</v>
      </c>
      <c r="T147" t="s">
        <v>2210</v>
      </c>
      <c r="U147" t="s">
        <v>24</v>
      </c>
      <c r="V147" t="s">
        <v>2211</v>
      </c>
      <c r="X147" t="s">
        <v>24</v>
      </c>
    </row>
    <row r="148" spans="1:24">
      <c r="A148" t="s">
        <v>2357</v>
      </c>
      <c r="C148" t="s">
        <v>164</v>
      </c>
      <c r="D148" t="s">
        <v>3797</v>
      </c>
      <c r="E148" t="s">
        <v>1569</v>
      </c>
      <c r="F148" t="s">
        <v>1940</v>
      </c>
      <c r="G148" t="s">
        <v>967</v>
      </c>
      <c r="H148" s="2"/>
      <c r="I148">
        <v>39</v>
      </c>
      <c r="L148" t="s">
        <v>3150</v>
      </c>
      <c r="O148">
        <v>0</v>
      </c>
      <c r="P148" t="s">
        <v>24</v>
      </c>
      <c r="Q148">
        <v>0</v>
      </c>
      <c r="R148" t="s">
        <v>2209</v>
      </c>
      <c r="S148" t="s">
        <v>25</v>
      </c>
      <c r="T148" t="s">
        <v>2210</v>
      </c>
      <c r="U148" t="s">
        <v>24</v>
      </c>
      <c r="V148" t="s">
        <v>2211</v>
      </c>
      <c r="X148" t="s">
        <v>24</v>
      </c>
    </row>
    <row r="149" spans="1:24">
      <c r="A149" t="s">
        <v>2358</v>
      </c>
      <c r="C149" t="s">
        <v>165</v>
      </c>
      <c r="D149" t="s">
        <v>3797</v>
      </c>
      <c r="E149" t="s">
        <v>1570</v>
      </c>
      <c r="F149" t="s">
        <v>1941</v>
      </c>
      <c r="G149" t="s">
        <v>968</v>
      </c>
      <c r="H149" s="2"/>
      <c r="I149">
        <v>39</v>
      </c>
      <c r="L149" t="s">
        <v>3151</v>
      </c>
      <c r="O149">
        <v>0</v>
      </c>
      <c r="P149" t="s">
        <v>24</v>
      </c>
      <c r="Q149">
        <v>0</v>
      </c>
      <c r="R149" t="s">
        <v>2209</v>
      </c>
      <c r="S149" t="s">
        <v>25</v>
      </c>
      <c r="T149" t="s">
        <v>2210</v>
      </c>
      <c r="U149" t="s">
        <v>24</v>
      </c>
      <c r="V149" t="s">
        <v>2211</v>
      </c>
      <c r="X149" t="s">
        <v>24</v>
      </c>
    </row>
    <row r="150" spans="1:24">
      <c r="A150" t="s">
        <v>2359</v>
      </c>
      <c r="C150" t="s">
        <v>166</v>
      </c>
      <c r="D150" t="s">
        <v>3797</v>
      </c>
      <c r="E150" t="s">
        <v>1570</v>
      </c>
      <c r="F150" t="s">
        <v>1941</v>
      </c>
      <c r="G150" t="s">
        <v>835</v>
      </c>
      <c r="H150" s="2"/>
      <c r="I150">
        <v>39</v>
      </c>
      <c r="L150" t="s">
        <v>3152</v>
      </c>
      <c r="O150">
        <v>0</v>
      </c>
      <c r="P150" t="s">
        <v>24</v>
      </c>
      <c r="Q150">
        <v>0</v>
      </c>
      <c r="R150" t="s">
        <v>2209</v>
      </c>
      <c r="S150" t="s">
        <v>25</v>
      </c>
      <c r="T150" t="s">
        <v>2210</v>
      </c>
      <c r="U150" t="s">
        <v>24</v>
      </c>
      <c r="V150" t="s">
        <v>2211</v>
      </c>
      <c r="X150" t="s">
        <v>24</v>
      </c>
    </row>
    <row r="151" spans="1:24">
      <c r="A151" t="s">
        <v>2360</v>
      </c>
      <c r="C151" t="s">
        <v>167</v>
      </c>
      <c r="D151" t="s">
        <v>3797</v>
      </c>
      <c r="E151" t="s">
        <v>1571</v>
      </c>
      <c r="F151" t="s">
        <v>1942</v>
      </c>
      <c r="G151" t="s">
        <v>969</v>
      </c>
      <c r="H151" s="2"/>
      <c r="I151">
        <v>39</v>
      </c>
      <c r="L151" t="s">
        <v>3153</v>
      </c>
      <c r="O151">
        <v>0</v>
      </c>
      <c r="P151" t="s">
        <v>24</v>
      </c>
      <c r="Q151">
        <v>0</v>
      </c>
      <c r="R151" t="s">
        <v>2209</v>
      </c>
      <c r="S151" t="s">
        <v>25</v>
      </c>
      <c r="T151" t="s">
        <v>2210</v>
      </c>
      <c r="U151" t="s">
        <v>24</v>
      </c>
      <c r="V151" t="s">
        <v>2211</v>
      </c>
      <c r="X151" t="s">
        <v>24</v>
      </c>
    </row>
    <row r="152" spans="1:24">
      <c r="A152" t="s">
        <v>2361</v>
      </c>
      <c r="C152" t="s">
        <v>168</v>
      </c>
      <c r="D152" t="s">
        <v>3797</v>
      </c>
      <c r="E152" t="s">
        <v>1571</v>
      </c>
      <c r="F152" t="s">
        <v>1942</v>
      </c>
      <c r="G152" t="s">
        <v>970</v>
      </c>
      <c r="H152" s="2"/>
      <c r="I152">
        <v>39</v>
      </c>
      <c r="L152" t="s">
        <v>3154</v>
      </c>
      <c r="O152">
        <v>0</v>
      </c>
      <c r="P152" t="s">
        <v>24</v>
      </c>
      <c r="Q152">
        <v>0</v>
      </c>
      <c r="R152" t="s">
        <v>2209</v>
      </c>
      <c r="S152" t="s">
        <v>25</v>
      </c>
      <c r="T152" t="s">
        <v>2210</v>
      </c>
      <c r="U152" t="s">
        <v>24</v>
      </c>
      <c r="V152" t="s">
        <v>2211</v>
      </c>
      <c r="X152" t="s">
        <v>24</v>
      </c>
    </row>
    <row r="153" spans="1:24">
      <c r="A153" t="s">
        <v>2362</v>
      </c>
      <c r="C153" t="s">
        <v>169</v>
      </c>
      <c r="D153" t="s">
        <v>3797</v>
      </c>
      <c r="E153" t="s">
        <v>1572</v>
      </c>
      <c r="F153" t="s">
        <v>1943</v>
      </c>
      <c r="G153" t="s">
        <v>971</v>
      </c>
      <c r="H153" s="2"/>
      <c r="I153">
        <v>39</v>
      </c>
      <c r="L153" t="s">
        <v>3155</v>
      </c>
      <c r="O153">
        <v>0</v>
      </c>
      <c r="P153" t="s">
        <v>24</v>
      </c>
      <c r="Q153">
        <v>0</v>
      </c>
      <c r="R153" t="s">
        <v>2209</v>
      </c>
      <c r="S153" t="s">
        <v>25</v>
      </c>
      <c r="T153" t="s">
        <v>2210</v>
      </c>
      <c r="U153" t="s">
        <v>24</v>
      </c>
      <c r="V153" t="s">
        <v>2211</v>
      </c>
      <c r="X153" t="s">
        <v>24</v>
      </c>
    </row>
    <row r="154" spans="1:24">
      <c r="A154" t="s">
        <v>2363</v>
      </c>
      <c r="C154" t="s">
        <v>170</v>
      </c>
      <c r="D154" t="s">
        <v>3797</v>
      </c>
      <c r="E154" t="s">
        <v>1572</v>
      </c>
      <c r="F154" t="s">
        <v>1943</v>
      </c>
      <c r="G154" t="s">
        <v>972</v>
      </c>
      <c r="H154" s="2"/>
      <c r="I154">
        <v>39</v>
      </c>
      <c r="L154" t="s">
        <v>3156</v>
      </c>
      <c r="O154">
        <v>0</v>
      </c>
      <c r="P154" t="s">
        <v>24</v>
      </c>
      <c r="Q154">
        <v>0</v>
      </c>
      <c r="R154" t="s">
        <v>2209</v>
      </c>
      <c r="S154" t="s">
        <v>25</v>
      </c>
      <c r="T154" t="s">
        <v>2210</v>
      </c>
      <c r="U154" t="s">
        <v>24</v>
      </c>
      <c r="V154" t="s">
        <v>2211</v>
      </c>
      <c r="X154" t="s">
        <v>24</v>
      </c>
    </row>
    <row r="155" spans="1:24">
      <c r="A155" t="s">
        <v>2364</v>
      </c>
      <c r="C155" t="s">
        <v>171</v>
      </c>
      <c r="D155" t="s">
        <v>3797</v>
      </c>
      <c r="E155" t="s">
        <v>1573</v>
      </c>
      <c r="F155" t="s">
        <v>1944</v>
      </c>
      <c r="G155" t="s">
        <v>973</v>
      </c>
      <c r="H155" s="2"/>
      <c r="I155">
        <v>39</v>
      </c>
      <c r="L155" t="s">
        <v>3157</v>
      </c>
      <c r="O155">
        <v>0</v>
      </c>
      <c r="P155" t="s">
        <v>24</v>
      </c>
      <c r="Q155">
        <v>0</v>
      </c>
      <c r="R155" t="s">
        <v>2209</v>
      </c>
      <c r="S155" t="s">
        <v>25</v>
      </c>
      <c r="T155" t="s">
        <v>2210</v>
      </c>
      <c r="U155" t="s">
        <v>24</v>
      </c>
      <c r="V155" t="s">
        <v>2211</v>
      </c>
      <c r="X155" t="s">
        <v>24</v>
      </c>
    </row>
    <row r="156" spans="1:24">
      <c r="A156" t="s">
        <v>2365</v>
      </c>
      <c r="C156" t="s">
        <v>172</v>
      </c>
      <c r="D156" t="s">
        <v>3797</v>
      </c>
      <c r="E156" t="s">
        <v>1573</v>
      </c>
      <c r="F156" t="s">
        <v>1945</v>
      </c>
      <c r="G156" t="s">
        <v>974</v>
      </c>
      <c r="H156" s="2"/>
      <c r="I156">
        <v>39</v>
      </c>
      <c r="L156" t="s">
        <v>3158</v>
      </c>
      <c r="O156">
        <v>0</v>
      </c>
      <c r="P156" t="s">
        <v>24</v>
      </c>
      <c r="Q156">
        <v>0</v>
      </c>
      <c r="R156" t="s">
        <v>2209</v>
      </c>
      <c r="S156" t="s">
        <v>25</v>
      </c>
      <c r="T156" t="s">
        <v>2210</v>
      </c>
      <c r="U156" t="s">
        <v>24</v>
      </c>
      <c r="V156" t="s">
        <v>2211</v>
      </c>
      <c r="X156" t="s">
        <v>24</v>
      </c>
    </row>
    <row r="157" spans="1:24">
      <c r="A157" t="s">
        <v>2366</v>
      </c>
      <c r="C157" t="s">
        <v>173</v>
      </c>
      <c r="D157" t="s">
        <v>3797</v>
      </c>
      <c r="E157" t="s">
        <v>1574</v>
      </c>
      <c r="F157" t="s">
        <v>1941</v>
      </c>
      <c r="G157" t="s">
        <v>975</v>
      </c>
      <c r="H157" s="2"/>
      <c r="I157">
        <v>39</v>
      </c>
      <c r="L157" t="s">
        <v>3159</v>
      </c>
      <c r="O157">
        <v>0</v>
      </c>
      <c r="P157" t="s">
        <v>24</v>
      </c>
      <c r="Q157">
        <v>0</v>
      </c>
      <c r="R157" t="s">
        <v>2209</v>
      </c>
      <c r="S157" t="s">
        <v>25</v>
      </c>
      <c r="T157" t="s">
        <v>2210</v>
      </c>
      <c r="U157" t="s">
        <v>24</v>
      </c>
      <c r="V157" t="s">
        <v>2211</v>
      </c>
      <c r="X157" t="s">
        <v>24</v>
      </c>
    </row>
    <row r="158" spans="1:24">
      <c r="A158" t="s">
        <v>2367</v>
      </c>
      <c r="C158" t="s">
        <v>174</v>
      </c>
      <c r="D158" t="s">
        <v>3797</v>
      </c>
      <c r="E158" t="s">
        <v>1574</v>
      </c>
      <c r="F158" t="s">
        <v>1941</v>
      </c>
      <c r="G158" t="s">
        <v>976</v>
      </c>
      <c r="H158" s="2"/>
      <c r="I158">
        <v>39</v>
      </c>
      <c r="L158" t="s">
        <v>3160</v>
      </c>
      <c r="O158">
        <v>0</v>
      </c>
      <c r="P158" t="s">
        <v>24</v>
      </c>
      <c r="Q158">
        <v>0</v>
      </c>
      <c r="R158" t="s">
        <v>2209</v>
      </c>
      <c r="S158" t="s">
        <v>25</v>
      </c>
      <c r="T158" t="s">
        <v>2210</v>
      </c>
      <c r="U158" t="s">
        <v>24</v>
      </c>
      <c r="V158" t="s">
        <v>2211</v>
      </c>
      <c r="X158" t="s">
        <v>24</v>
      </c>
    </row>
    <row r="159" spans="1:24">
      <c r="A159" t="s">
        <v>2368</v>
      </c>
      <c r="C159" t="s">
        <v>175</v>
      </c>
      <c r="D159" t="s">
        <v>3797</v>
      </c>
      <c r="E159" t="s">
        <v>1574</v>
      </c>
      <c r="F159" t="s">
        <v>1941</v>
      </c>
      <c r="G159" t="s">
        <v>977</v>
      </c>
      <c r="H159" s="2"/>
      <c r="I159">
        <v>39</v>
      </c>
      <c r="L159" t="s">
        <v>3161</v>
      </c>
      <c r="O159">
        <v>0</v>
      </c>
      <c r="P159" t="s">
        <v>24</v>
      </c>
      <c r="Q159">
        <v>0</v>
      </c>
      <c r="R159" t="s">
        <v>2209</v>
      </c>
      <c r="S159" t="s">
        <v>25</v>
      </c>
      <c r="T159" t="s">
        <v>2210</v>
      </c>
      <c r="U159" t="s">
        <v>24</v>
      </c>
      <c r="V159" t="s">
        <v>2211</v>
      </c>
      <c r="X159" t="s">
        <v>24</v>
      </c>
    </row>
    <row r="160" spans="1:24">
      <c r="A160" t="s">
        <v>2369</v>
      </c>
      <c r="C160" t="s">
        <v>176</v>
      </c>
      <c r="D160" t="s">
        <v>3797</v>
      </c>
      <c r="E160" t="s">
        <v>1574</v>
      </c>
      <c r="F160" t="s">
        <v>1941</v>
      </c>
      <c r="G160" t="s">
        <v>978</v>
      </c>
      <c r="H160" s="2"/>
      <c r="I160">
        <v>39</v>
      </c>
      <c r="L160" t="s">
        <v>3162</v>
      </c>
      <c r="O160">
        <v>0</v>
      </c>
      <c r="P160" t="s">
        <v>24</v>
      </c>
      <c r="Q160">
        <v>0</v>
      </c>
      <c r="R160" t="s">
        <v>2209</v>
      </c>
      <c r="S160" t="s">
        <v>25</v>
      </c>
      <c r="T160" t="s">
        <v>2210</v>
      </c>
      <c r="U160" t="s">
        <v>24</v>
      </c>
      <c r="V160" t="s">
        <v>2211</v>
      </c>
      <c r="X160" t="s">
        <v>24</v>
      </c>
    </row>
    <row r="161" spans="1:24">
      <c r="A161" t="s">
        <v>2370</v>
      </c>
      <c r="C161" t="s">
        <v>177</v>
      </c>
      <c r="D161" t="s">
        <v>3797</v>
      </c>
      <c r="E161" t="s">
        <v>1565</v>
      </c>
      <c r="F161" t="s">
        <v>1936</v>
      </c>
      <c r="G161" t="s">
        <v>979</v>
      </c>
      <c r="H161" s="2"/>
      <c r="I161">
        <v>39</v>
      </c>
      <c r="L161" t="s">
        <v>3163</v>
      </c>
      <c r="O161">
        <v>0</v>
      </c>
      <c r="P161" t="s">
        <v>24</v>
      </c>
      <c r="Q161">
        <v>0</v>
      </c>
      <c r="R161" t="s">
        <v>2209</v>
      </c>
      <c r="S161" t="s">
        <v>25</v>
      </c>
      <c r="T161" t="s">
        <v>2210</v>
      </c>
      <c r="U161" t="s">
        <v>24</v>
      </c>
      <c r="V161" t="s">
        <v>2211</v>
      </c>
      <c r="X161" t="s">
        <v>24</v>
      </c>
    </row>
    <row r="162" spans="1:24">
      <c r="A162" t="s">
        <v>2371</v>
      </c>
      <c r="C162" t="s">
        <v>178</v>
      </c>
      <c r="D162" t="s">
        <v>3797</v>
      </c>
      <c r="E162" t="s">
        <v>1565</v>
      </c>
      <c r="F162" t="s">
        <v>1936</v>
      </c>
      <c r="G162" t="s">
        <v>980</v>
      </c>
      <c r="H162" s="2"/>
      <c r="I162">
        <v>39</v>
      </c>
      <c r="L162" t="s">
        <v>3164</v>
      </c>
      <c r="O162">
        <v>0</v>
      </c>
      <c r="P162" t="s">
        <v>24</v>
      </c>
      <c r="Q162">
        <v>0</v>
      </c>
      <c r="R162" t="s">
        <v>2209</v>
      </c>
      <c r="S162" t="s">
        <v>25</v>
      </c>
      <c r="T162" t="s">
        <v>2210</v>
      </c>
      <c r="U162" t="s">
        <v>24</v>
      </c>
      <c r="V162" t="s">
        <v>2211</v>
      </c>
      <c r="X162" t="s">
        <v>24</v>
      </c>
    </row>
    <row r="163" spans="1:24">
      <c r="A163" t="s">
        <v>2372</v>
      </c>
      <c r="C163" t="s">
        <v>179</v>
      </c>
      <c r="D163" t="s">
        <v>3797</v>
      </c>
      <c r="E163" t="s">
        <v>1575</v>
      </c>
      <c r="F163" t="s">
        <v>1946</v>
      </c>
      <c r="G163" t="s">
        <v>981</v>
      </c>
      <c r="H163" s="2"/>
      <c r="I163">
        <v>39</v>
      </c>
      <c r="L163" t="s">
        <v>3165</v>
      </c>
      <c r="O163">
        <v>0</v>
      </c>
      <c r="P163" t="s">
        <v>24</v>
      </c>
      <c r="Q163">
        <v>0</v>
      </c>
      <c r="R163" t="s">
        <v>2209</v>
      </c>
      <c r="S163" t="s">
        <v>25</v>
      </c>
      <c r="T163" t="s">
        <v>2210</v>
      </c>
      <c r="U163" t="s">
        <v>24</v>
      </c>
      <c r="V163" t="s">
        <v>2211</v>
      </c>
      <c r="X163" t="s">
        <v>24</v>
      </c>
    </row>
    <row r="164" spans="1:24">
      <c r="A164" t="s">
        <v>2373</v>
      </c>
      <c r="C164" t="s">
        <v>180</v>
      </c>
      <c r="D164" t="s">
        <v>3797</v>
      </c>
      <c r="E164" t="s">
        <v>1575</v>
      </c>
      <c r="F164" t="s">
        <v>1946</v>
      </c>
      <c r="G164" t="s">
        <v>982</v>
      </c>
      <c r="H164" s="2"/>
      <c r="I164">
        <v>39</v>
      </c>
      <c r="L164" t="s">
        <v>3166</v>
      </c>
      <c r="O164">
        <v>0</v>
      </c>
      <c r="P164" t="s">
        <v>24</v>
      </c>
      <c r="Q164">
        <v>0</v>
      </c>
      <c r="R164" t="s">
        <v>2209</v>
      </c>
      <c r="S164" t="s">
        <v>25</v>
      </c>
      <c r="T164" t="s">
        <v>2210</v>
      </c>
      <c r="U164" t="s">
        <v>24</v>
      </c>
      <c r="V164" t="s">
        <v>2211</v>
      </c>
      <c r="X164" t="s">
        <v>24</v>
      </c>
    </row>
    <row r="165" spans="1:24">
      <c r="A165" t="s">
        <v>2374</v>
      </c>
      <c r="C165" t="s">
        <v>181</v>
      </c>
      <c r="D165" t="s">
        <v>3797</v>
      </c>
      <c r="E165" t="s">
        <v>1576</v>
      </c>
      <c r="F165" t="s">
        <v>1947</v>
      </c>
      <c r="G165" t="s">
        <v>983</v>
      </c>
      <c r="H165" s="2"/>
      <c r="I165">
        <v>39</v>
      </c>
      <c r="L165" t="s">
        <v>3167</v>
      </c>
      <c r="O165">
        <v>0</v>
      </c>
      <c r="P165" t="s">
        <v>24</v>
      </c>
      <c r="Q165">
        <v>0</v>
      </c>
      <c r="R165" t="s">
        <v>2209</v>
      </c>
      <c r="S165" t="s">
        <v>25</v>
      </c>
      <c r="T165" t="s">
        <v>2210</v>
      </c>
      <c r="U165" t="s">
        <v>24</v>
      </c>
      <c r="V165" t="s">
        <v>2211</v>
      </c>
      <c r="X165" t="s">
        <v>24</v>
      </c>
    </row>
    <row r="166" spans="1:24">
      <c r="A166" t="s">
        <v>2375</v>
      </c>
      <c r="C166" t="s">
        <v>182</v>
      </c>
      <c r="D166" t="s">
        <v>3797</v>
      </c>
      <c r="E166" t="s">
        <v>1576</v>
      </c>
      <c r="F166" t="s">
        <v>1947</v>
      </c>
      <c r="G166" t="s">
        <v>984</v>
      </c>
      <c r="H166" s="2"/>
      <c r="I166">
        <v>39</v>
      </c>
      <c r="L166" t="s">
        <v>3168</v>
      </c>
      <c r="O166">
        <v>0</v>
      </c>
      <c r="P166" t="s">
        <v>24</v>
      </c>
      <c r="Q166">
        <v>0</v>
      </c>
      <c r="R166" t="s">
        <v>2209</v>
      </c>
      <c r="S166" t="s">
        <v>25</v>
      </c>
      <c r="T166" t="s">
        <v>2210</v>
      </c>
      <c r="U166" t="s">
        <v>24</v>
      </c>
      <c r="V166" t="s">
        <v>2211</v>
      </c>
      <c r="X166" t="s">
        <v>24</v>
      </c>
    </row>
    <row r="167" spans="1:24">
      <c r="A167" t="s">
        <v>2376</v>
      </c>
      <c r="C167" t="s">
        <v>183</v>
      </c>
      <c r="D167" t="s">
        <v>3797</v>
      </c>
      <c r="E167" t="s">
        <v>1576</v>
      </c>
      <c r="F167" t="s">
        <v>1947</v>
      </c>
      <c r="G167" t="s">
        <v>985</v>
      </c>
      <c r="H167" s="2"/>
      <c r="I167">
        <v>39</v>
      </c>
      <c r="L167" t="s">
        <v>3169</v>
      </c>
      <c r="O167">
        <v>0</v>
      </c>
      <c r="P167" t="s">
        <v>24</v>
      </c>
      <c r="Q167">
        <v>0</v>
      </c>
      <c r="R167" t="s">
        <v>2209</v>
      </c>
      <c r="S167" t="s">
        <v>25</v>
      </c>
      <c r="T167" t="s">
        <v>2210</v>
      </c>
      <c r="U167" t="s">
        <v>24</v>
      </c>
      <c r="V167" t="s">
        <v>2211</v>
      </c>
      <c r="X167" t="s">
        <v>24</v>
      </c>
    </row>
    <row r="168" spans="1:24">
      <c r="A168" t="s">
        <v>2377</v>
      </c>
      <c r="C168" t="s">
        <v>184</v>
      </c>
      <c r="D168" t="s">
        <v>3797</v>
      </c>
      <c r="E168" t="s">
        <v>1576</v>
      </c>
      <c r="F168" t="s">
        <v>1947</v>
      </c>
      <c r="G168" t="s">
        <v>986</v>
      </c>
      <c r="H168" s="2"/>
      <c r="I168">
        <v>39</v>
      </c>
      <c r="L168" t="s">
        <v>3170</v>
      </c>
      <c r="O168">
        <v>0</v>
      </c>
      <c r="P168" t="s">
        <v>24</v>
      </c>
      <c r="Q168">
        <v>0</v>
      </c>
      <c r="R168" t="s">
        <v>2209</v>
      </c>
      <c r="S168" t="s">
        <v>25</v>
      </c>
      <c r="T168" t="s">
        <v>2210</v>
      </c>
      <c r="U168" t="s">
        <v>24</v>
      </c>
      <c r="V168" t="s">
        <v>2211</v>
      </c>
      <c r="X168" t="s">
        <v>24</v>
      </c>
    </row>
    <row r="169" spans="1:24">
      <c r="A169" t="s">
        <v>2378</v>
      </c>
      <c r="C169" t="s">
        <v>185</v>
      </c>
      <c r="D169" t="s">
        <v>3797</v>
      </c>
      <c r="E169" t="s">
        <v>1577</v>
      </c>
      <c r="F169" t="s">
        <v>1948</v>
      </c>
      <c r="G169" t="s">
        <v>987</v>
      </c>
      <c r="H169" s="2"/>
      <c r="I169">
        <v>39</v>
      </c>
      <c r="L169" t="s">
        <v>3171</v>
      </c>
      <c r="O169">
        <v>0</v>
      </c>
      <c r="P169" t="s">
        <v>24</v>
      </c>
      <c r="Q169">
        <v>0</v>
      </c>
      <c r="R169" t="s">
        <v>2209</v>
      </c>
      <c r="S169" t="s">
        <v>25</v>
      </c>
      <c r="T169" t="s">
        <v>2210</v>
      </c>
      <c r="U169" t="s">
        <v>24</v>
      </c>
      <c r="V169" t="s">
        <v>2211</v>
      </c>
      <c r="X169" t="s">
        <v>24</v>
      </c>
    </row>
    <row r="170" spans="1:24">
      <c r="A170" t="s">
        <v>2379</v>
      </c>
      <c r="C170" t="s">
        <v>186</v>
      </c>
      <c r="D170" t="s">
        <v>3797</v>
      </c>
      <c r="E170" t="s">
        <v>1577</v>
      </c>
      <c r="F170" t="s">
        <v>1948</v>
      </c>
      <c r="G170" t="s">
        <v>988</v>
      </c>
      <c r="H170" s="2"/>
      <c r="I170">
        <v>39</v>
      </c>
      <c r="L170" t="s">
        <v>3172</v>
      </c>
      <c r="O170">
        <v>0</v>
      </c>
      <c r="P170" t="s">
        <v>24</v>
      </c>
      <c r="Q170">
        <v>0</v>
      </c>
      <c r="R170" t="s">
        <v>2209</v>
      </c>
      <c r="S170" t="s">
        <v>25</v>
      </c>
      <c r="T170" t="s">
        <v>2210</v>
      </c>
      <c r="U170" t="s">
        <v>24</v>
      </c>
      <c r="V170" t="s">
        <v>2211</v>
      </c>
      <c r="X170" t="s">
        <v>24</v>
      </c>
    </row>
    <row r="171" spans="1:24">
      <c r="A171" t="s">
        <v>2380</v>
      </c>
      <c r="C171" t="s">
        <v>187</v>
      </c>
      <c r="D171" t="s">
        <v>3797</v>
      </c>
      <c r="E171" t="s">
        <v>1578</v>
      </c>
      <c r="F171" t="s">
        <v>1949</v>
      </c>
      <c r="G171" t="s">
        <v>989</v>
      </c>
      <c r="H171" s="2"/>
      <c r="I171">
        <v>39</v>
      </c>
      <c r="L171" t="s">
        <v>3173</v>
      </c>
      <c r="O171">
        <v>0</v>
      </c>
      <c r="P171" t="s">
        <v>24</v>
      </c>
      <c r="Q171">
        <v>0</v>
      </c>
      <c r="R171" t="s">
        <v>2209</v>
      </c>
      <c r="S171" t="s">
        <v>25</v>
      </c>
      <c r="T171" t="s">
        <v>2210</v>
      </c>
      <c r="U171" t="s">
        <v>24</v>
      </c>
      <c r="V171" t="s">
        <v>2211</v>
      </c>
      <c r="X171" t="s">
        <v>24</v>
      </c>
    </row>
    <row r="172" spans="1:24">
      <c r="A172" t="s">
        <v>2381</v>
      </c>
      <c r="C172" t="s">
        <v>188</v>
      </c>
      <c r="D172" t="s">
        <v>3797</v>
      </c>
      <c r="E172" t="s">
        <v>1578</v>
      </c>
      <c r="F172" t="s">
        <v>1949</v>
      </c>
      <c r="G172" t="s">
        <v>990</v>
      </c>
      <c r="H172" s="2"/>
      <c r="I172">
        <v>39</v>
      </c>
      <c r="L172" t="s">
        <v>3174</v>
      </c>
      <c r="O172">
        <v>0</v>
      </c>
      <c r="P172" t="s">
        <v>24</v>
      </c>
      <c r="Q172">
        <v>0</v>
      </c>
      <c r="R172" t="s">
        <v>2209</v>
      </c>
      <c r="S172" t="s">
        <v>25</v>
      </c>
      <c r="T172" t="s">
        <v>2210</v>
      </c>
      <c r="U172" t="s">
        <v>24</v>
      </c>
      <c r="V172" t="s">
        <v>2211</v>
      </c>
      <c r="X172" t="s">
        <v>24</v>
      </c>
    </row>
    <row r="173" spans="1:24">
      <c r="A173" t="s">
        <v>2382</v>
      </c>
      <c r="C173" t="s">
        <v>189</v>
      </c>
      <c r="D173" t="s">
        <v>3797</v>
      </c>
      <c r="E173" t="s">
        <v>1579</v>
      </c>
      <c r="F173" t="s">
        <v>1950</v>
      </c>
      <c r="G173" t="s">
        <v>835</v>
      </c>
      <c r="H173" s="2"/>
      <c r="I173">
        <v>39</v>
      </c>
      <c r="L173" t="s">
        <v>3175</v>
      </c>
      <c r="O173">
        <v>0</v>
      </c>
      <c r="P173" t="s">
        <v>24</v>
      </c>
      <c r="Q173">
        <v>0</v>
      </c>
      <c r="R173" t="s">
        <v>2209</v>
      </c>
      <c r="S173" t="s">
        <v>25</v>
      </c>
      <c r="T173" t="s">
        <v>2210</v>
      </c>
      <c r="U173" t="s">
        <v>24</v>
      </c>
      <c r="V173" t="s">
        <v>2211</v>
      </c>
      <c r="X173" t="s">
        <v>24</v>
      </c>
    </row>
    <row r="174" spans="1:24">
      <c r="A174" t="s">
        <v>2383</v>
      </c>
      <c r="C174" t="s">
        <v>190</v>
      </c>
      <c r="D174" t="s">
        <v>3797</v>
      </c>
      <c r="E174" t="s">
        <v>1579</v>
      </c>
      <c r="F174" t="s">
        <v>1950</v>
      </c>
      <c r="G174" t="s">
        <v>991</v>
      </c>
      <c r="H174" s="2"/>
      <c r="I174">
        <v>39</v>
      </c>
      <c r="L174" t="s">
        <v>3176</v>
      </c>
      <c r="O174">
        <v>0</v>
      </c>
      <c r="P174" t="s">
        <v>24</v>
      </c>
      <c r="Q174">
        <v>0</v>
      </c>
      <c r="R174" t="s">
        <v>2209</v>
      </c>
      <c r="S174" t="s">
        <v>25</v>
      </c>
      <c r="T174" t="s">
        <v>2210</v>
      </c>
      <c r="U174" t="s">
        <v>24</v>
      </c>
      <c r="V174" t="s">
        <v>2211</v>
      </c>
      <c r="X174" t="s">
        <v>24</v>
      </c>
    </row>
    <row r="175" spans="1:24">
      <c r="A175" t="s">
        <v>2384</v>
      </c>
      <c r="C175" t="s">
        <v>191</v>
      </c>
      <c r="D175" t="s">
        <v>3797</v>
      </c>
      <c r="E175" t="s">
        <v>1580</v>
      </c>
      <c r="F175" t="s">
        <v>1951</v>
      </c>
      <c r="G175" t="s">
        <v>992</v>
      </c>
      <c r="H175" s="2"/>
      <c r="I175">
        <v>39</v>
      </c>
      <c r="L175" t="s">
        <v>3177</v>
      </c>
      <c r="O175">
        <v>0</v>
      </c>
      <c r="P175" t="s">
        <v>24</v>
      </c>
      <c r="Q175">
        <v>0</v>
      </c>
      <c r="R175" t="s">
        <v>2209</v>
      </c>
      <c r="S175" t="s">
        <v>25</v>
      </c>
      <c r="T175" t="s">
        <v>2210</v>
      </c>
      <c r="U175" t="s">
        <v>24</v>
      </c>
      <c r="V175" t="s">
        <v>2211</v>
      </c>
      <c r="X175" t="s">
        <v>24</v>
      </c>
    </row>
    <row r="176" spans="1:24">
      <c r="A176" t="s">
        <v>2385</v>
      </c>
      <c r="C176" t="s">
        <v>192</v>
      </c>
      <c r="D176" t="s">
        <v>3797</v>
      </c>
      <c r="E176" t="s">
        <v>1580</v>
      </c>
      <c r="F176" t="s">
        <v>1951</v>
      </c>
      <c r="G176" t="s">
        <v>993</v>
      </c>
      <c r="H176" s="2"/>
      <c r="I176">
        <v>39</v>
      </c>
      <c r="L176" t="s">
        <v>3178</v>
      </c>
      <c r="O176">
        <v>0</v>
      </c>
      <c r="P176" t="s">
        <v>24</v>
      </c>
      <c r="Q176">
        <v>0</v>
      </c>
      <c r="R176" t="s">
        <v>2209</v>
      </c>
      <c r="S176" t="s">
        <v>25</v>
      </c>
      <c r="T176" t="s">
        <v>2210</v>
      </c>
      <c r="U176" t="s">
        <v>24</v>
      </c>
      <c r="V176" t="s">
        <v>2211</v>
      </c>
      <c r="X176" t="s">
        <v>24</v>
      </c>
    </row>
    <row r="177" spans="1:24">
      <c r="A177" t="s">
        <v>2386</v>
      </c>
      <c r="C177" t="s">
        <v>193</v>
      </c>
      <c r="D177" t="s">
        <v>3797</v>
      </c>
      <c r="E177" t="s">
        <v>1581</v>
      </c>
      <c r="F177" t="s">
        <v>1952</v>
      </c>
      <c r="G177" t="s">
        <v>994</v>
      </c>
      <c r="H177" s="2"/>
      <c r="I177">
        <v>39</v>
      </c>
      <c r="L177" t="s">
        <v>3179</v>
      </c>
      <c r="O177">
        <v>0</v>
      </c>
      <c r="P177" t="s">
        <v>24</v>
      </c>
      <c r="Q177">
        <v>0</v>
      </c>
      <c r="R177" t="s">
        <v>2209</v>
      </c>
      <c r="S177" t="s">
        <v>25</v>
      </c>
      <c r="T177" t="s">
        <v>2210</v>
      </c>
      <c r="U177" t="s">
        <v>24</v>
      </c>
      <c r="V177" t="s">
        <v>2211</v>
      </c>
      <c r="X177" t="s">
        <v>24</v>
      </c>
    </row>
    <row r="178" spans="1:24">
      <c r="A178" t="s">
        <v>2387</v>
      </c>
      <c r="C178" t="s">
        <v>194</v>
      </c>
      <c r="D178" t="s">
        <v>3797</v>
      </c>
      <c r="E178" t="s">
        <v>1581</v>
      </c>
      <c r="F178" t="s">
        <v>1952</v>
      </c>
      <c r="G178" t="s">
        <v>995</v>
      </c>
      <c r="H178" s="2"/>
      <c r="I178">
        <v>39</v>
      </c>
      <c r="L178" t="s">
        <v>3180</v>
      </c>
      <c r="O178">
        <v>0</v>
      </c>
      <c r="P178" t="s">
        <v>24</v>
      </c>
      <c r="Q178">
        <v>0</v>
      </c>
      <c r="R178" t="s">
        <v>2209</v>
      </c>
      <c r="S178" t="s">
        <v>25</v>
      </c>
      <c r="T178" t="s">
        <v>2210</v>
      </c>
      <c r="U178" t="s">
        <v>24</v>
      </c>
      <c r="V178" t="s">
        <v>2211</v>
      </c>
      <c r="X178" t="s">
        <v>24</v>
      </c>
    </row>
    <row r="179" spans="1:24">
      <c r="A179" t="s">
        <v>2388</v>
      </c>
      <c r="C179" t="s">
        <v>195</v>
      </c>
      <c r="D179" t="s">
        <v>3797</v>
      </c>
      <c r="E179" t="s">
        <v>1582</v>
      </c>
      <c r="F179" t="s">
        <v>1953</v>
      </c>
      <c r="G179" t="s">
        <v>996</v>
      </c>
      <c r="H179" s="2"/>
      <c r="I179">
        <v>39</v>
      </c>
      <c r="L179" t="s">
        <v>3181</v>
      </c>
      <c r="O179">
        <v>0</v>
      </c>
      <c r="P179" t="s">
        <v>24</v>
      </c>
      <c r="Q179">
        <v>0</v>
      </c>
      <c r="R179" t="s">
        <v>2209</v>
      </c>
      <c r="S179" t="s">
        <v>25</v>
      </c>
      <c r="T179" t="s">
        <v>2210</v>
      </c>
      <c r="U179" t="s">
        <v>24</v>
      </c>
      <c r="V179" t="s">
        <v>2211</v>
      </c>
      <c r="X179" t="s">
        <v>24</v>
      </c>
    </row>
    <row r="180" spans="1:24">
      <c r="A180" t="s">
        <v>2389</v>
      </c>
      <c r="C180" t="s">
        <v>196</v>
      </c>
      <c r="D180" t="s">
        <v>3797</v>
      </c>
      <c r="E180" t="s">
        <v>1582</v>
      </c>
      <c r="F180" t="s">
        <v>1953</v>
      </c>
      <c r="G180" t="s">
        <v>997</v>
      </c>
      <c r="H180" s="2"/>
      <c r="I180">
        <v>39</v>
      </c>
      <c r="L180" t="s">
        <v>3182</v>
      </c>
      <c r="O180">
        <v>0</v>
      </c>
      <c r="P180" t="s">
        <v>24</v>
      </c>
      <c r="Q180">
        <v>0</v>
      </c>
      <c r="R180" t="s">
        <v>2209</v>
      </c>
      <c r="S180" t="s">
        <v>25</v>
      </c>
      <c r="T180" t="s">
        <v>2210</v>
      </c>
      <c r="U180" t="s">
        <v>24</v>
      </c>
      <c r="V180" t="s">
        <v>2211</v>
      </c>
      <c r="X180" t="s">
        <v>24</v>
      </c>
    </row>
    <row r="181" spans="1:24">
      <c r="A181" t="s">
        <v>2390</v>
      </c>
      <c r="C181" t="s">
        <v>197</v>
      </c>
      <c r="D181" t="s">
        <v>3797</v>
      </c>
      <c r="E181" t="s">
        <v>1582</v>
      </c>
      <c r="F181" t="s">
        <v>1953</v>
      </c>
      <c r="G181" t="s">
        <v>835</v>
      </c>
      <c r="H181" s="2"/>
      <c r="I181">
        <v>39</v>
      </c>
      <c r="L181" t="s">
        <v>3183</v>
      </c>
      <c r="O181">
        <v>0</v>
      </c>
      <c r="P181" t="s">
        <v>24</v>
      </c>
      <c r="Q181">
        <v>0</v>
      </c>
      <c r="R181" t="s">
        <v>2209</v>
      </c>
      <c r="S181" t="s">
        <v>25</v>
      </c>
      <c r="T181" t="s">
        <v>2210</v>
      </c>
      <c r="U181" t="s">
        <v>24</v>
      </c>
      <c r="V181" t="s">
        <v>2211</v>
      </c>
      <c r="X181" t="s">
        <v>24</v>
      </c>
    </row>
    <row r="182" spans="1:24">
      <c r="A182" t="s">
        <v>2391</v>
      </c>
      <c r="C182" t="s">
        <v>198</v>
      </c>
      <c r="D182" t="s">
        <v>3797</v>
      </c>
      <c r="E182" t="s">
        <v>1582</v>
      </c>
      <c r="F182" t="s">
        <v>1953</v>
      </c>
      <c r="G182" t="s">
        <v>998</v>
      </c>
      <c r="H182" s="2"/>
      <c r="I182">
        <v>39</v>
      </c>
      <c r="L182" t="s">
        <v>3184</v>
      </c>
      <c r="O182">
        <v>0</v>
      </c>
      <c r="P182" t="s">
        <v>24</v>
      </c>
      <c r="Q182">
        <v>0</v>
      </c>
      <c r="R182" t="s">
        <v>2209</v>
      </c>
      <c r="S182" t="s">
        <v>25</v>
      </c>
      <c r="T182" t="s">
        <v>2210</v>
      </c>
      <c r="U182" t="s">
        <v>24</v>
      </c>
      <c r="V182" t="s">
        <v>2211</v>
      </c>
      <c r="X182" t="s">
        <v>24</v>
      </c>
    </row>
    <row r="183" spans="1:24">
      <c r="A183" t="s">
        <v>2392</v>
      </c>
      <c r="C183" t="s">
        <v>199</v>
      </c>
      <c r="D183" t="s">
        <v>3797</v>
      </c>
      <c r="E183" t="s">
        <v>1583</v>
      </c>
      <c r="F183" t="s">
        <v>1954</v>
      </c>
      <c r="G183" t="s">
        <v>999</v>
      </c>
      <c r="H183" s="2"/>
      <c r="I183">
        <v>39</v>
      </c>
      <c r="L183" t="s">
        <v>3185</v>
      </c>
      <c r="O183">
        <v>0</v>
      </c>
      <c r="P183" t="s">
        <v>24</v>
      </c>
      <c r="Q183">
        <v>0</v>
      </c>
      <c r="R183" t="s">
        <v>2209</v>
      </c>
      <c r="S183" t="s">
        <v>25</v>
      </c>
      <c r="T183" t="s">
        <v>2210</v>
      </c>
      <c r="U183" t="s">
        <v>24</v>
      </c>
      <c r="V183" t="s">
        <v>2211</v>
      </c>
      <c r="X183" t="s">
        <v>24</v>
      </c>
    </row>
    <row r="184" spans="1:24">
      <c r="A184" t="s">
        <v>2393</v>
      </c>
      <c r="C184" t="s">
        <v>200</v>
      </c>
      <c r="D184" t="s">
        <v>3797</v>
      </c>
      <c r="E184" t="s">
        <v>1584</v>
      </c>
      <c r="F184" t="s">
        <v>1955</v>
      </c>
      <c r="G184" t="s">
        <v>1000</v>
      </c>
      <c r="H184" s="2"/>
      <c r="I184">
        <v>39</v>
      </c>
      <c r="L184" t="s">
        <v>3186</v>
      </c>
      <c r="O184">
        <v>0</v>
      </c>
      <c r="P184" t="s">
        <v>24</v>
      </c>
      <c r="Q184">
        <v>0</v>
      </c>
      <c r="R184" t="s">
        <v>2209</v>
      </c>
      <c r="S184" t="s">
        <v>25</v>
      </c>
      <c r="T184" t="s">
        <v>2210</v>
      </c>
      <c r="U184" t="s">
        <v>24</v>
      </c>
      <c r="V184" t="s">
        <v>2211</v>
      </c>
      <c r="X184" t="s">
        <v>24</v>
      </c>
    </row>
    <row r="185" spans="1:24">
      <c r="A185" t="s">
        <v>2394</v>
      </c>
      <c r="C185" t="s">
        <v>201</v>
      </c>
      <c r="D185" t="s">
        <v>3797</v>
      </c>
      <c r="E185" t="s">
        <v>1584</v>
      </c>
      <c r="F185" t="s">
        <v>1955</v>
      </c>
      <c r="G185" t="s">
        <v>835</v>
      </c>
      <c r="H185" s="2"/>
      <c r="I185">
        <v>39</v>
      </c>
      <c r="L185" t="s">
        <v>3187</v>
      </c>
      <c r="O185">
        <v>0</v>
      </c>
      <c r="P185" t="s">
        <v>24</v>
      </c>
      <c r="Q185">
        <v>0</v>
      </c>
      <c r="R185" t="s">
        <v>2209</v>
      </c>
      <c r="S185" t="s">
        <v>25</v>
      </c>
      <c r="T185" t="s">
        <v>2210</v>
      </c>
      <c r="U185" t="s">
        <v>24</v>
      </c>
      <c r="V185" t="s">
        <v>2211</v>
      </c>
      <c r="X185" t="s">
        <v>24</v>
      </c>
    </row>
    <row r="186" spans="1:24">
      <c r="A186" t="s">
        <v>2395</v>
      </c>
      <c r="C186" t="s">
        <v>202</v>
      </c>
      <c r="D186" t="s">
        <v>3797</v>
      </c>
      <c r="E186" t="s">
        <v>1584</v>
      </c>
      <c r="F186" t="s">
        <v>1955</v>
      </c>
      <c r="G186" t="s">
        <v>1001</v>
      </c>
      <c r="H186" s="2"/>
      <c r="I186">
        <v>39</v>
      </c>
      <c r="L186" t="s">
        <v>3188</v>
      </c>
      <c r="O186">
        <v>0</v>
      </c>
      <c r="P186" t="s">
        <v>24</v>
      </c>
      <c r="Q186">
        <v>0</v>
      </c>
      <c r="R186" t="s">
        <v>2209</v>
      </c>
      <c r="S186" t="s">
        <v>25</v>
      </c>
      <c r="T186" t="s">
        <v>2210</v>
      </c>
      <c r="U186" t="s">
        <v>24</v>
      </c>
      <c r="V186" t="s">
        <v>2211</v>
      </c>
      <c r="X186" t="s">
        <v>24</v>
      </c>
    </row>
    <row r="187" spans="1:24">
      <c r="A187" t="s">
        <v>2396</v>
      </c>
      <c r="C187" t="s">
        <v>203</v>
      </c>
      <c r="D187" t="s">
        <v>3797</v>
      </c>
      <c r="E187" t="s">
        <v>1584</v>
      </c>
      <c r="F187" t="s">
        <v>1955</v>
      </c>
      <c r="G187" t="s">
        <v>835</v>
      </c>
      <c r="H187" s="2"/>
      <c r="I187">
        <v>39</v>
      </c>
      <c r="L187" t="s">
        <v>3189</v>
      </c>
      <c r="O187">
        <v>0</v>
      </c>
      <c r="P187" t="s">
        <v>24</v>
      </c>
      <c r="Q187">
        <v>0</v>
      </c>
      <c r="R187" t="s">
        <v>2209</v>
      </c>
      <c r="S187" t="s">
        <v>25</v>
      </c>
      <c r="T187" t="s">
        <v>2210</v>
      </c>
      <c r="U187" t="s">
        <v>24</v>
      </c>
      <c r="V187" t="s">
        <v>2211</v>
      </c>
      <c r="X187" t="s">
        <v>24</v>
      </c>
    </row>
    <row r="188" spans="1:24">
      <c r="A188" t="s">
        <v>2397</v>
      </c>
      <c r="C188" t="s">
        <v>204</v>
      </c>
      <c r="D188" t="s">
        <v>3797</v>
      </c>
      <c r="E188" t="s">
        <v>1585</v>
      </c>
      <c r="F188" t="s">
        <v>1956</v>
      </c>
      <c r="G188" t="s">
        <v>1002</v>
      </c>
      <c r="H188" s="2"/>
      <c r="I188">
        <v>39</v>
      </c>
      <c r="L188" t="s">
        <v>3190</v>
      </c>
      <c r="O188">
        <v>0</v>
      </c>
      <c r="P188" t="s">
        <v>24</v>
      </c>
      <c r="Q188">
        <v>0</v>
      </c>
      <c r="R188" t="s">
        <v>2209</v>
      </c>
      <c r="S188" t="s">
        <v>25</v>
      </c>
      <c r="T188" t="s">
        <v>2210</v>
      </c>
      <c r="U188" t="s">
        <v>24</v>
      </c>
      <c r="V188" t="s">
        <v>2211</v>
      </c>
      <c r="X188" t="s">
        <v>24</v>
      </c>
    </row>
    <row r="189" spans="1:24">
      <c r="A189" t="s">
        <v>2398</v>
      </c>
      <c r="C189" t="s">
        <v>205</v>
      </c>
      <c r="D189" t="s">
        <v>3797</v>
      </c>
      <c r="E189" t="s">
        <v>1585</v>
      </c>
      <c r="F189" t="s">
        <v>1956</v>
      </c>
      <c r="G189" t="s">
        <v>835</v>
      </c>
      <c r="H189" s="2"/>
      <c r="I189">
        <v>39</v>
      </c>
      <c r="L189" t="s">
        <v>3191</v>
      </c>
      <c r="O189">
        <v>0</v>
      </c>
      <c r="P189" t="s">
        <v>24</v>
      </c>
      <c r="Q189">
        <v>0</v>
      </c>
      <c r="R189" t="s">
        <v>2209</v>
      </c>
      <c r="S189" t="s">
        <v>25</v>
      </c>
      <c r="T189" t="s">
        <v>2210</v>
      </c>
      <c r="U189" t="s">
        <v>24</v>
      </c>
      <c r="V189" t="s">
        <v>2211</v>
      </c>
      <c r="X189" t="s">
        <v>24</v>
      </c>
    </row>
    <row r="190" spans="1:24">
      <c r="A190" t="s">
        <v>2399</v>
      </c>
      <c r="C190" t="s">
        <v>206</v>
      </c>
      <c r="D190" t="s">
        <v>3797</v>
      </c>
      <c r="E190" t="s">
        <v>1585</v>
      </c>
      <c r="F190" t="s">
        <v>1956</v>
      </c>
      <c r="G190" t="s">
        <v>835</v>
      </c>
      <c r="H190" s="2"/>
      <c r="I190">
        <v>39</v>
      </c>
      <c r="L190" t="s">
        <v>3192</v>
      </c>
      <c r="O190">
        <v>0</v>
      </c>
      <c r="P190" t="s">
        <v>24</v>
      </c>
      <c r="Q190">
        <v>0</v>
      </c>
      <c r="R190" t="s">
        <v>2209</v>
      </c>
      <c r="S190" t="s">
        <v>25</v>
      </c>
      <c r="T190" t="s">
        <v>2210</v>
      </c>
      <c r="U190" t="s">
        <v>24</v>
      </c>
      <c r="V190" t="s">
        <v>2211</v>
      </c>
      <c r="X190" t="s">
        <v>24</v>
      </c>
    </row>
    <row r="191" spans="1:24">
      <c r="A191" t="s">
        <v>2400</v>
      </c>
      <c r="C191" t="s">
        <v>207</v>
      </c>
      <c r="D191" t="s">
        <v>3797</v>
      </c>
      <c r="E191" t="s">
        <v>1585</v>
      </c>
      <c r="F191" t="s">
        <v>1956</v>
      </c>
      <c r="G191" t="s">
        <v>835</v>
      </c>
      <c r="H191" s="2"/>
      <c r="I191">
        <v>39</v>
      </c>
      <c r="L191" t="s">
        <v>3193</v>
      </c>
      <c r="O191">
        <v>0</v>
      </c>
      <c r="P191" t="s">
        <v>24</v>
      </c>
      <c r="Q191">
        <v>0</v>
      </c>
      <c r="R191" t="s">
        <v>2209</v>
      </c>
      <c r="S191" t="s">
        <v>25</v>
      </c>
      <c r="T191" t="s">
        <v>2210</v>
      </c>
      <c r="U191" t="s">
        <v>24</v>
      </c>
      <c r="V191" t="s">
        <v>2211</v>
      </c>
      <c r="X191" t="s">
        <v>24</v>
      </c>
    </row>
    <row r="192" spans="1:24">
      <c r="A192" t="s">
        <v>2401</v>
      </c>
      <c r="C192" t="s">
        <v>208</v>
      </c>
      <c r="D192" t="s">
        <v>3797</v>
      </c>
      <c r="E192" t="s">
        <v>1586</v>
      </c>
      <c r="F192" t="s">
        <v>1957</v>
      </c>
      <c r="G192" t="s">
        <v>1003</v>
      </c>
      <c r="H192" s="2"/>
      <c r="I192">
        <v>39</v>
      </c>
      <c r="L192" t="s">
        <v>3194</v>
      </c>
      <c r="O192">
        <v>0</v>
      </c>
      <c r="P192" t="s">
        <v>24</v>
      </c>
      <c r="Q192">
        <v>0</v>
      </c>
      <c r="R192" t="s">
        <v>2209</v>
      </c>
      <c r="S192" t="s">
        <v>25</v>
      </c>
      <c r="T192" t="s">
        <v>2210</v>
      </c>
      <c r="U192" t="s">
        <v>24</v>
      </c>
      <c r="V192" t="s">
        <v>2211</v>
      </c>
      <c r="X192" t="s">
        <v>24</v>
      </c>
    </row>
    <row r="193" spans="1:24">
      <c r="A193" t="s">
        <v>2402</v>
      </c>
      <c r="C193" t="s">
        <v>209</v>
      </c>
      <c r="D193" t="s">
        <v>3797</v>
      </c>
      <c r="E193" t="s">
        <v>1586</v>
      </c>
      <c r="F193" t="s">
        <v>1957</v>
      </c>
      <c r="G193" t="s">
        <v>1004</v>
      </c>
      <c r="H193" s="2"/>
      <c r="I193">
        <v>39</v>
      </c>
      <c r="L193" t="s">
        <v>3195</v>
      </c>
      <c r="O193">
        <v>0</v>
      </c>
      <c r="P193" t="s">
        <v>24</v>
      </c>
      <c r="Q193">
        <v>0</v>
      </c>
      <c r="R193" t="s">
        <v>2209</v>
      </c>
      <c r="S193" t="s">
        <v>25</v>
      </c>
      <c r="T193" t="s">
        <v>2210</v>
      </c>
      <c r="U193" t="s">
        <v>24</v>
      </c>
      <c r="V193" t="s">
        <v>2211</v>
      </c>
      <c r="X193" t="s">
        <v>24</v>
      </c>
    </row>
    <row r="194" spans="1:24">
      <c r="A194" t="s">
        <v>2403</v>
      </c>
      <c r="C194" t="s">
        <v>210</v>
      </c>
      <c r="D194" t="s">
        <v>3797</v>
      </c>
      <c r="E194" t="s">
        <v>1587</v>
      </c>
      <c r="F194" t="s">
        <v>1958</v>
      </c>
      <c r="G194" t="s">
        <v>1005</v>
      </c>
      <c r="H194" s="2"/>
      <c r="I194">
        <v>39</v>
      </c>
      <c r="L194" t="s">
        <v>3196</v>
      </c>
      <c r="O194">
        <v>0</v>
      </c>
      <c r="P194" t="s">
        <v>24</v>
      </c>
      <c r="Q194">
        <v>0</v>
      </c>
      <c r="R194" t="s">
        <v>2209</v>
      </c>
      <c r="S194" t="s">
        <v>25</v>
      </c>
      <c r="T194" t="s">
        <v>2210</v>
      </c>
      <c r="U194" t="s">
        <v>24</v>
      </c>
      <c r="V194" t="s">
        <v>2211</v>
      </c>
      <c r="X194" t="s">
        <v>24</v>
      </c>
    </row>
    <row r="195" spans="1:24">
      <c r="A195" t="s">
        <v>2404</v>
      </c>
      <c r="C195" t="s">
        <v>211</v>
      </c>
      <c r="D195" t="s">
        <v>3797</v>
      </c>
      <c r="E195" t="s">
        <v>1587</v>
      </c>
      <c r="F195" t="s">
        <v>1958</v>
      </c>
      <c r="G195" t="s">
        <v>1006</v>
      </c>
      <c r="H195" s="2"/>
      <c r="I195">
        <v>39</v>
      </c>
      <c r="L195" t="s">
        <v>3197</v>
      </c>
      <c r="O195">
        <v>0</v>
      </c>
      <c r="P195" t="s">
        <v>24</v>
      </c>
      <c r="Q195">
        <v>0</v>
      </c>
      <c r="R195" t="s">
        <v>2209</v>
      </c>
      <c r="S195" t="s">
        <v>25</v>
      </c>
      <c r="T195" t="s">
        <v>2210</v>
      </c>
      <c r="U195" t="s">
        <v>24</v>
      </c>
      <c r="V195" t="s">
        <v>2211</v>
      </c>
      <c r="X195" t="s">
        <v>24</v>
      </c>
    </row>
    <row r="196" spans="1:24">
      <c r="A196" t="s">
        <v>2405</v>
      </c>
      <c r="C196" t="s">
        <v>212</v>
      </c>
      <c r="D196" t="s">
        <v>3797</v>
      </c>
      <c r="E196" t="s">
        <v>1588</v>
      </c>
      <c r="F196" t="s">
        <v>1959</v>
      </c>
      <c r="G196" t="s">
        <v>1007</v>
      </c>
      <c r="H196" s="2"/>
      <c r="I196">
        <v>39</v>
      </c>
      <c r="L196" t="s">
        <v>3198</v>
      </c>
      <c r="O196">
        <v>0</v>
      </c>
      <c r="P196" t="s">
        <v>24</v>
      </c>
      <c r="Q196">
        <v>0</v>
      </c>
      <c r="R196" t="s">
        <v>2209</v>
      </c>
      <c r="S196" t="s">
        <v>25</v>
      </c>
      <c r="T196" t="s">
        <v>2210</v>
      </c>
      <c r="U196" t="s">
        <v>24</v>
      </c>
      <c r="V196" t="s">
        <v>2211</v>
      </c>
      <c r="X196" t="s">
        <v>24</v>
      </c>
    </row>
    <row r="197" spans="1:24">
      <c r="A197" t="s">
        <v>2406</v>
      </c>
      <c r="C197" t="s">
        <v>213</v>
      </c>
      <c r="D197" t="s">
        <v>3797</v>
      </c>
      <c r="E197" t="s">
        <v>1588</v>
      </c>
      <c r="F197" t="s">
        <v>1959</v>
      </c>
      <c r="G197" t="s">
        <v>835</v>
      </c>
      <c r="H197" s="2"/>
      <c r="I197">
        <v>39</v>
      </c>
      <c r="L197" t="s">
        <v>3199</v>
      </c>
      <c r="O197">
        <v>0</v>
      </c>
      <c r="P197" t="s">
        <v>24</v>
      </c>
      <c r="Q197">
        <v>0</v>
      </c>
      <c r="R197" t="s">
        <v>2209</v>
      </c>
      <c r="S197" t="s">
        <v>25</v>
      </c>
      <c r="T197" t="s">
        <v>2210</v>
      </c>
      <c r="U197" t="s">
        <v>24</v>
      </c>
      <c r="V197" t="s">
        <v>2211</v>
      </c>
      <c r="X197" t="s">
        <v>24</v>
      </c>
    </row>
    <row r="198" spans="1:24">
      <c r="A198" t="s">
        <v>2407</v>
      </c>
      <c r="C198" t="s">
        <v>214</v>
      </c>
      <c r="D198" t="s">
        <v>3797</v>
      </c>
      <c r="E198" t="s">
        <v>1589</v>
      </c>
      <c r="F198" t="s">
        <v>1942</v>
      </c>
      <c r="G198" t="s">
        <v>1008</v>
      </c>
      <c r="H198" s="2"/>
      <c r="I198">
        <v>39</v>
      </c>
      <c r="L198" t="s">
        <v>3200</v>
      </c>
      <c r="O198">
        <v>0</v>
      </c>
      <c r="P198" t="s">
        <v>24</v>
      </c>
      <c r="Q198">
        <v>0</v>
      </c>
      <c r="R198" t="s">
        <v>2209</v>
      </c>
      <c r="S198" t="s">
        <v>25</v>
      </c>
      <c r="T198" t="s">
        <v>2210</v>
      </c>
      <c r="U198" t="s">
        <v>24</v>
      </c>
      <c r="V198" t="s">
        <v>2211</v>
      </c>
      <c r="X198" t="s">
        <v>24</v>
      </c>
    </row>
    <row r="199" spans="1:24">
      <c r="A199" t="s">
        <v>2408</v>
      </c>
      <c r="C199" t="s">
        <v>215</v>
      </c>
      <c r="D199" t="s">
        <v>3797</v>
      </c>
      <c r="E199" t="s">
        <v>1589</v>
      </c>
      <c r="F199" t="s">
        <v>1942</v>
      </c>
      <c r="G199" t="s">
        <v>1009</v>
      </c>
      <c r="H199" s="2"/>
      <c r="I199">
        <v>39</v>
      </c>
      <c r="L199" t="s">
        <v>3201</v>
      </c>
      <c r="O199">
        <v>0</v>
      </c>
      <c r="P199" t="s">
        <v>24</v>
      </c>
      <c r="Q199">
        <v>0</v>
      </c>
      <c r="R199" t="s">
        <v>2209</v>
      </c>
      <c r="S199" t="s">
        <v>25</v>
      </c>
      <c r="T199" t="s">
        <v>2210</v>
      </c>
      <c r="U199" t="s">
        <v>24</v>
      </c>
      <c r="V199" t="s">
        <v>2211</v>
      </c>
      <c r="X199" t="s">
        <v>24</v>
      </c>
    </row>
    <row r="200" spans="1:24">
      <c r="A200" t="s">
        <v>2409</v>
      </c>
      <c r="C200" t="s">
        <v>216</v>
      </c>
      <c r="D200" t="s">
        <v>3797</v>
      </c>
      <c r="E200" t="s">
        <v>1590</v>
      </c>
      <c r="F200" t="s">
        <v>1881</v>
      </c>
      <c r="G200" t="s">
        <v>1010</v>
      </c>
      <c r="H200" s="2"/>
      <c r="I200">
        <v>39</v>
      </c>
      <c r="L200" t="s">
        <v>3202</v>
      </c>
      <c r="O200">
        <v>0</v>
      </c>
      <c r="P200" t="s">
        <v>24</v>
      </c>
      <c r="Q200">
        <v>0</v>
      </c>
      <c r="R200" t="s">
        <v>2209</v>
      </c>
      <c r="S200" t="s">
        <v>25</v>
      </c>
      <c r="T200" t="s">
        <v>2210</v>
      </c>
      <c r="U200" t="s">
        <v>24</v>
      </c>
      <c r="V200" t="s">
        <v>2211</v>
      </c>
      <c r="X200" t="s">
        <v>24</v>
      </c>
    </row>
    <row r="201" spans="1:24">
      <c r="A201" t="s">
        <v>2410</v>
      </c>
      <c r="C201" t="s">
        <v>217</v>
      </c>
      <c r="D201" t="s">
        <v>3797</v>
      </c>
      <c r="E201" t="s">
        <v>1590</v>
      </c>
      <c r="F201" t="s">
        <v>1881</v>
      </c>
      <c r="G201" t="s">
        <v>835</v>
      </c>
      <c r="H201" s="2"/>
      <c r="I201">
        <v>39</v>
      </c>
      <c r="L201" t="s">
        <v>3203</v>
      </c>
      <c r="O201">
        <v>0</v>
      </c>
      <c r="P201" t="s">
        <v>24</v>
      </c>
      <c r="Q201">
        <v>0</v>
      </c>
      <c r="R201" t="s">
        <v>2209</v>
      </c>
      <c r="S201" t="s">
        <v>25</v>
      </c>
      <c r="T201" t="s">
        <v>2210</v>
      </c>
      <c r="U201" t="s">
        <v>24</v>
      </c>
      <c r="V201" t="s">
        <v>2211</v>
      </c>
      <c r="X201" t="s">
        <v>24</v>
      </c>
    </row>
    <row r="202" spans="1:24">
      <c r="A202" t="s">
        <v>2411</v>
      </c>
      <c r="C202" t="s">
        <v>218</v>
      </c>
      <c r="D202" t="s">
        <v>3797</v>
      </c>
      <c r="E202" t="s">
        <v>1591</v>
      </c>
      <c r="F202" t="s">
        <v>1960</v>
      </c>
      <c r="G202" t="s">
        <v>835</v>
      </c>
      <c r="H202" s="2"/>
      <c r="I202">
        <v>39</v>
      </c>
      <c r="L202" t="s">
        <v>3204</v>
      </c>
      <c r="O202">
        <v>0</v>
      </c>
      <c r="P202" t="s">
        <v>24</v>
      </c>
      <c r="Q202">
        <v>0</v>
      </c>
      <c r="R202" t="s">
        <v>2209</v>
      </c>
      <c r="S202" t="s">
        <v>25</v>
      </c>
      <c r="T202" t="s">
        <v>2210</v>
      </c>
      <c r="U202" t="s">
        <v>24</v>
      </c>
      <c r="V202" t="s">
        <v>2211</v>
      </c>
      <c r="X202" t="s">
        <v>24</v>
      </c>
    </row>
    <row r="203" spans="1:24">
      <c r="A203" t="s">
        <v>2412</v>
      </c>
      <c r="C203" t="s">
        <v>219</v>
      </c>
      <c r="D203" t="s">
        <v>3797</v>
      </c>
      <c r="E203" t="s">
        <v>1591</v>
      </c>
      <c r="F203" t="s">
        <v>1960</v>
      </c>
      <c r="G203" t="s">
        <v>835</v>
      </c>
      <c r="H203" s="2"/>
      <c r="I203">
        <v>39</v>
      </c>
      <c r="L203" t="s">
        <v>3205</v>
      </c>
      <c r="O203">
        <v>0</v>
      </c>
      <c r="P203" t="s">
        <v>24</v>
      </c>
      <c r="Q203">
        <v>0</v>
      </c>
      <c r="R203" t="s">
        <v>2209</v>
      </c>
      <c r="S203" t="s">
        <v>25</v>
      </c>
      <c r="T203" t="s">
        <v>2210</v>
      </c>
      <c r="U203" t="s">
        <v>24</v>
      </c>
      <c r="V203" t="s">
        <v>2211</v>
      </c>
      <c r="X203" t="s">
        <v>24</v>
      </c>
    </row>
    <row r="204" spans="1:24">
      <c r="A204" t="s">
        <v>2413</v>
      </c>
      <c r="C204" t="s">
        <v>220</v>
      </c>
      <c r="D204" t="s">
        <v>3797</v>
      </c>
      <c r="E204" t="s">
        <v>1592</v>
      </c>
      <c r="F204" t="s">
        <v>1961</v>
      </c>
      <c r="G204" t="s">
        <v>835</v>
      </c>
      <c r="H204" s="2"/>
      <c r="I204">
        <v>39</v>
      </c>
      <c r="L204" t="s">
        <v>3206</v>
      </c>
      <c r="O204">
        <v>0</v>
      </c>
      <c r="P204" t="s">
        <v>24</v>
      </c>
      <c r="Q204">
        <v>0</v>
      </c>
      <c r="R204" t="s">
        <v>2209</v>
      </c>
      <c r="S204" t="s">
        <v>25</v>
      </c>
      <c r="T204" t="s">
        <v>2210</v>
      </c>
      <c r="U204" t="s">
        <v>24</v>
      </c>
      <c r="V204" t="s">
        <v>2211</v>
      </c>
      <c r="X204" t="s">
        <v>24</v>
      </c>
    </row>
    <row r="205" spans="1:24">
      <c r="A205" t="s">
        <v>2414</v>
      </c>
      <c r="C205" t="s">
        <v>221</v>
      </c>
      <c r="D205" t="s">
        <v>3797</v>
      </c>
      <c r="E205" t="s">
        <v>1592</v>
      </c>
      <c r="F205" t="s">
        <v>1961</v>
      </c>
      <c r="G205" t="s">
        <v>835</v>
      </c>
      <c r="H205" s="2"/>
      <c r="I205">
        <v>39</v>
      </c>
      <c r="L205" t="s">
        <v>3207</v>
      </c>
      <c r="O205">
        <v>0</v>
      </c>
      <c r="P205" t="s">
        <v>24</v>
      </c>
      <c r="Q205">
        <v>0</v>
      </c>
      <c r="R205" t="s">
        <v>2209</v>
      </c>
      <c r="S205" t="s">
        <v>25</v>
      </c>
      <c r="T205" t="s">
        <v>2210</v>
      </c>
      <c r="U205" t="s">
        <v>24</v>
      </c>
      <c r="V205" t="s">
        <v>2211</v>
      </c>
      <c r="X205" t="s">
        <v>24</v>
      </c>
    </row>
    <row r="206" spans="1:24">
      <c r="A206" t="s">
        <v>2415</v>
      </c>
      <c r="C206" t="s">
        <v>222</v>
      </c>
      <c r="D206" t="s">
        <v>3797</v>
      </c>
      <c r="E206" t="s">
        <v>1592</v>
      </c>
      <c r="F206" t="s">
        <v>1961</v>
      </c>
      <c r="G206" t="s">
        <v>835</v>
      </c>
      <c r="H206" s="2"/>
      <c r="I206">
        <v>39</v>
      </c>
      <c r="L206" t="s">
        <v>3208</v>
      </c>
      <c r="O206">
        <v>0</v>
      </c>
      <c r="P206" t="s">
        <v>24</v>
      </c>
      <c r="Q206">
        <v>0</v>
      </c>
      <c r="R206" t="s">
        <v>2209</v>
      </c>
      <c r="S206" t="s">
        <v>25</v>
      </c>
      <c r="T206" t="s">
        <v>2210</v>
      </c>
      <c r="U206" t="s">
        <v>24</v>
      </c>
      <c r="V206" t="s">
        <v>2211</v>
      </c>
      <c r="X206" t="s">
        <v>24</v>
      </c>
    </row>
    <row r="207" spans="1:24">
      <c r="A207" t="s">
        <v>2416</v>
      </c>
      <c r="C207" t="s">
        <v>223</v>
      </c>
      <c r="D207" t="s">
        <v>3797</v>
      </c>
      <c r="E207" t="s">
        <v>1592</v>
      </c>
      <c r="F207" t="s">
        <v>1961</v>
      </c>
      <c r="G207" t="s">
        <v>835</v>
      </c>
      <c r="H207" s="2"/>
      <c r="I207">
        <v>39</v>
      </c>
      <c r="L207" t="s">
        <v>3209</v>
      </c>
      <c r="O207">
        <v>0</v>
      </c>
      <c r="P207" t="s">
        <v>24</v>
      </c>
      <c r="Q207">
        <v>0</v>
      </c>
      <c r="R207" t="s">
        <v>2209</v>
      </c>
      <c r="S207" t="s">
        <v>25</v>
      </c>
      <c r="T207" t="s">
        <v>2210</v>
      </c>
      <c r="U207" t="s">
        <v>24</v>
      </c>
      <c r="V207" t="s">
        <v>2211</v>
      </c>
      <c r="X207" t="s">
        <v>24</v>
      </c>
    </row>
    <row r="208" spans="1:24">
      <c r="A208" t="s">
        <v>2417</v>
      </c>
      <c r="C208" t="s">
        <v>224</v>
      </c>
      <c r="D208" t="s">
        <v>3797</v>
      </c>
      <c r="E208" t="s">
        <v>1593</v>
      </c>
      <c r="F208" t="s">
        <v>1962</v>
      </c>
      <c r="G208" t="s">
        <v>835</v>
      </c>
      <c r="H208" s="2"/>
      <c r="I208">
        <v>39</v>
      </c>
      <c r="L208" t="s">
        <v>3210</v>
      </c>
      <c r="O208">
        <v>0</v>
      </c>
      <c r="P208" t="s">
        <v>24</v>
      </c>
      <c r="Q208">
        <v>0</v>
      </c>
      <c r="R208" t="s">
        <v>2209</v>
      </c>
      <c r="S208" t="s">
        <v>25</v>
      </c>
      <c r="T208" t="s">
        <v>2210</v>
      </c>
      <c r="U208" t="s">
        <v>24</v>
      </c>
      <c r="V208" t="s">
        <v>2211</v>
      </c>
      <c r="X208" t="s">
        <v>24</v>
      </c>
    </row>
    <row r="209" spans="1:24">
      <c r="A209" t="s">
        <v>2418</v>
      </c>
      <c r="C209" t="s">
        <v>225</v>
      </c>
      <c r="D209" t="s">
        <v>3797</v>
      </c>
      <c r="E209" t="s">
        <v>1594</v>
      </c>
      <c r="F209" t="s">
        <v>1963</v>
      </c>
      <c r="G209" t="s">
        <v>1011</v>
      </c>
      <c r="H209" s="2"/>
      <c r="I209">
        <v>39</v>
      </c>
      <c r="L209" t="s">
        <v>3211</v>
      </c>
      <c r="O209">
        <v>0</v>
      </c>
      <c r="P209" t="s">
        <v>24</v>
      </c>
      <c r="Q209">
        <v>0</v>
      </c>
      <c r="R209" t="s">
        <v>2209</v>
      </c>
      <c r="S209" t="s">
        <v>25</v>
      </c>
      <c r="T209" t="s">
        <v>2210</v>
      </c>
      <c r="U209" t="s">
        <v>24</v>
      </c>
      <c r="V209" t="s">
        <v>2211</v>
      </c>
      <c r="X209" t="s">
        <v>24</v>
      </c>
    </row>
    <row r="210" spans="1:24">
      <c r="A210" t="s">
        <v>2419</v>
      </c>
      <c r="C210" t="s">
        <v>226</v>
      </c>
      <c r="D210" t="s">
        <v>3797</v>
      </c>
      <c r="E210" t="s">
        <v>1595</v>
      </c>
      <c r="F210" t="s">
        <v>1964</v>
      </c>
      <c r="G210" t="s">
        <v>1012</v>
      </c>
      <c r="H210" s="2"/>
      <c r="I210">
        <v>39</v>
      </c>
      <c r="L210" t="s">
        <v>3212</v>
      </c>
      <c r="O210">
        <v>0</v>
      </c>
      <c r="P210" t="s">
        <v>24</v>
      </c>
      <c r="Q210">
        <v>0</v>
      </c>
      <c r="R210" t="s">
        <v>2209</v>
      </c>
      <c r="S210" t="s">
        <v>25</v>
      </c>
      <c r="T210" t="s">
        <v>2210</v>
      </c>
      <c r="U210" t="s">
        <v>24</v>
      </c>
      <c r="V210" t="s">
        <v>2211</v>
      </c>
      <c r="X210" t="s">
        <v>24</v>
      </c>
    </row>
    <row r="211" spans="1:24">
      <c r="A211" t="s">
        <v>2420</v>
      </c>
      <c r="C211" t="s">
        <v>227</v>
      </c>
      <c r="D211" t="s">
        <v>3797</v>
      </c>
      <c r="E211" t="s">
        <v>1595</v>
      </c>
      <c r="F211" t="s">
        <v>1964</v>
      </c>
      <c r="G211" t="s">
        <v>1013</v>
      </c>
      <c r="H211" s="2"/>
      <c r="I211">
        <v>39</v>
      </c>
      <c r="L211" t="s">
        <v>3213</v>
      </c>
      <c r="O211">
        <v>0</v>
      </c>
      <c r="P211" t="s">
        <v>24</v>
      </c>
      <c r="Q211">
        <v>0</v>
      </c>
      <c r="R211" t="s">
        <v>2209</v>
      </c>
      <c r="S211" t="s">
        <v>25</v>
      </c>
      <c r="T211" t="s">
        <v>2210</v>
      </c>
      <c r="U211" t="s">
        <v>24</v>
      </c>
      <c r="V211" t="s">
        <v>2211</v>
      </c>
      <c r="X211" t="s">
        <v>24</v>
      </c>
    </row>
    <row r="212" spans="1:24">
      <c r="A212" t="s">
        <v>2421</v>
      </c>
      <c r="C212" t="s">
        <v>228</v>
      </c>
      <c r="D212" t="s">
        <v>3797</v>
      </c>
      <c r="E212" t="s">
        <v>1596</v>
      </c>
      <c r="F212" t="s">
        <v>1965</v>
      </c>
      <c r="G212" t="s">
        <v>1014</v>
      </c>
      <c r="H212" s="2"/>
      <c r="I212">
        <v>39</v>
      </c>
      <c r="L212" t="s">
        <v>3214</v>
      </c>
      <c r="O212">
        <v>0</v>
      </c>
      <c r="P212" t="s">
        <v>24</v>
      </c>
      <c r="Q212">
        <v>0</v>
      </c>
      <c r="R212" t="s">
        <v>2209</v>
      </c>
      <c r="S212" t="s">
        <v>25</v>
      </c>
      <c r="T212" t="s">
        <v>2210</v>
      </c>
      <c r="U212" t="s">
        <v>24</v>
      </c>
      <c r="V212" t="s">
        <v>2211</v>
      </c>
      <c r="X212" t="s">
        <v>24</v>
      </c>
    </row>
    <row r="213" spans="1:24">
      <c r="A213" t="s">
        <v>2422</v>
      </c>
      <c r="C213" t="s">
        <v>229</v>
      </c>
      <c r="D213" t="s">
        <v>3797</v>
      </c>
      <c r="E213" t="s">
        <v>1597</v>
      </c>
      <c r="F213" t="s">
        <v>1954</v>
      </c>
      <c r="G213" t="s">
        <v>1015</v>
      </c>
      <c r="H213" s="2"/>
      <c r="I213">
        <v>39</v>
      </c>
      <c r="L213" t="s">
        <v>3215</v>
      </c>
      <c r="O213">
        <v>0</v>
      </c>
      <c r="P213" t="s">
        <v>24</v>
      </c>
      <c r="Q213">
        <v>0</v>
      </c>
      <c r="R213" t="s">
        <v>2209</v>
      </c>
      <c r="S213" t="s">
        <v>25</v>
      </c>
      <c r="T213" t="s">
        <v>2210</v>
      </c>
      <c r="U213" t="s">
        <v>24</v>
      </c>
      <c r="V213" t="s">
        <v>2211</v>
      </c>
      <c r="X213" t="s">
        <v>24</v>
      </c>
    </row>
    <row r="214" spans="1:24">
      <c r="A214" t="s">
        <v>2423</v>
      </c>
      <c r="C214" t="s">
        <v>230</v>
      </c>
      <c r="D214" t="s">
        <v>3797</v>
      </c>
      <c r="E214" t="s">
        <v>1598</v>
      </c>
      <c r="F214" t="s">
        <v>1966</v>
      </c>
      <c r="G214" t="s">
        <v>1016</v>
      </c>
      <c r="H214" s="2"/>
      <c r="I214">
        <v>39</v>
      </c>
      <c r="L214" t="s">
        <v>3216</v>
      </c>
      <c r="O214">
        <v>0</v>
      </c>
      <c r="P214" t="s">
        <v>24</v>
      </c>
      <c r="Q214">
        <v>0</v>
      </c>
      <c r="R214" t="s">
        <v>2209</v>
      </c>
      <c r="S214" t="s">
        <v>25</v>
      </c>
      <c r="T214" t="s">
        <v>2210</v>
      </c>
      <c r="U214" t="s">
        <v>24</v>
      </c>
      <c r="V214" t="s">
        <v>2211</v>
      </c>
      <c r="X214" t="s">
        <v>24</v>
      </c>
    </row>
    <row r="215" spans="1:24">
      <c r="A215" t="s">
        <v>2424</v>
      </c>
      <c r="C215" t="s">
        <v>231</v>
      </c>
      <c r="D215" t="s">
        <v>3797</v>
      </c>
      <c r="E215" t="s">
        <v>1599</v>
      </c>
      <c r="F215" t="s">
        <v>1967</v>
      </c>
      <c r="G215" t="s">
        <v>835</v>
      </c>
      <c r="H215" s="2"/>
      <c r="I215">
        <v>39</v>
      </c>
      <c r="L215" t="s">
        <v>3217</v>
      </c>
      <c r="O215">
        <v>0</v>
      </c>
      <c r="P215" t="s">
        <v>24</v>
      </c>
      <c r="Q215">
        <v>0</v>
      </c>
      <c r="R215" t="s">
        <v>2209</v>
      </c>
      <c r="S215" t="s">
        <v>25</v>
      </c>
      <c r="T215" t="s">
        <v>2210</v>
      </c>
      <c r="U215" t="s">
        <v>24</v>
      </c>
      <c r="V215" t="s">
        <v>2211</v>
      </c>
      <c r="X215" t="s">
        <v>24</v>
      </c>
    </row>
    <row r="216" spans="1:24">
      <c r="A216" t="s">
        <v>2425</v>
      </c>
      <c r="C216" t="s">
        <v>232</v>
      </c>
      <c r="D216" t="s">
        <v>3797</v>
      </c>
      <c r="E216" t="s">
        <v>1600</v>
      </c>
      <c r="F216" t="s">
        <v>1968</v>
      </c>
      <c r="G216" t="s">
        <v>835</v>
      </c>
      <c r="H216" s="2"/>
      <c r="I216">
        <v>39</v>
      </c>
      <c r="L216" t="s">
        <v>3218</v>
      </c>
      <c r="O216">
        <v>0</v>
      </c>
      <c r="P216" t="s">
        <v>24</v>
      </c>
      <c r="Q216">
        <v>0</v>
      </c>
      <c r="R216" t="s">
        <v>2209</v>
      </c>
      <c r="S216" t="s">
        <v>25</v>
      </c>
      <c r="T216" t="s">
        <v>2210</v>
      </c>
      <c r="U216" t="s">
        <v>24</v>
      </c>
      <c r="V216" t="s">
        <v>2211</v>
      </c>
      <c r="X216" t="s">
        <v>24</v>
      </c>
    </row>
    <row r="217" spans="1:24">
      <c r="A217" t="s">
        <v>2426</v>
      </c>
      <c r="C217" t="s">
        <v>233</v>
      </c>
      <c r="D217" t="s">
        <v>3797</v>
      </c>
      <c r="E217" t="s">
        <v>1601</v>
      </c>
      <c r="F217" t="s">
        <v>1969</v>
      </c>
      <c r="G217" t="s">
        <v>1017</v>
      </c>
      <c r="H217" s="2"/>
      <c r="I217">
        <v>39</v>
      </c>
      <c r="L217" t="s">
        <v>3219</v>
      </c>
      <c r="O217">
        <v>0</v>
      </c>
      <c r="P217" t="s">
        <v>24</v>
      </c>
      <c r="Q217">
        <v>0</v>
      </c>
      <c r="R217" t="s">
        <v>2209</v>
      </c>
      <c r="S217" t="s">
        <v>25</v>
      </c>
      <c r="T217" t="s">
        <v>2210</v>
      </c>
      <c r="U217" t="s">
        <v>24</v>
      </c>
      <c r="V217" t="s">
        <v>2211</v>
      </c>
      <c r="X217" t="s">
        <v>24</v>
      </c>
    </row>
    <row r="218" spans="1:24">
      <c r="A218" t="s">
        <v>2427</v>
      </c>
      <c r="C218" t="s">
        <v>234</v>
      </c>
      <c r="D218" t="s">
        <v>3797</v>
      </c>
      <c r="E218" t="s">
        <v>1602</v>
      </c>
      <c r="F218" t="s">
        <v>1970</v>
      </c>
      <c r="G218" t="s">
        <v>1018</v>
      </c>
      <c r="H218" s="2"/>
      <c r="I218">
        <v>39</v>
      </c>
      <c r="L218" t="s">
        <v>3220</v>
      </c>
      <c r="O218">
        <v>0</v>
      </c>
      <c r="P218" t="s">
        <v>24</v>
      </c>
      <c r="Q218">
        <v>0</v>
      </c>
      <c r="R218" t="s">
        <v>2209</v>
      </c>
      <c r="S218" t="s">
        <v>25</v>
      </c>
      <c r="T218" t="s">
        <v>2210</v>
      </c>
      <c r="U218" t="s">
        <v>24</v>
      </c>
      <c r="V218" t="s">
        <v>2211</v>
      </c>
      <c r="X218" t="s">
        <v>24</v>
      </c>
    </row>
    <row r="219" spans="1:24">
      <c r="A219" t="s">
        <v>2428</v>
      </c>
      <c r="C219" t="s">
        <v>235</v>
      </c>
      <c r="D219" t="s">
        <v>3797</v>
      </c>
      <c r="E219" t="s">
        <v>1602</v>
      </c>
      <c r="F219" t="s">
        <v>1970</v>
      </c>
      <c r="G219" t="s">
        <v>835</v>
      </c>
      <c r="H219" s="2"/>
      <c r="I219">
        <v>39</v>
      </c>
      <c r="L219" t="s">
        <v>3221</v>
      </c>
      <c r="O219">
        <v>0</v>
      </c>
      <c r="P219" t="s">
        <v>24</v>
      </c>
      <c r="Q219">
        <v>0</v>
      </c>
      <c r="R219" t="s">
        <v>2209</v>
      </c>
      <c r="S219" t="s">
        <v>25</v>
      </c>
      <c r="T219" t="s">
        <v>2210</v>
      </c>
      <c r="U219" t="s">
        <v>24</v>
      </c>
      <c r="V219" t="s">
        <v>2211</v>
      </c>
      <c r="X219" t="s">
        <v>24</v>
      </c>
    </row>
    <row r="220" spans="1:24">
      <c r="A220" t="s">
        <v>2429</v>
      </c>
      <c r="C220" t="s">
        <v>236</v>
      </c>
      <c r="D220" t="s">
        <v>3797</v>
      </c>
      <c r="E220" t="s">
        <v>1603</v>
      </c>
      <c r="F220" t="s">
        <v>1971</v>
      </c>
      <c r="G220" t="s">
        <v>1019</v>
      </c>
      <c r="H220" s="2"/>
      <c r="I220">
        <v>39</v>
      </c>
      <c r="L220" t="s">
        <v>3222</v>
      </c>
      <c r="O220">
        <v>0</v>
      </c>
      <c r="P220" t="s">
        <v>24</v>
      </c>
      <c r="Q220">
        <v>0</v>
      </c>
      <c r="R220" t="s">
        <v>2209</v>
      </c>
      <c r="S220" t="s">
        <v>25</v>
      </c>
      <c r="T220" t="s">
        <v>2210</v>
      </c>
      <c r="U220" t="s">
        <v>24</v>
      </c>
      <c r="V220" t="s">
        <v>2211</v>
      </c>
      <c r="X220" t="s">
        <v>24</v>
      </c>
    </row>
    <row r="221" spans="1:24">
      <c r="A221" t="s">
        <v>2430</v>
      </c>
      <c r="C221" t="s">
        <v>237</v>
      </c>
      <c r="D221" t="s">
        <v>3797</v>
      </c>
      <c r="E221" t="s">
        <v>1603</v>
      </c>
      <c r="F221" t="s">
        <v>1971</v>
      </c>
      <c r="G221" t="s">
        <v>1020</v>
      </c>
      <c r="H221" s="2"/>
      <c r="I221">
        <v>39</v>
      </c>
      <c r="L221" t="s">
        <v>3223</v>
      </c>
      <c r="O221">
        <v>0</v>
      </c>
      <c r="P221" t="s">
        <v>24</v>
      </c>
      <c r="Q221">
        <v>0</v>
      </c>
      <c r="R221" t="s">
        <v>2209</v>
      </c>
      <c r="S221" t="s">
        <v>25</v>
      </c>
      <c r="T221" t="s">
        <v>2210</v>
      </c>
      <c r="U221" t="s">
        <v>24</v>
      </c>
      <c r="V221" t="s">
        <v>2211</v>
      </c>
      <c r="X221" t="s">
        <v>24</v>
      </c>
    </row>
    <row r="222" spans="1:24">
      <c r="A222" t="s">
        <v>2431</v>
      </c>
      <c r="C222" t="s">
        <v>238</v>
      </c>
      <c r="D222" t="s">
        <v>3797</v>
      </c>
      <c r="E222" t="s">
        <v>1604</v>
      </c>
      <c r="F222" t="s">
        <v>1972</v>
      </c>
      <c r="G222" t="s">
        <v>1021</v>
      </c>
      <c r="H222" s="2"/>
      <c r="I222">
        <v>39</v>
      </c>
      <c r="L222" t="s">
        <v>3224</v>
      </c>
      <c r="O222">
        <v>0</v>
      </c>
      <c r="P222" t="s">
        <v>24</v>
      </c>
      <c r="Q222">
        <v>0</v>
      </c>
      <c r="R222" t="s">
        <v>2209</v>
      </c>
      <c r="S222" t="s">
        <v>25</v>
      </c>
      <c r="T222" t="s">
        <v>2210</v>
      </c>
      <c r="U222" t="s">
        <v>24</v>
      </c>
      <c r="V222" t="s">
        <v>2211</v>
      </c>
      <c r="X222" t="s">
        <v>24</v>
      </c>
    </row>
    <row r="223" spans="1:24">
      <c r="A223" t="s">
        <v>2432</v>
      </c>
      <c r="C223" t="s">
        <v>239</v>
      </c>
      <c r="D223" t="s">
        <v>3797</v>
      </c>
      <c r="E223" t="s">
        <v>1604</v>
      </c>
      <c r="F223" t="s">
        <v>1972</v>
      </c>
      <c r="G223" t="s">
        <v>1022</v>
      </c>
      <c r="H223" s="2"/>
      <c r="I223">
        <v>39</v>
      </c>
      <c r="L223" t="s">
        <v>3225</v>
      </c>
      <c r="O223">
        <v>0</v>
      </c>
      <c r="P223" t="s">
        <v>24</v>
      </c>
      <c r="Q223">
        <v>0</v>
      </c>
      <c r="R223" t="s">
        <v>2209</v>
      </c>
      <c r="S223" t="s">
        <v>25</v>
      </c>
      <c r="T223" t="s">
        <v>2210</v>
      </c>
      <c r="U223" t="s">
        <v>24</v>
      </c>
      <c r="V223" t="s">
        <v>2211</v>
      </c>
      <c r="X223" t="s">
        <v>24</v>
      </c>
    </row>
    <row r="224" spans="1:24">
      <c r="A224" t="s">
        <v>2433</v>
      </c>
      <c r="C224" t="s">
        <v>240</v>
      </c>
      <c r="D224" t="s">
        <v>3797</v>
      </c>
      <c r="E224" t="s">
        <v>1605</v>
      </c>
      <c r="F224" t="s">
        <v>1973</v>
      </c>
      <c r="G224" t="s">
        <v>1023</v>
      </c>
      <c r="H224" s="2"/>
      <c r="I224">
        <v>39</v>
      </c>
      <c r="L224" t="s">
        <v>3226</v>
      </c>
      <c r="O224">
        <v>0</v>
      </c>
      <c r="P224" t="s">
        <v>24</v>
      </c>
      <c r="Q224">
        <v>0</v>
      </c>
      <c r="R224" t="s">
        <v>2209</v>
      </c>
      <c r="S224" t="s">
        <v>25</v>
      </c>
      <c r="T224" t="s">
        <v>2210</v>
      </c>
      <c r="U224" t="s">
        <v>24</v>
      </c>
      <c r="V224" t="s">
        <v>2211</v>
      </c>
      <c r="X224" t="s">
        <v>24</v>
      </c>
    </row>
    <row r="225" spans="1:24">
      <c r="A225" t="s">
        <v>2434</v>
      </c>
      <c r="C225" t="s">
        <v>241</v>
      </c>
      <c r="D225" t="s">
        <v>3797</v>
      </c>
      <c r="E225" t="s">
        <v>1605</v>
      </c>
      <c r="F225" t="s">
        <v>1973</v>
      </c>
      <c r="G225" t="s">
        <v>1024</v>
      </c>
      <c r="H225" s="2"/>
      <c r="I225">
        <v>39</v>
      </c>
      <c r="L225" t="s">
        <v>3227</v>
      </c>
      <c r="O225">
        <v>0</v>
      </c>
      <c r="P225" t="s">
        <v>24</v>
      </c>
      <c r="Q225">
        <v>0</v>
      </c>
      <c r="R225" t="s">
        <v>2209</v>
      </c>
      <c r="S225" t="s">
        <v>25</v>
      </c>
      <c r="T225" t="s">
        <v>2210</v>
      </c>
      <c r="U225" t="s">
        <v>24</v>
      </c>
      <c r="V225" t="s">
        <v>2211</v>
      </c>
      <c r="X225" t="s">
        <v>24</v>
      </c>
    </row>
    <row r="226" spans="1:24">
      <c r="A226" t="s">
        <v>2435</v>
      </c>
      <c r="C226" t="s">
        <v>242</v>
      </c>
      <c r="D226" t="s">
        <v>3797</v>
      </c>
      <c r="E226" t="s">
        <v>1606</v>
      </c>
      <c r="F226" t="s">
        <v>1974</v>
      </c>
      <c r="G226" t="s">
        <v>1025</v>
      </c>
      <c r="H226" s="2"/>
      <c r="I226">
        <v>39</v>
      </c>
      <c r="L226" t="s">
        <v>3228</v>
      </c>
      <c r="O226">
        <v>0</v>
      </c>
      <c r="P226" t="s">
        <v>24</v>
      </c>
      <c r="Q226">
        <v>0</v>
      </c>
      <c r="R226" t="s">
        <v>2209</v>
      </c>
      <c r="S226" t="s">
        <v>25</v>
      </c>
      <c r="T226" t="s">
        <v>2210</v>
      </c>
      <c r="U226" t="s">
        <v>24</v>
      </c>
      <c r="V226" t="s">
        <v>2211</v>
      </c>
      <c r="X226" t="s">
        <v>24</v>
      </c>
    </row>
    <row r="227" spans="1:24">
      <c r="A227" t="s">
        <v>2436</v>
      </c>
      <c r="C227" t="s">
        <v>243</v>
      </c>
      <c r="D227" t="s">
        <v>3797</v>
      </c>
      <c r="E227" t="s">
        <v>1606</v>
      </c>
      <c r="F227" t="s">
        <v>1974</v>
      </c>
      <c r="G227" t="s">
        <v>1026</v>
      </c>
      <c r="H227" s="2"/>
      <c r="I227">
        <v>39</v>
      </c>
      <c r="L227" t="s">
        <v>3229</v>
      </c>
      <c r="O227">
        <v>0</v>
      </c>
      <c r="P227" t="s">
        <v>24</v>
      </c>
      <c r="Q227">
        <v>0</v>
      </c>
      <c r="R227" t="s">
        <v>2209</v>
      </c>
      <c r="S227" t="s">
        <v>25</v>
      </c>
      <c r="T227" t="s">
        <v>2210</v>
      </c>
      <c r="U227" t="s">
        <v>24</v>
      </c>
      <c r="V227" t="s">
        <v>2211</v>
      </c>
      <c r="X227" t="s">
        <v>24</v>
      </c>
    </row>
    <row r="228" spans="1:24">
      <c r="A228" t="s">
        <v>2437</v>
      </c>
      <c r="C228" t="s">
        <v>244</v>
      </c>
      <c r="D228" t="s">
        <v>3797</v>
      </c>
      <c r="E228" t="s">
        <v>1606</v>
      </c>
      <c r="F228" t="s">
        <v>1974</v>
      </c>
      <c r="G228" t="s">
        <v>1027</v>
      </c>
      <c r="H228" s="2"/>
      <c r="I228">
        <v>39</v>
      </c>
      <c r="L228" t="s">
        <v>3230</v>
      </c>
      <c r="O228">
        <v>0</v>
      </c>
      <c r="P228" t="s">
        <v>24</v>
      </c>
      <c r="Q228">
        <v>0</v>
      </c>
      <c r="R228" t="s">
        <v>2209</v>
      </c>
      <c r="S228" t="s">
        <v>25</v>
      </c>
      <c r="T228" t="s">
        <v>2210</v>
      </c>
      <c r="U228" t="s">
        <v>24</v>
      </c>
      <c r="V228" t="s">
        <v>2211</v>
      </c>
      <c r="X228" t="s">
        <v>24</v>
      </c>
    </row>
    <row r="229" spans="1:24">
      <c r="A229" t="s">
        <v>2438</v>
      </c>
      <c r="C229" t="s">
        <v>245</v>
      </c>
      <c r="D229" t="s">
        <v>3797</v>
      </c>
      <c r="E229" t="s">
        <v>1606</v>
      </c>
      <c r="F229" t="s">
        <v>1974</v>
      </c>
      <c r="G229" t="s">
        <v>1028</v>
      </c>
      <c r="H229" s="2"/>
      <c r="I229">
        <v>39</v>
      </c>
      <c r="L229" t="s">
        <v>3231</v>
      </c>
      <c r="O229">
        <v>0</v>
      </c>
      <c r="P229" t="s">
        <v>24</v>
      </c>
      <c r="Q229">
        <v>0</v>
      </c>
      <c r="R229" t="s">
        <v>2209</v>
      </c>
      <c r="S229" t="s">
        <v>25</v>
      </c>
      <c r="T229" t="s">
        <v>2210</v>
      </c>
      <c r="U229" t="s">
        <v>24</v>
      </c>
      <c r="V229" t="s">
        <v>2211</v>
      </c>
      <c r="X229" t="s">
        <v>24</v>
      </c>
    </row>
    <row r="230" spans="1:24">
      <c r="A230" t="s">
        <v>2439</v>
      </c>
      <c r="C230" t="s">
        <v>246</v>
      </c>
      <c r="D230" t="s">
        <v>3797</v>
      </c>
      <c r="E230" t="s">
        <v>1607</v>
      </c>
      <c r="F230" t="s">
        <v>1975</v>
      </c>
      <c r="G230" t="s">
        <v>835</v>
      </c>
      <c r="H230" s="2"/>
      <c r="I230">
        <v>39</v>
      </c>
      <c r="L230" t="s">
        <v>3232</v>
      </c>
      <c r="O230">
        <v>0</v>
      </c>
      <c r="P230" t="s">
        <v>24</v>
      </c>
      <c r="Q230">
        <v>0</v>
      </c>
      <c r="R230" t="s">
        <v>2209</v>
      </c>
      <c r="S230" t="s">
        <v>25</v>
      </c>
      <c r="T230" t="s">
        <v>2210</v>
      </c>
      <c r="U230" t="s">
        <v>24</v>
      </c>
      <c r="V230" t="s">
        <v>2211</v>
      </c>
      <c r="X230" t="s">
        <v>24</v>
      </c>
    </row>
    <row r="231" spans="1:24">
      <c r="A231" t="s">
        <v>2440</v>
      </c>
      <c r="C231" t="s">
        <v>247</v>
      </c>
      <c r="D231" t="s">
        <v>3797</v>
      </c>
      <c r="E231" t="s">
        <v>1607</v>
      </c>
      <c r="F231" t="s">
        <v>1975</v>
      </c>
      <c r="G231" t="s">
        <v>835</v>
      </c>
      <c r="H231" s="2"/>
      <c r="I231">
        <v>39</v>
      </c>
      <c r="L231" t="s">
        <v>3233</v>
      </c>
      <c r="O231">
        <v>0</v>
      </c>
      <c r="P231" t="s">
        <v>24</v>
      </c>
      <c r="Q231">
        <v>0</v>
      </c>
      <c r="R231" t="s">
        <v>2209</v>
      </c>
      <c r="S231" t="s">
        <v>25</v>
      </c>
      <c r="T231" t="s">
        <v>2210</v>
      </c>
      <c r="U231" t="s">
        <v>24</v>
      </c>
      <c r="V231" t="s">
        <v>2211</v>
      </c>
      <c r="X231" t="s">
        <v>24</v>
      </c>
    </row>
    <row r="232" spans="1:24">
      <c r="A232" t="s">
        <v>2441</v>
      </c>
      <c r="C232" t="s">
        <v>248</v>
      </c>
      <c r="D232" t="s">
        <v>3797</v>
      </c>
      <c r="E232" t="s">
        <v>1607</v>
      </c>
      <c r="F232" t="s">
        <v>1975</v>
      </c>
      <c r="G232" t="s">
        <v>1029</v>
      </c>
      <c r="H232" s="2"/>
      <c r="I232">
        <v>39</v>
      </c>
      <c r="L232" t="s">
        <v>3234</v>
      </c>
      <c r="O232">
        <v>0</v>
      </c>
      <c r="P232" t="s">
        <v>24</v>
      </c>
      <c r="Q232">
        <v>0</v>
      </c>
      <c r="R232" t="s">
        <v>2209</v>
      </c>
      <c r="S232" t="s">
        <v>25</v>
      </c>
      <c r="T232" t="s">
        <v>2210</v>
      </c>
      <c r="U232" t="s">
        <v>24</v>
      </c>
      <c r="V232" t="s">
        <v>2211</v>
      </c>
      <c r="X232" t="s">
        <v>24</v>
      </c>
    </row>
    <row r="233" spans="1:24">
      <c r="A233" t="s">
        <v>2442</v>
      </c>
      <c r="C233" t="s">
        <v>249</v>
      </c>
      <c r="D233" t="s">
        <v>3797</v>
      </c>
      <c r="E233" t="s">
        <v>1607</v>
      </c>
      <c r="F233" t="s">
        <v>1975</v>
      </c>
      <c r="G233" t="s">
        <v>1030</v>
      </c>
      <c r="H233" s="2"/>
      <c r="I233">
        <v>39</v>
      </c>
      <c r="L233" t="s">
        <v>3235</v>
      </c>
      <c r="O233">
        <v>0</v>
      </c>
      <c r="P233" t="s">
        <v>24</v>
      </c>
      <c r="Q233">
        <v>0</v>
      </c>
      <c r="R233" t="s">
        <v>2209</v>
      </c>
      <c r="S233" t="s">
        <v>25</v>
      </c>
      <c r="T233" t="s">
        <v>2210</v>
      </c>
      <c r="U233" t="s">
        <v>24</v>
      </c>
      <c r="V233" t="s">
        <v>2211</v>
      </c>
      <c r="X233" t="s">
        <v>24</v>
      </c>
    </row>
    <row r="234" spans="1:24">
      <c r="A234" t="s">
        <v>2443</v>
      </c>
      <c r="C234" t="s">
        <v>250</v>
      </c>
      <c r="D234" t="s">
        <v>3797</v>
      </c>
      <c r="E234" t="s">
        <v>1608</v>
      </c>
      <c r="F234" t="s">
        <v>1976</v>
      </c>
      <c r="G234" t="s">
        <v>1031</v>
      </c>
      <c r="H234" s="2"/>
      <c r="I234">
        <v>39</v>
      </c>
      <c r="L234" t="s">
        <v>3236</v>
      </c>
      <c r="O234">
        <v>0</v>
      </c>
      <c r="P234" t="s">
        <v>24</v>
      </c>
      <c r="Q234">
        <v>0</v>
      </c>
      <c r="R234" t="s">
        <v>2209</v>
      </c>
      <c r="S234" t="s">
        <v>25</v>
      </c>
      <c r="T234" t="s">
        <v>2210</v>
      </c>
      <c r="U234" t="s">
        <v>24</v>
      </c>
      <c r="V234" t="s">
        <v>2211</v>
      </c>
      <c r="X234" t="s">
        <v>24</v>
      </c>
    </row>
    <row r="235" spans="1:24">
      <c r="A235" t="s">
        <v>2444</v>
      </c>
      <c r="C235" t="s">
        <v>251</v>
      </c>
      <c r="D235" t="s">
        <v>3797</v>
      </c>
      <c r="E235" t="s">
        <v>1608</v>
      </c>
      <c r="F235" t="s">
        <v>1976</v>
      </c>
      <c r="G235" t="s">
        <v>1032</v>
      </c>
      <c r="H235" s="2"/>
      <c r="I235">
        <v>39</v>
      </c>
      <c r="L235" t="s">
        <v>3237</v>
      </c>
      <c r="O235">
        <v>0</v>
      </c>
      <c r="P235" t="s">
        <v>24</v>
      </c>
      <c r="Q235">
        <v>0</v>
      </c>
      <c r="R235" t="s">
        <v>2209</v>
      </c>
      <c r="S235" t="s">
        <v>25</v>
      </c>
      <c r="T235" t="s">
        <v>2210</v>
      </c>
      <c r="U235" t="s">
        <v>24</v>
      </c>
      <c r="V235" t="s">
        <v>2211</v>
      </c>
      <c r="X235" t="s">
        <v>24</v>
      </c>
    </row>
    <row r="236" spans="1:24">
      <c r="A236" t="s">
        <v>2445</v>
      </c>
      <c r="C236" t="s">
        <v>252</v>
      </c>
      <c r="D236" t="s">
        <v>3797</v>
      </c>
      <c r="E236" t="s">
        <v>1609</v>
      </c>
      <c r="F236" t="s">
        <v>1977</v>
      </c>
      <c r="G236" t="s">
        <v>1033</v>
      </c>
      <c r="H236" s="2"/>
      <c r="I236">
        <v>39</v>
      </c>
      <c r="L236" t="s">
        <v>3238</v>
      </c>
      <c r="O236">
        <v>0</v>
      </c>
      <c r="P236" t="s">
        <v>24</v>
      </c>
      <c r="Q236">
        <v>0</v>
      </c>
      <c r="R236" t="s">
        <v>2209</v>
      </c>
      <c r="S236" t="s">
        <v>25</v>
      </c>
      <c r="T236" t="s">
        <v>2210</v>
      </c>
      <c r="U236" t="s">
        <v>24</v>
      </c>
      <c r="V236" t="s">
        <v>2211</v>
      </c>
      <c r="X236" t="s">
        <v>24</v>
      </c>
    </row>
    <row r="237" spans="1:24">
      <c r="A237" t="s">
        <v>2446</v>
      </c>
      <c r="C237" t="s">
        <v>253</v>
      </c>
      <c r="D237" t="s">
        <v>3797</v>
      </c>
      <c r="E237" t="s">
        <v>1610</v>
      </c>
      <c r="F237" t="s">
        <v>1978</v>
      </c>
      <c r="G237" t="s">
        <v>835</v>
      </c>
      <c r="H237" s="2"/>
      <c r="I237">
        <v>39</v>
      </c>
      <c r="L237" t="s">
        <v>3239</v>
      </c>
      <c r="O237">
        <v>0</v>
      </c>
      <c r="P237" t="s">
        <v>24</v>
      </c>
      <c r="Q237">
        <v>0</v>
      </c>
      <c r="R237" t="s">
        <v>2209</v>
      </c>
      <c r="S237" t="s">
        <v>25</v>
      </c>
      <c r="T237" t="s">
        <v>2210</v>
      </c>
      <c r="U237" t="s">
        <v>24</v>
      </c>
      <c r="V237" t="s">
        <v>2211</v>
      </c>
      <c r="X237" t="s">
        <v>24</v>
      </c>
    </row>
    <row r="238" spans="1:24">
      <c r="A238" t="s">
        <v>2447</v>
      </c>
      <c r="C238" t="s">
        <v>254</v>
      </c>
      <c r="D238" t="s">
        <v>3797</v>
      </c>
      <c r="E238" t="s">
        <v>1597</v>
      </c>
      <c r="F238" t="s">
        <v>1954</v>
      </c>
      <c r="G238" t="s">
        <v>1034</v>
      </c>
      <c r="H238" s="2"/>
      <c r="I238">
        <v>39</v>
      </c>
      <c r="L238" t="s">
        <v>3240</v>
      </c>
      <c r="O238">
        <v>0</v>
      </c>
      <c r="P238" t="s">
        <v>24</v>
      </c>
      <c r="Q238">
        <v>0</v>
      </c>
      <c r="R238" t="s">
        <v>2209</v>
      </c>
      <c r="S238" t="s">
        <v>25</v>
      </c>
      <c r="T238" t="s">
        <v>2210</v>
      </c>
      <c r="U238" t="s">
        <v>24</v>
      </c>
      <c r="V238" t="s">
        <v>2211</v>
      </c>
      <c r="X238" t="s">
        <v>24</v>
      </c>
    </row>
    <row r="239" spans="1:24">
      <c r="A239" t="s">
        <v>2448</v>
      </c>
      <c r="C239" t="s">
        <v>255</v>
      </c>
      <c r="D239" t="s">
        <v>3797</v>
      </c>
      <c r="E239" t="s">
        <v>1611</v>
      </c>
      <c r="F239" t="s">
        <v>1979</v>
      </c>
      <c r="G239" t="s">
        <v>835</v>
      </c>
      <c r="H239" s="2"/>
      <c r="I239">
        <v>39</v>
      </c>
      <c r="L239" t="s">
        <v>3241</v>
      </c>
      <c r="O239">
        <v>0</v>
      </c>
      <c r="P239" t="s">
        <v>24</v>
      </c>
      <c r="Q239">
        <v>0</v>
      </c>
      <c r="R239" t="s">
        <v>2209</v>
      </c>
      <c r="S239" t="s">
        <v>25</v>
      </c>
      <c r="T239" t="s">
        <v>2210</v>
      </c>
      <c r="U239" t="s">
        <v>24</v>
      </c>
      <c r="V239" t="s">
        <v>2211</v>
      </c>
      <c r="X239" t="s">
        <v>24</v>
      </c>
    </row>
    <row r="240" spans="1:24">
      <c r="A240" t="s">
        <v>2449</v>
      </c>
      <c r="C240" t="s">
        <v>256</v>
      </c>
      <c r="D240" t="s">
        <v>3797</v>
      </c>
      <c r="E240" t="s">
        <v>1598</v>
      </c>
      <c r="F240" t="s">
        <v>1966</v>
      </c>
      <c r="G240" t="s">
        <v>1035</v>
      </c>
      <c r="H240" s="2"/>
      <c r="I240">
        <v>39</v>
      </c>
      <c r="L240" t="s">
        <v>3242</v>
      </c>
      <c r="O240">
        <v>0</v>
      </c>
      <c r="P240" t="s">
        <v>24</v>
      </c>
      <c r="Q240">
        <v>0</v>
      </c>
      <c r="R240" t="s">
        <v>2209</v>
      </c>
      <c r="S240" t="s">
        <v>25</v>
      </c>
      <c r="T240" t="s">
        <v>2210</v>
      </c>
      <c r="U240" t="s">
        <v>24</v>
      </c>
      <c r="V240" t="s">
        <v>2211</v>
      </c>
      <c r="X240" t="s">
        <v>24</v>
      </c>
    </row>
    <row r="241" spans="1:24">
      <c r="A241" t="s">
        <v>2450</v>
      </c>
      <c r="C241" t="s">
        <v>257</v>
      </c>
      <c r="D241" t="s">
        <v>3797</v>
      </c>
      <c r="E241" t="s">
        <v>1599</v>
      </c>
      <c r="F241" t="s">
        <v>1967</v>
      </c>
      <c r="G241" t="s">
        <v>835</v>
      </c>
      <c r="H241" s="2"/>
      <c r="I241">
        <v>39</v>
      </c>
      <c r="L241" t="s">
        <v>3243</v>
      </c>
      <c r="O241">
        <v>0</v>
      </c>
      <c r="P241" t="s">
        <v>24</v>
      </c>
      <c r="Q241">
        <v>0</v>
      </c>
      <c r="R241" t="s">
        <v>2209</v>
      </c>
      <c r="S241" t="s">
        <v>25</v>
      </c>
      <c r="T241" t="s">
        <v>2210</v>
      </c>
      <c r="U241" t="s">
        <v>24</v>
      </c>
      <c r="V241" t="s">
        <v>2211</v>
      </c>
      <c r="X241" t="s">
        <v>24</v>
      </c>
    </row>
    <row r="242" spans="1:24">
      <c r="A242" t="s">
        <v>2451</v>
      </c>
      <c r="C242" t="s">
        <v>258</v>
      </c>
      <c r="D242" t="s">
        <v>3797</v>
      </c>
      <c r="E242" t="s">
        <v>1600</v>
      </c>
      <c r="F242" t="s">
        <v>1968</v>
      </c>
      <c r="G242" t="s">
        <v>1036</v>
      </c>
      <c r="H242" s="2"/>
      <c r="I242">
        <v>39</v>
      </c>
      <c r="L242" t="s">
        <v>3244</v>
      </c>
      <c r="O242">
        <v>0</v>
      </c>
      <c r="P242" t="s">
        <v>24</v>
      </c>
      <c r="Q242">
        <v>0</v>
      </c>
      <c r="R242" t="s">
        <v>2209</v>
      </c>
      <c r="S242" t="s">
        <v>25</v>
      </c>
      <c r="T242" t="s">
        <v>2210</v>
      </c>
      <c r="U242" t="s">
        <v>24</v>
      </c>
      <c r="V242" t="s">
        <v>2211</v>
      </c>
      <c r="X242" t="s">
        <v>24</v>
      </c>
    </row>
    <row r="243" spans="1:24">
      <c r="A243" t="s">
        <v>2452</v>
      </c>
      <c r="C243" t="s">
        <v>259</v>
      </c>
      <c r="D243" t="s">
        <v>3797</v>
      </c>
      <c r="E243" t="s">
        <v>1612</v>
      </c>
      <c r="F243" t="s">
        <v>1980</v>
      </c>
      <c r="G243" t="s">
        <v>1037</v>
      </c>
      <c r="H243" s="2"/>
      <c r="I243">
        <v>39</v>
      </c>
      <c r="L243" t="s">
        <v>3245</v>
      </c>
      <c r="O243">
        <v>0</v>
      </c>
      <c r="P243" t="s">
        <v>24</v>
      </c>
      <c r="Q243">
        <v>0</v>
      </c>
      <c r="R243" t="s">
        <v>2209</v>
      </c>
      <c r="S243" t="s">
        <v>25</v>
      </c>
      <c r="T243" t="s">
        <v>2210</v>
      </c>
      <c r="U243" t="s">
        <v>24</v>
      </c>
      <c r="V243" t="s">
        <v>2211</v>
      </c>
      <c r="X243" t="s">
        <v>24</v>
      </c>
    </row>
    <row r="244" spans="1:24">
      <c r="A244" t="s">
        <v>2453</v>
      </c>
      <c r="C244" t="s">
        <v>260</v>
      </c>
      <c r="D244" t="s">
        <v>3797</v>
      </c>
      <c r="E244" t="s">
        <v>1612</v>
      </c>
      <c r="F244" t="s">
        <v>1980</v>
      </c>
      <c r="G244" t="s">
        <v>835</v>
      </c>
      <c r="H244" s="2"/>
      <c r="I244">
        <v>39</v>
      </c>
      <c r="L244" t="s">
        <v>3246</v>
      </c>
      <c r="O244">
        <v>0</v>
      </c>
      <c r="P244" t="s">
        <v>24</v>
      </c>
      <c r="Q244">
        <v>0</v>
      </c>
      <c r="R244" t="s">
        <v>2209</v>
      </c>
      <c r="S244" t="s">
        <v>25</v>
      </c>
      <c r="T244" t="s">
        <v>2210</v>
      </c>
      <c r="U244" t="s">
        <v>24</v>
      </c>
      <c r="V244" t="s">
        <v>2211</v>
      </c>
      <c r="X244" t="s">
        <v>24</v>
      </c>
    </row>
    <row r="245" spans="1:24">
      <c r="A245" t="s">
        <v>2454</v>
      </c>
      <c r="C245" t="s">
        <v>261</v>
      </c>
      <c r="D245" t="s">
        <v>3797</v>
      </c>
      <c r="E245" t="s">
        <v>1601</v>
      </c>
      <c r="F245" t="s">
        <v>1969</v>
      </c>
      <c r="G245" t="s">
        <v>1038</v>
      </c>
      <c r="H245" s="2"/>
      <c r="I245">
        <v>39</v>
      </c>
      <c r="L245" t="s">
        <v>3247</v>
      </c>
      <c r="O245">
        <v>0</v>
      </c>
      <c r="P245" t="s">
        <v>24</v>
      </c>
      <c r="Q245">
        <v>0</v>
      </c>
      <c r="R245" t="s">
        <v>2209</v>
      </c>
      <c r="S245" t="s">
        <v>25</v>
      </c>
      <c r="T245" t="s">
        <v>2210</v>
      </c>
      <c r="U245" t="s">
        <v>24</v>
      </c>
      <c r="V245" t="s">
        <v>2211</v>
      </c>
      <c r="X245" t="s">
        <v>24</v>
      </c>
    </row>
    <row r="246" spans="1:24">
      <c r="A246" t="s">
        <v>2455</v>
      </c>
      <c r="C246" t="s">
        <v>262</v>
      </c>
      <c r="D246" t="s">
        <v>3797</v>
      </c>
      <c r="E246" t="s">
        <v>1613</v>
      </c>
      <c r="F246" t="s">
        <v>1981</v>
      </c>
      <c r="G246" t="s">
        <v>1039</v>
      </c>
      <c r="H246" s="2"/>
      <c r="I246">
        <v>39</v>
      </c>
      <c r="L246" t="s">
        <v>3248</v>
      </c>
      <c r="O246">
        <v>0</v>
      </c>
      <c r="P246" t="s">
        <v>24</v>
      </c>
      <c r="Q246">
        <v>0</v>
      </c>
      <c r="R246" t="s">
        <v>2209</v>
      </c>
      <c r="S246" t="s">
        <v>25</v>
      </c>
      <c r="T246" t="s">
        <v>2210</v>
      </c>
      <c r="U246" t="s">
        <v>24</v>
      </c>
      <c r="V246" t="s">
        <v>2211</v>
      </c>
      <c r="X246" t="s">
        <v>24</v>
      </c>
    </row>
    <row r="247" spans="1:24">
      <c r="A247" t="s">
        <v>2456</v>
      </c>
      <c r="C247" t="s">
        <v>263</v>
      </c>
      <c r="D247" t="s">
        <v>3797</v>
      </c>
      <c r="E247" t="s">
        <v>1614</v>
      </c>
      <c r="F247" t="s">
        <v>1946</v>
      </c>
      <c r="G247" t="s">
        <v>1040</v>
      </c>
      <c r="H247" s="2"/>
      <c r="I247">
        <v>39</v>
      </c>
      <c r="L247" t="s">
        <v>3249</v>
      </c>
      <c r="O247">
        <v>0</v>
      </c>
      <c r="P247" t="s">
        <v>24</v>
      </c>
      <c r="Q247">
        <v>0</v>
      </c>
      <c r="R247" t="s">
        <v>2209</v>
      </c>
      <c r="S247" t="s">
        <v>25</v>
      </c>
      <c r="T247" t="s">
        <v>2210</v>
      </c>
      <c r="U247" t="s">
        <v>24</v>
      </c>
      <c r="V247" t="s">
        <v>2211</v>
      </c>
      <c r="X247" t="s">
        <v>24</v>
      </c>
    </row>
    <row r="248" spans="1:24">
      <c r="A248" t="s">
        <v>2457</v>
      </c>
      <c r="C248" t="s">
        <v>264</v>
      </c>
      <c r="D248" t="s">
        <v>3797</v>
      </c>
      <c r="E248" t="s">
        <v>1615</v>
      </c>
      <c r="F248" t="s">
        <v>1982</v>
      </c>
      <c r="G248" t="s">
        <v>1041</v>
      </c>
      <c r="H248" s="2"/>
      <c r="I248">
        <v>39</v>
      </c>
      <c r="L248" t="s">
        <v>3250</v>
      </c>
      <c r="O248">
        <v>0</v>
      </c>
      <c r="P248" t="s">
        <v>24</v>
      </c>
      <c r="Q248">
        <v>0</v>
      </c>
      <c r="R248" t="s">
        <v>2209</v>
      </c>
      <c r="S248" t="s">
        <v>25</v>
      </c>
      <c r="T248" t="s">
        <v>2210</v>
      </c>
      <c r="U248" t="s">
        <v>24</v>
      </c>
      <c r="V248" t="s">
        <v>2211</v>
      </c>
      <c r="X248" t="s">
        <v>24</v>
      </c>
    </row>
    <row r="249" spans="1:24">
      <c r="A249" t="s">
        <v>2458</v>
      </c>
      <c r="C249" t="s">
        <v>265</v>
      </c>
      <c r="D249" t="s">
        <v>3797</v>
      </c>
      <c r="E249" t="s">
        <v>1615</v>
      </c>
      <c r="F249" t="s">
        <v>1982</v>
      </c>
      <c r="G249" t="s">
        <v>1042</v>
      </c>
      <c r="H249" s="2"/>
      <c r="I249">
        <v>39</v>
      </c>
      <c r="L249" t="s">
        <v>3251</v>
      </c>
      <c r="O249">
        <v>0</v>
      </c>
      <c r="P249" t="s">
        <v>24</v>
      </c>
      <c r="Q249">
        <v>0</v>
      </c>
      <c r="R249" t="s">
        <v>2209</v>
      </c>
      <c r="S249" t="s">
        <v>25</v>
      </c>
      <c r="T249" t="s">
        <v>2210</v>
      </c>
      <c r="U249" t="s">
        <v>24</v>
      </c>
      <c r="V249" t="s">
        <v>2211</v>
      </c>
      <c r="X249" t="s">
        <v>24</v>
      </c>
    </row>
    <row r="250" spans="1:24">
      <c r="A250" t="s">
        <v>2459</v>
      </c>
      <c r="C250" t="s">
        <v>266</v>
      </c>
      <c r="D250" t="s">
        <v>3797</v>
      </c>
      <c r="E250" t="s">
        <v>1616</v>
      </c>
      <c r="F250" t="s">
        <v>1983</v>
      </c>
      <c r="G250" t="s">
        <v>1043</v>
      </c>
      <c r="H250" s="2"/>
      <c r="I250">
        <v>39</v>
      </c>
      <c r="L250" t="s">
        <v>3252</v>
      </c>
      <c r="O250">
        <v>0</v>
      </c>
      <c r="P250" t="s">
        <v>24</v>
      </c>
      <c r="Q250">
        <v>0</v>
      </c>
      <c r="R250" t="s">
        <v>2209</v>
      </c>
      <c r="S250" t="s">
        <v>25</v>
      </c>
      <c r="T250" t="s">
        <v>2210</v>
      </c>
      <c r="U250" t="s">
        <v>24</v>
      </c>
      <c r="V250" t="s">
        <v>2211</v>
      </c>
      <c r="X250" t="s">
        <v>24</v>
      </c>
    </row>
    <row r="251" spans="1:24">
      <c r="A251" t="s">
        <v>2460</v>
      </c>
      <c r="C251" t="s">
        <v>267</v>
      </c>
      <c r="D251" t="s">
        <v>3797</v>
      </c>
      <c r="E251" t="s">
        <v>1616</v>
      </c>
      <c r="F251" t="s">
        <v>1983</v>
      </c>
      <c r="G251" t="s">
        <v>1044</v>
      </c>
      <c r="H251" s="2"/>
      <c r="I251">
        <v>39</v>
      </c>
      <c r="L251" t="s">
        <v>3253</v>
      </c>
      <c r="O251">
        <v>0</v>
      </c>
      <c r="P251" t="s">
        <v>24</v>
      </c>
      <c r="Q251">
        <v>0</v>
      </c>
      <c r="R251" t="s">
        <v>2209</v>
      </c>
      <c r="S251" t="s">
        <v>25</v>
      </c>
      <c r="T251" t="s">
        <v>2210</v>
      </c>
      <c r="U251" t="s">
        <v>24</v>
      </c>
      <c r="V251" t="s">
        <v>2211</v>
      </c>
      <c r="X251" t="s">
        <v>24</v>
      </c>
    </row>
    <row r="252" spans="1:24">
      <c r="A252" t="s">
        <v>2461</v>
      </c>
      <c r="C252" t="s">
        <v>268</v>
      </c>
      <c r="D252" t="s">
        <v>3797</v>
      </c>
      <c r="E252" t="s">
        <v>1617</v>
      </c>
      <c r="F252" t="s">
        <v>1984</v>
      </c>
      <c r="G252" t="s">
        <v>1045</v>
      </c>
      <c r="H252" s="2"/>
      <c r="I252">
        <v>39</v>
      </c>
      <c r="L252" t="s">
        <v>3254</v>
      </c>
      <c r="O252">
        <v>0</v>
      </c>
      <c r="P252" t="s">
        <v>24</v>
      </c>
      <c r="Q252">
        <v>0</v>
      </c>
      <c r="R252" t="s">
        <v>2209</v>
      </c>
      <c r="S252" t="s">
        <v>25</v>
      </c>
      <c r="T252" t="s">
        <v>2210</v>
      </c>
      <c r="U252" t="s">
        <v>24</v>
      </c>
      <c r="V252" t="s">
        <v>2211</v>
      </c>
      <c r="X252" t="s">
        <v>24</v>
      </c>
    </row>
    <row r="253" spans="1:24">
      <c r="A253" t="s">
        <v>2462</v>
      </c>
      <c r="C253" t="s">
        <v>269</v>
      </c>
      <c r="D253" t="s">
        <v>3797</v>
      </c>
      <c r="E253" t="s">
        <v>1614</v>
      </c>
      <c r="F253" t="s">
        <v>1946</v>
      </c>
      <c r="G253" t="s">
        <v>1046</v>
      </c>
      <c r="H253" s="2"/>
      <c r="I253">
        <v>39</v>
      </c>
      <c r="L253" t="s">
        <v>3255</v>
      </c>
      <c r="O253">
        <v>0</v>
      </c>
      <c r="P253" t="s">
        <v>24</v>
      </c>
      <c r="Q253">
        <v>0</v>
      </c>
      <c r="R253" t="s">
        <v>2209</v>
      </c>
      <c r="S253" t="s">
        <v>25</v>
      </c>
      <c r="T253" t="s">
        <v>2210</v>
      </c>
      <c r="U253" t="s">
        <v>24</v>
      </c>
      <c r="V253" t="s">
        <v>2211</v>
      </c>
      <c r="X253" t="s">
        <v>24</v>
      </c>
    </row>
    <row r="254" spans="1:24">
      <c r="A254" t="s">
        <v>2463</v>
      </c>
      <c r="C254" t="s">
        <v>270</v>
      </c>
      <c r="D254" t="s">
        <v>3797</v>
      </c>
      <c r="E254" t="s">
        <v>1614</v>
      </c>
      <c r="F254" t="s">
        <v>1946</v>
      </c>
      <c r="G254" t="s">
        <v>1047</v>
      </c>
      <c r="H254" s="2"/>
      <c r="I254">
        <v>39</v>
      </c>
      <c r="L254" t="s">
        <v>3256</v>
      </c>
      <c r="O254">
        <v>0</v>
      </c>
      <c r="P254" t="s">
        <v>24</v>
      </c>
      <c r="Q254">
        <v>0</v>
      </c>
      <c r="R254" t="s">
        <v>2209</v>
      </c>
      <c r="S254" t="s">
        <v>25</v>
      </c>
      <c r="T254" t="s">
        <v>2210</v>
      </c>
      <c r="U254" t="s">
        <v>24</v>
      </c>
      <c r="V254" t="s">
        <v>2211</v>
      </c>
      <c r="X254" t="s">
        <v>24</v>
      </c>
    </row>
    <row r="255" spans="1:24">
      <c r="A255" t="s">
        <v>2464</v>
      </c>
      <c r="C255" t="s">
        <v>271</v>
      </c>
      <c r="D255" t="s">
        <v>3797</v>
      </c>
      <c r="E255" t="s">
        <v>1618</v>
      </c>
      <c r="F255" t="s">
        <v>1985</v>
      </c>
      <c r="G255" t="s">
        <v>1048</v>
      </c>
      <c r="H255" s="2"/>
      <c r="I255">
        <v>39</v>
      </c>
      <c r="L255" t="s">
        <v>3257</v>
      </c>
      <c r="O255">
        <v>0</v>
      </c>
      <c r="P255" t="s">
        <v>24</v>
      </c>
      <c r="Q255">
        <v>0</v>
      </c>
      <c r="R255" t="s">
        <v>2209</v>
      </c>
      <c r="S255" t="s">
        <v>25</v>
      </c>
      <c r="T255" t="s">
        <v>2210</v>
      </c>
      <c r="U255" t="s">
        <v>24</v>
      </c>
      <c r="V255" t="s">
        <v>2211</v>
      </c>
      <c r="X255" t="s">
        <v>24</v>
      </c>
    </row>
    <row r="256" spans="1:24">
      <c r="A256" t="s">
        <v>2465</v>
      </c>
      <c r="C256" t="s">
        <v>272</v>
      </c>
      <c r="D256" t="s">
        <v>3797</v>
      </c>
      <c r="E256" t="s">
        <v>1618</v>
      </c>
      <c r="F256" t="s">
        <v>1985</v>
      </c>
      <c r="G256" t="s">
        <v>835</v>
      </c>
      <c r="H256" s="2"/>
      <c r="I256">
        <v>39</v>
      </c>
      <c r="L256" t="s">
        <v>3258</v>
      </c>
      <c r="O256">
        <v>0</v>
      </c>
      <c r="P256" t="s">
        <v>24</v>
      </c>
      <c r="Q256">
        <v>0</v>
      </c>
      <c r="R256" t="s">
        <v>2209</v>
      </c>
      <c r="S256" t="s">
        <v>25</v>
      </c>
      <c r="T256" t="s">
        <v>2210</v>
      </c>
      <c r="U256" t="s">
        <v>24</v>
      </c>
      <c r="V256" t="s">
        <v>2211</v>
      </c>
      <c r="X256" t="s">
        <v>24</v>
      </c>
    </row>
    <row r="257" spans="1:24">
      <c r="A257" t="s">
        <v>2466</v>
      </c>
      <c r="C257" t="s">
        <v>273</v>
      </c>
      <c r="D257" t="s">
        <v>3797</v>
      </c>
      <c r="E257" t="s">
        <v>1619</v>
      </c>
      <c r="F257" t="s">
        <v>1986</v>
      </c>
      <c r="G257" t="s">
        <v>1049</v>
      </c>
      <c r="H257" s="2"/>
      <c r="I257">
        <v>39</v>
      </c>
      <c r="L257" t="s">
        <v>3259</v>
      </c>
      <c r="O257">
        <v>0</v>
      </c>
      <c r="P257" t="s">
        <v>24</v>
      </c>
      <c r="Q257">
        <v>0</v>
      </c>
      <c r="R257" t="s">
        <v>2209</v>
      </c>
      <c r="S257" t="s">
        <v>25</v>
      </c>
      <c r="T257" t="s">
        <v>2210</v>
      </c>
      <c r="U257" t="s">
        <v>24</v>
      </c>
      <c r="V257" t="s">
        <v>2211</v>
      </c>
      <c r="X257" t="s">
        <v>24</v>
      </c>
    </row>
    <row r="258" spans="1:24">
      <c r="A258" t="s">
        <v>2467</v>
      </c>
      <c r="C258" t="s">
        <v>274</v>
      </c>
      <c r="D258" t="s">
        <v>3797</v>
      </c>
      <c r="E258" t="s">
        <v>1620</v>
      </c>
      <c r="F258" t="s">
        <v>1987</v>
      </c>
      <c r="G258" t="s">
        <v>1050</v>
      </c>
      <c r="H258" s="2"/>
      <c r="I258">
        <v>39</v>
      </c>
      <c r="L258" t="s">
        <v>3260</v>
      </c>
      <c r="O258">
        <v>0</v>
      </c>
      <c r="P258" t="s">
        <v>24</v>
      </c>
      <c r="Q258">
        <v>0</v>
      </c>
      <c r="R258" t="s">
        <v>2209</v>
      </c>
      <c r="S258" t="s">
        <v>25</v>
      </c>
      <c r="T258" t="s">
        <v>2210</v>
      </c>
      <c r="U258" t="s">
        <v>24</v>
      </c>
      <c r="V258" t="s">
        <v>2211</v>
      </c>
      <c r="X258" t="s">
        <v>24</v>
      </c>
    </row>
    <row r="259" spans="1:24">
      <c r="A259" t="s">
        <v>2468</v>
      </c>
      <c r="C259" t="s">
        <v>275</v>
      </c>
      <c r="D259" t="s">
        <v>3797</v>
      </c>
      <c r="E259" t="s">
        <v>1621</v>
      </c>
      <c r="F259" t="s">
        <v>1988</v>
      </c>
      <c r="G259" t="s">
        <v>1051</v>
      </c>
      <c r="H259" s="2"/>
      <c r="I259">
        <v>39</v>
      </c>
      <c r="L259" t="s">
        <v>3261</v>
      </c>
      <c r="O259">
        <v>0</v>
      </c>
      <c r="P259" t="s">
        <v>24</v>
      </c>
      <c r="Q259">
        <v>0</v>
      </c>
      <c r="R259" t="s">
        <v>2209</v>
      </c>
      <c r="S259" t="s">
        <v>25</v>
      </c>
      <c r="T259" t="s">
        <v>2210</v>
      </c>
      <c r="U259" t="s">
        <v>24</v>
      </c>
      <c r="V259" t="s">
        <v>2211</v>
      </c>
      <c r="X259" t="s">
        <v>24</v>
      </c>
    </row>
    <row r="260" spans="1:24">
      <c r="A260" t="s">
        <v>2469</v>
      </c>
      <c r="C260" t="s">
        <v>276</v>
      </c>
      <c r="D260" t="s">
        <v>3797</v>
      </c>
      <c r="E260" t="s">
        <v>1621</v>
      </c>
      <c r="F260" t="s">
        <v>1988</v>
      </c>
      <c r="G260" t="s">
        <v>1052</v>
      </c>
      <c r="H260" s="2"/>
      <c r="I260">
        <v>39</v>
      </c>
      <c r="L260" t="s">
        <v>3262</v>
      </c>
      <c r="O260">
        <v>0</v>
      </c>
      <c r="P260" t="s">
        <v>24</v>
      </c>
      <c r="Q260">
        <v>0</v>
      </c>
      <c r="R260" t="s">
        <v>2209</v>
      </c>
      <c r="S260" t="s">
        <v>25</v>
      </c>
      <c r="T260" t="s">
        <v>2210</v>
      </c>
      <c r="U260" t="s">
        <v>24</v>
      </c>
      <c r="V260" t="s">
        <v>2211</v>
      </c>
      <c r="X260" t="s">
        <v>24</v>
      </c>
    </row>
    <row r="261" spans="1:24">
      <c r="A261" t="s">
        <v>2470</v>
      </c>
      <c r="C261" t="s">
        <v>277</v>
      </c>
      <c r="D261" t="s">
        <v>3797</v>
      </c>
      <c r="E261" t="s">
        <v>1622</v>
      </c>
      <c r="F261" t="s">
        <v>1909</v>
      </c>
      <c r="G261" t="s">
        <v>1053</v>
      </c>
      <c r="H261" s="2"/>
      <c r="I261">
        <v>39</v>
      </c>
      <c r="L261" t="s">
        <v>3263</v>
      </c>
      <c r="O261">
        <v>0</v>
      </c>
      <c r="P261" t="s">
        <v>24</v>
      </c>
      <c r="Q261">
        <v>0</v>
      </c>
      <c r="R261" t="s">
        <v>2209</v>
      </c>
      <c r="S261" t="s">
        <v>25</v>
      </c>
      <c r="T261" t="s">
        <v>2210</v>
      </c>
      <c r="U261" t="s">
        <v>24</v>
      </c>
      <c r="V261" t="s">
        <v>2211</v>
      </c>
      <c r="X261" t="s">
        <v>24</v>
      </c>
    </row>
    <row r="262" spans="1:24">
      <c r="A262" t="s">
        <v>2471</v>
      </c>
      <c r="C262" t="s">
        <v>278</v>
      </c>
      <c r="D262" t="s">
        <v>3797</v>
      </c>
      <c r="E262" t="s">
        <v>1622</v>
      </c>
      <c r="F262" t="s">
        <v>1909</v>
      </c>
      <c r="G262" t="s">
        <v>1054</v>
      </c>
      <c r="H262" s="2"/>
      <c r="I262">
        <v>39</v>
      </c>
      <c r="L262" t="s">
        <v>3264</v>
      </c>
      <c r="O262">
        <v>0</v>
      </c>
      <c r="P262" t="s">
        <v>24</v>
      </c>
      <c r="Q262">
        <v>0</v>
      </c>
      <c r="R262" t="s">
        <v>2209</v>
      </c>
      <c r="S262" t="s">
        <v>25</v>
      </c>
      <c r="T262" t="s">
        <v>2210</v>
      </c>
      <c r="U262" t="s">
        <v>24</v>
      </c>
      <c r="V262" t="s">
        <v>2211</v>
      </c>
      <c r="X262" t="s">
        <v>24</v>
      </c>
    </row>
    <row r="263" spans="1:24">
      <c r="A263" t="s">
        <v>2472</v>
      </c>
      <c r="C263" t="s">
        <v>279</v>
      </c>
      <c r="D263" t="s">
        <v>3797</v>
      </c>
      <c r="E263" t="s">
        <v>1623</v>
      </c>
      <c r="F263" t="s">
        <v>1989</v>
      </c>
      <c r="G263" t="s">
        <v>1055</v>
      </c>
      <c r="H263" s="2"/>
      <c r="I263">
        <v>39</v>
      </c>
      <c r="L263" t="s">
        <v>3265</v>
      </c>
      <c r="O263">
        <v>0</v>
      </c>
      <c r="P263" t="s">
        <v>24</v>
      </c>
      <c r="Q263">
        <v>0</v>
      </c>
      <c r="R263" t="s">
        <v>2209</v>
      </c>
      <c r="S263" t="s">
        <v>25</v>
      </c>
      <c r="T263" t="s">
        <v>2210</v>
      </c>
      <c r="U263" t="s">
        <v>24</v>
      </c>
      <c r="V263" t="s">
        <v>2211</v>
      </c>
      <c r="X263" t="s">
        <v>24</v>
      </c>
    </row>
    <row r="264" spans="1:24">
      <c r="A264" t="s">
        <v>2473</v>
      </c>
      <c r="C264" t="s">
        <v>280</v>
      </c>
      <c r="D264" t="s">
        <v>3797</v>
      </c>
      <c r="E264" t="s">
        <v>1623</v>
      </c>
      <c r="F264" t="s">
        <v>1989</v>
      </c>
      <c r="G264" t="s">
        <v>1056</v>
      </c>
      <c r="H264" s="2"/>
      <c r="I264">
        <v>39</v>
      </c>
      <c r="L264" t="s">
        <v>3266</v>
      </c>
      <c r="O264">
        <v>0</v>
      </c>
      <c r="P264" t="s">
        <v>24</v>
      </c>
      <c r="Q264">
        <v>0</v>
      </c>
      <c r="R264" t="s">
        <v>2209</v>
      </c>
      <c r="S264" t="s">
        <v>25</v>
      </c>
      <c r="T264" t="s">
        <v>2210</v>
      </c>
      <c r="U264" t="s">
        <v>24</v>
      </c>
      <c r="V264" t="s">
        <v>2211</v>
      </c>
      <c r="X264" t="s">
        <v>24</v>
      </c>
    </row>
    <row r="265" spans="1:24">
      <c r="A265" t="s">
        <v>2474</v>
      </c>
      <c r="C265" t="s">
        <v>281</v>
      </c>
      <c r="D265" t="s">
        <v>3797</v>
      </c>
      <c r="E265" t="s">
        <v>1624</v>
      </c>
      <c r="F265" t="s">
        <v>1990</v>
      </c>
      <c r="G265" t="s">
        <v>1057</v>
      </c>
      <c r="H265" s="2"/>
      <c r="I265">
        <v>39</v>
      </c>
      <c r="L265" t="s">
        <v>3267</v>
      </c>
      <c r="O265">
        <v>0</v>
      </c>
      <c r="P265" t="s">
        <v>24</v>
      </c>
      <c r="Q265">
        <v>0</v>
      </c>
      <c r="R265" t="s">
        <v>2209</v>
      </c>
      <c r="S265" t="s">
        <v>25</v>
      </c>
      <c r="T265" t="s">
        <v>2210</v>
      </c>
      <c r="U265" t="s">
        <v>24</v>
      </c>
      <c r="V265" t="s">
        <v>2211</v>
      </c>
      <c r="X265" t="s">
        <v>24</v>
      </c>
    </row>
    <row r="266" spans="1:24">
      <c r="A266" t="s">
        <v>2475</v>
      </c>
      <c r="C266" t="s">
        <v>282</v>
      </c>
      <c r="D266" t="s">
        <v>3797</v>
      </c>
      <c r="E266" t="s">
        <v>1624</v>
      </c>
      <c r="F266" t="s">
        <v>1990</v>
      </c>
      <c r="G266" t="s">
        <v>1058</v>
      </c>
      <c r="H266" s="2"/>
      <c r="I266">
        <v>39</v>
      </c>
      <c r="L266" t="s">
        <v>3268</v>
      </c>
      <c r="O266">
        <v>0</v>
      </c>
      <c r="P266" t="s">
        <v>24</v>
      </c>
      <c r="Q266">
        <v>0</v>
      </c>
      <c r="R266" t="s">
        <v>2209</v>
      </c>
      <c r="S266" t="s">
        <v>25</v>
      </c>
      <c r="T266" t="s">
        <v>2210</v>
      </c>
      <c r="U266" t="s">
        <v>24</v>
      </c>
      <c r="V266" t="s">
        <v>2211</v>
      </c>
      <c r="X266" t="s">
        <v>24</v>
      </c>
    </row>
    <row r="267" spans="1:24">
      <c r="A267" t="s">
        <v>2476</v>
      </c>
      <c r="C267" t="s">
        <v>283</v>
      </c>
      <c r="D267" t="s">
        <v>3797</v>
      </c>
      <c r="E267" t="s">
        <v>1594</v>
      </c>
      <c r="F267" t="s">
        <v>1963</v>
      </c>
      <c r="G267" t="s">
        <v>835</v>
      </c>
      <c r="H267" s="2"/>
      <c r="I267">
        <v>39</v>
      </c>
      <c r="L267" t="s">
        <v>3269</v>
      </c>
      <c r="O267">
        <v>0</v>
      </c>
      <c r="P267" t="s">
        <v>24</v>
      </c>
      <c r="Q267">
        <v>0</v>
      </c>
      <c r="R267" t="s">
        <v>2209</v>
      </c>
      <c r="S267" t="s">
        <v>25</v>
      </c>
      <c r="T267" t="s">
        <v>2210</v>
      </c>
      <c r="U267" t="s">
        <v>24</v>
      </c>
      <c r="V267" t="s">
        <v>2211</v>
      </c>
      <c r="X267" t="s">
        <v>24</v>
      </c>
    </row>
    <row r="268" spans="1:24">
      <c r="A268" t="s">
        <v>2477</v>
      </c>
      <c r="C268" t="s">
        <v>284</v>
      </c>
      <c r="D268" t="s">
        <v>3797</v>
      </c>
      <c r="E268" t="s">
        <v>1625</v>
      </c>
      <c r="F268" t="s">
        <v>1991</v>
      </c>
      <c r="G268" t="s">
        <v>1059</v>
      </c>
      <c r="H268" s="2"/>
      <c r="I268">
        <v>39</v>
      </c>
      <c r="L268" t="s">
        <v>3270</v>
      </c>
      <c r="O268">
        <v>0</v>
      </c>
      <c r="P268" t="s">
        <v>24</v>
      </c>
      <c r="Q268">
        <v>0</v>
      </c>
      <c r="R268" t="s">
        <v>2209</v>
      </c>
      <c r="S268" t="s">
        <v>25</v>
      </c>
      <c r="T268" t="s">
        <v>2210</v>
      </c>
      <c r="U268" t="s">
        <v>24</v>
      </c>
      <c r="V268" t="s">
        <v>2211</v>
      </c>
      <c r="X268" t="s">
        <v>24</v>
      </c>
    </row>
    <row r="269" spans="1:24">
      <c r="A269" t="s">
        <v>2478</v>
      </c>
      <c r="C269" t="s">
        <v>285</v>
      </c>
      <c r="D269" t="s">
        <v>3797</v>
      </c>
      <c r="E269" t="s">
        <v>1625</v>
      </c>
      <c r="F269" t="s">
        <v>1991</v>
      </c>
      <c r="G269" t="s">
        <v>1060</v>
      </c>
      <c r="H269" s="2"/>
      <c r="I269">
        <v>39</v>
      </c>
      <c r="L269" t="s">
        <v>3271</v>
      </c>
      <c r="O269">
        <v>0</v>
      </c>
      <c r="P269" t="s">
        <v>24</v>
      </c>
      <c r="Q269">
        <v>0</v>
      </c>
      <c r="R269" t="s">
        <v>2209</v>
      </c>
      <c r="S269" t="s">
        <v>25</v>
      </c>
      <c r="T269" t="s">
        <v>2210</v>
      </c>
      <c r="U269" t="s">
        <v>24</v>
      </c>
      <c r="V269" t="s">
        <v>2211</v>
      </c>
      <c r="X269" t="s">
        <v>24</v>
      </c>
    </row>
    <row r="270" spans="1:24">
      <c r="A270" t="s">
        <v>2479</v>
      </c>
      <c r="C270" t="s">
        <v>286</v>
      </c>
      <c r="D270" t="s">
        <v>3797</v>
      </c>
      <c r="E270" t="s">
        <v>1626</v>
      </c>
      <c r="F270" t="s">
        <v>1992</v>
      </c>
      <c r="G270" t="s">
        <v>1061</v>
      </c>
      <c r="H270" s="2"/>
      <c r="I270">
        <v>39</v>
      </c>
      <c r="L270" t="s">
        <v>3272</v>
      </c>
      <c r="O270">
        <v>0</v>
      </c>
      <c r="P270" t="s">
        <v>24</v>
      </c>
      <c r="Q270">
        <v>0</v>
      </c>
      <c r="R270" t="s">
        <v>2209</v>
      </c>
      <c r="S270" t="s">
        <v>25</v>
      </c>
      <c r="T270" t="s">
        <v>2210</v>
      </c>
      <c r="U270" t="s">
        <v>24</v>
      </c>
      <c r="V270" t="s">
        <v>2211</v>
      </c>
      <c r="X270" t="s">
        <v>24</v>
      </c>
    </row>
    <row r="271" spans="1:24">
      <c r="A271" t="s">
        <v>2480</v>
      </c>
      <c r="C271" t="s">
        <v>287</v>
      </c>
      <c r="D271" t="s">
        <v>3797</v>
      </c>
      <c r="E271" t="s">
        <v>1626</v>
      </c>
      <c r="F271" t="s">
        <v>1992</v>
      </c>
      <c r="G271" t="s">
        <v>1062</v>
      </c>
      <c r="H271" s="2"/>
      <c r="I271">
        <v>39</v>
      </c>
      <c r="L271" t="s">
        <v>3273</v>
      </c>
      <c r="O271">
        <v>0</v>
      </c>
      <c r="P271" t="s">
        <v>24</v>
      </c>
      <c r="Q271">
        <v>0</v>
      </c>
      <c r="R271" t="s">
        <v>2209</v>
      </c>
      <c r="S271" t="s">
        <v>25</v>
      </c>
      <c r="T271" t="s">
        <v>2210</v>
      </c>
      <c r="U271" t="s">
        <v>24</v>
      </c>
      <c r="V271" t="s">
        <v>2211</v>
      </c>
      <c r="X271" t="s">
        <v>24</v>
      </c>
    </row>
    <row r="272" spans="1:24">
      <c r="A272" t="s">
        <v>2481</v>
      </c>
      <c r="C272" t="s">
        <v>288</v>
      </c>
      <c r="D272" t="s">
        <v>3797</v>
      </c>
      <c r="E272" t="s">
        <v>1627</v>
      </c>
      <c r="F272" t="s">
        <v>1993</v>
      </c>
      <c r="G272" t="s">
        <v>1063</v>
      </c>
      <c r="H272" s="2"/>
      <c r="I272">
        <v>39</v>
      </c>
      <c r="L272" t="s">
        <v>3274</v>
      </c>
      <c r="O272">
        <v>0</v>
      </c>
      <c r="P272" t="s">
        <v>24</v>
      </c>
      <c r="Q272">
        <v>0</v>
      </c>
      <c r="R272" t="s">
        <v>2209</v>
      </c>
      <c r="S272" t="s">
        <v>25</v>
      </c>
      <c r="T272" t="s">
        <v>2210</v>
      </c>
      <c r="U272" t="s">
        <v>24</v>
      </c>
      <c r="V272" t="s">
        <v>2211</v>
      </c>
      <c r="X272" t="s">
        <v>24</v>
      </c>
    </row>
    <row r="273" spans="1:24">
      <c r="A273" t="s">
        <v>2482</v>
      </c>
      <c r="C273" t="s">
        <v>289</v>
      </c>
      <c r="D273" t="s">
        <v>3797</v>
      </c>
      <c r="E273" t="s">
        <v>1627</v>
      </c>
      <c r="F273" t="s">
        <v>1993</v>
      </c>
      <c r="G273" t="s">
        <v>1064</v>
      </c>
      <c r="H273" s="2"/>
      <c r="I273">
        <v>39</v>
      </c>
      <c r="L273" t="s">
        <v>3275</v>
      </c>
      <c r="O273">
        <v>0</v>
      </c>
      <c r="P273" t="s">
        <v>24</v>
      </c>
      <c r="Q273">
        <v>0</v>
      </c>
      <c r="R273" t="s">
        <v>2209</v>
      </c>
      <c r="S273" t="s">
        <v>25</v>
      </c>
      <c r="T273" t="s">
        <v>2210</v>
      </c>
      <c r="U273" t="s">
        <v>24</v>
      </c>
      <c r="V273" t="s">
        <v>2211</v>
      </c>
      <c r="X273" t="s">
        <v>24</v>
      </c>
    </row>
    <row r="274" spans="1:24">
      <c r="A274" t="s">
        <v>2483</v>
      </c>
      <c r="C274" t="s">
        <v>290</v>
      </c>
      <c r="D274" t="s">
        <v>3797</v>
      </c>
      <c r="E274" t="s">
        <v>1628</v>
      </c>
      <c r="F274" t="s">
        <v>1994</v>
      </c>
      <c r="G274" t="s">
        <v>1065</v>
      </c>
      <c r="H274" s="2"/>
      <c r="I274">
        <v>39</v>
      </c>
      <c r="L274" t="s">
        <v>3276</v>
      </c>
      <c r="O274">
        <v>0</v>
      </c>
      <c r="P274" t="s">
        <v>24</v>
      </c>
      <c r="Q274">
        <v>0</v>
      </c>
      <c r="R274" t="s">
        <v>2209</v>
      </c>
      <c r="S274" t="s">
        <v>25</v>
      </c>
      <c r="T274" t="s">
        <v>2210</v>
      </c>
      <c r="U274" t="s">
        <v>24</v>
      </c>
      <c r="V274" t="s">
        <v>2211</v>
      </c>
      <c r="X274" t="s">
        <v>24</v>
      </c>
    </row>
    <row r="275" spans="1:24">
      <c r="A275" t="s">
        <v>2484</v>
      </c>
      <c r="C275" t="s">
        <v>291</v>
      </c>
      <c r="D275" t="s">
        <v>3797</v>
      </c>
      <c r="E275" t="s">
        <v>1628</v>
      </c>
      <c r="F275" t="s">
        <v>1994</v>
      </c>
      <c r="G275" t="s">
        <v>1066</v>
      </c>
      <c r="H275" s="2"/>
      <c r="I275">
        <v>39</v>
      </c>
      <c r="L275" t="s">
        <v>3277</v>
      </c>
      <c r="O275">
        <v>0</v>
      </c>
      <c r="P275" t="s">
        <v>24</v>
      </c>
      <c r="Q275">
        <v>0</v>
      </c>
      <c r="R275" t="s">
        <v>2209</v>
      </c>
      <c r="S275" t="s">
        <v>25</v>
      </c>
      <c r="T275" t="s">
        <v>2210</v>
      </c>
      <c r="U275" t="s">
        <v>24</v>
      </c>
      <c r="V275" t="s">
        <v>2211</v>
      </c>
      <c r="X275" t="s">
        <v>24</v>
      </c>
    </row>
    <row r="276" spans="1:24">
      <c r="A276" t="s">
        <v>2485</v>
      </c>
      <c r="C276" t="s">
        <v>292</v>
      </c>
      <c r="D276" t="s">
        <v>3797</v>
      </c>
      <c r="E276" t="s">
        <v>1629</v>
      </c>
      <c r="F276" t="s">
        <v>1995</v>
      </c>
      <c r="G276" t="s">
        <v>1067</v>
      </c>
      <c r="H276" s="2"/>
      <c r="I276">
        <v>39</v>
      </c>
      <c r="L276" t="s">
        <v>3278</v>
      </c>
      <c r="O276">
        <v>0</v>
      </c>
      <c r="P276" t="s">
        <v>24</v>
      </c>
      <c r="Q276">
        <v>0</v>
      </c>
      <c r="R276" t="s">
        <v>2209</v>
      </c>
      <c r="S276" t="s">
        <v>25</v>
      </c>
      <c r="T276" t="s">
        <v>2210</v>
      </c>
      <c r="U276" t="s">
        <v>24</v>
      </c>
      <c r="V276" t="s">
        <v>2211</v>
      </c>
      <c r="X276" t="s">
        <v>24</v>
      </c>
    </row>
    <row r="277" spans="1:24">
      <c r="A277" t="s">
        <v>2486</v>
      </c>
      <c r="C277" t="s">
        <v>293</v>
      </c>
      <c r="D277" t="s">
        <v>3797</v>
      </c>
      <c r="E277" t="s">
        <v>1629</v>
      </c>
      <c r="F277" t="s">
        <v>1995</v>
      </c>
      <c r="G277" t="s">
        <v>835</v>
      </c>
      <c r="H277" s="2"/>
      <c r="I277">
        <v>39</v>
      </c>
      <c r="L277" t="s">
        <v>3279</v>
      </c>
      <c r="O277">
        <v>0</v>
      </c>
      <c r="P277" t="s">
        <v>24</v>
      </c>
      <c r="Q277">
        <v>0</v>
      </c>
      <c r="R277" t="s">
        <v>2209</v>
      </c>
      <c r="S277" t="s">
        <v>25</v>
      </c>
      <c r="T277" t="s">
        <v>2210</v>
      </c>
      <c r="U277" t="s">
        <v>24</v>
      </c>
      <c r="V277" t="s">
        <v>2211</v>
      </c>
      <c r="X277" t="s">
        <v>24</v>
      </c>
    </row>
    <row r="278" spans="1:24">
      <c r="A278" t="s">
        <v>2487</v>
      </c>
      <c r="C278" t="s">
        <v>294</v>
      </c>
      <c r="D278" t="s">
        <v>3797</v>
      </c>
      <c r="E278" t="s">
        <v>1630</v>
      </c>
      <c r="F278" t="s">
        <v>1926</v>
      </c>
      <c r="G278" t="s">
        <v>1068</v>
      </c>
      <c r="H278" s="2"/>
      <c r="I278">
        <v>39</v>
      </c>
      <c r="L278" t="s">
        <v>3280</v>
      </c>
      <c r="O278">
        <v>0</v>
      </c>
      <c r="P278" t="s">
        <v>24</v>
      </c>
      <c r="Q278">
        <v>0</v>
      </c>
      <c r="R278" t="s">
        <v>2209</v>
      </c>
      <c r="S278" t="s">
        <v>25</v>
      </c>
      <c r="T278" t="s">
        <v>2210</v>
      </c>
      <c r="U278" t="s">
        <v>24</v>
      </c>
      <c r="V278" t="s">
        <v>2211</v>
      </c>
      <c r="X278" t="s">
        <v>24</v>
      </c>
    </row>
    <row r="279" spans="1:24">
      <c r="A279" t="s">
        <v>2488</v>
      </c>
      <c r="C279" t="s">
        <v>295</v>
      </c>
      <c r="D279" t="s">
        <v>3797</v>
      </c>
      <c r="E279" t="s">
        <v>1630</v>
      </c>
      <c r="F279" t="s">
        <v>1926</v>
      </c>
      <c r="G279" t="s">
        <v>1069</v>
      </c>
      <c r="H279" s="2"/>
      <c r="I279">
        <v>39</v>
      </c>
      <c r="L279" t="s">
        <v>3281</v>
      </c>
      <c r="O279">
        <v>0</v>
      </c>
      <c r="P279" t="s">
        <v>24</v>
      </c>
      <c r="Q279">
        <v>0</v>
      </c>
      <c r="R279" t="s">
        <v>2209</v>
      </c>
      <c r="S279" t="s">
        <v>25</v>
      </c>
      <c r="T279" t="s">
        <v>2210</v>
      </c>
      <c r="U279" t="s">
        <v>24</v>
      </c>
      <c r="V279" t="s">
        <v>2211</v>
      </c>
      <c r="X279" t="s">
        <v>24</v>
      </c>
    </row>
    <row r="280" spans="1:24">
      <c r="A280" t="s">
        <v>2489</v>
      </c>
      <c r="C280" t="s">
        <v>296</v>
      </c>
      <c r="D280" t="s">
        <v>3797</v>
      </c>
      <c r="E280" t="s">
        <v>1631</v>
      </c>
      <c r="F280" t="s">
        <v>1996</v>
      </c>
      <c r="G280" t="s">
        <v>1070</v>
      </c>
      <c r="H280" s="2"/>
      <c r="I280">
        <v>39</v>
      </c>
      <c r="L280" t="s">
        <v>3282</v>
      </c>
      <c r="O280">
        <v>0</v>
      </c>
      <c r="P280" t="s">
        <v>24</v>
      </c>
      <c r="Q280">
        <v>0</v>
      </c>
      <c r="R280" t="s">
        <v>2209</v>
      </c>
      <c r="S280" t="s">
        <v>25</v>
      </c>
      <c r="T280" t="s">
        <v>2210</v>
      </c>
      <c r="U280" t="s">
        <v>24</v>
      </c>
      <c r="V280" t="s">
        <v>2211</v>
      </c>
      <c r="X280" t="s">
        <v>24</v>
      </c>
    </row>
    <row r="281" spans="1:24">
      <c r="A281" t="s">
        <v>2490</v>
      </c>
      <c r="C281" t="s">
        <v>297</v>
      </c>
      <c r="D281" t="s">
        <v>3797</v>
      </c>
      <c r="E281" t="s">
        <v>1631</v>
      </c>
      <c r="F281" t="s">
        <v>1996</v>
      </c>
      <c r="G281" t="s">
        <v>1071</v>
      </c>
      <c r="H281" s="2"/>
      <c r="I281">
        <v>39</v>
      </c>
      <c r="L281" t="s">
        <v>3283</v>
      </c>
      <c r="O281">
        <v>0</v>
      </c>
      <c r="P281" t="s">
        <v>24</v>
      </c>
      <c r="Q281">
        <v>0</v>
      </c>
      <c r="R281" t="s">
        <v>2209</v>
      </c>
      <c r="S281" t="s">
        <v>25</v>
      </c>
      <c r="T281" t="s">
        <v>2210</v>
      </c>
      <c r="U281" t="s">
        <v>24</v>
      </c>
      <c r="V281" t="s">
        <v>2211</v>
      </c>
      <c r="X281" t="s">
        <v>24</v>
      </c>
    </row>
    <row r="282" spans="1:24">
      <c r="A282" t="s">
        <v>2491</v>
      </c>
      <c r="C282" t="s">
        <v>298</v>
      </c>
      <c r="D282" t="s">
        <v>3797</v>
      </c>
      <c r="E282" t="s">
        <v>1596</v>
      </c>
      <c r="F282" t="s">
        <v>1965</v>
      </c>
      <c r="G282" t="s">
        <v>1072</v>
      </c>
      <c r="H282" s="2"/>
      <c r="I282">
        <v>39</v>
      </c>
      <c r="L282" t="s">
        <v>3284</v>
      </c>
      <c r="O282">
        <v>0</v>
      </c>
      <c r="P282" t="s">
        <v>24</v>
      </c>
      <c r="Q282">
        <v>0</v>
      </c>
      <c r="R282" t="s">
        <v>2209</v>
      </c>
      <c r="S282" t="s">
        <v>25</v>
      </c>
      <c r="T282" t="s">
        <v>2210</v>
      </c>
      <c r="U282" t="s">
        <v>24</v>
      </c>
      <c r="V282" t="s">
        <v>2211</v>
      </c>
      <c r="X282" t="s">
        <v>24</v>
      </c>
    </row>
    <row r="283" spans="1:24">
      <c r="A283" t="s">
        <v>2492</v>
      </c>
      <c r="C283" t="s">
        <v>299</v>
      </c>
      <c r="D283" t="s">
        <v>3797</v>
      </c>
      <c r="E283" t="s">
        <v>1632</v>
      </c>
      <c r="F283" t="s">
        <v>1997</v>
      </c>
      <c r="G283" t="s">
        <v>1073</v>
      </c>
      <c r="H283" s="2"/>
      <c r="I283">
        <v>39</v>
      </c>
      <c r="L283" t="s">
        <v>3285</v>
      </c>
      <c r="O283">
        <v>0</v>
      </c>
      <c r="P283" t="s">
        <v>24</v>
      </c>
      <c r="Q283">
        <v>0</v>
      </c>
      <c r="R283" t="s">
        <v>2209</v>
      </c>
      <c r="S283" t="s">
        <v>25</v>
      </c>
      <c r="T283" t="s">
        <v>2210</v>
      </c>
      <c r="U283" t="s">
        <v>24</v>
      </c>
      <c r="V283" t="s">
        <v>2211</v>
      </c>
      <c r="X283" t="s">
        <v>24</v>
      </c>
    </row>
    <row r="284" spans="1:24">
      <c r="A284" t="s">
        <v>2493</v>
      </c>
      <c r="C284" t="s">
        <v>300</v>
      </c>
      <c r="D284" t="s">
        <v>3797</v>
      </c>
      <c r="E284" t="s">
        <v>1614</v>
      </c>
      <c r="F284" t="s">
        <v>1946</v>
      </c>
      <c r="G284" t="s">
        <v>835</v>
      </c>
      <c r="H284" s="2"/>
      <c r="I284">
        <v>39</v>
      </c>
      <c r="L284" t="s">
        <v>3286</v>
      </c>
      <c r="O284">
        <v>0</v>
      </c>
      <c r="P284" t="s">
        <v>24</v>
      </c>
      <c r="Q284">
        <v>0</v>
      </c>
      <c r="R284" t="s">
        <v>2209</v>
      </c>
      <c r="S284" t="s">
        <v>25</v>
      </c>
      <c r="T284" t="s">
        <v>2210</v>
      </c>
      <c r="U284" t="s">
        <v>24</v>
      </c>
      <c r="V284" t="s">
        <v>2211</v>
      </c>
      <c r="X284" t="s">
        <v>24</v>
      </c>
    </row>
    <row r="285" spans="1:24">
      <c r="A285" t="s">
        <v>2494</v>
      </c>
      <c r="C285" t="s">
        <v>301</v>
      </c>
      <c r="D285" t="s">
        <v>3797</v>
      </c>
      <c r="E285" t="s">
        <v>1633</v>
      </c>
      <c r="F285" t="s">
        <v>1998</v>
      </c>
      <c r="G285" t="s">
        <v>1074</v>
      </c>
      <c r="H285" s="2"/>
      <c r="I285">
        <v>39</v>
      </c>
      <c r="L285" t="s">
        <v>3287</v>
      </c>
      <c r="O285">
        <v>0</v>
      </c>
      <c r="P285" t="s">
        <v>24</v>
      </c>
      <c r="Q285">
        <v>0</v>
      </c>
      <c r="R285" t="s">
        <v>2209</v>
      </c>
      <c r="S285" t="s">
        <v>25</v>
      </c>
      <c r="T285" t="s">
        <v>2210</v>
      </c>
      <c r="U285" t="s">
        <v>24</v>
      </c>
      <c r="V285" t="s">
        <v>2211</v>
      </c>
      <c r="X285" t="s">
        <v>24</v>
      </c>
    </row>
    <row r="286" spans="1:24">
      <c r="A286" t="s">
        <v>2495</v>
      </c>
      <c r="C286" t="s">
        <v>302</v>
      </c>
      <c r="D286" t="s">
        <v>3797</v>
      </c>
      <c r="E286" t="s">
        <v>1633</v>
      </c>
      <c r="F286" t="s">
        <v>1998</v>
      </c>
      <c r="G286" t="s">
        <v>1075</v>
      </c>
      <c r="H286" s="2"/>
      <c r="I286">
        <v>39</v>
      </c>
      <c r="L286" t="s">
        <v>3288</v>
      </c>
      <c r="O286">
        <v>0</v>
      </c>
      <c r="P286" t="s">
        <v>24</v>
      </c>
      <c r="Q286">
        <v>0</v>
      </c>
      <c r="R286" t="s">
        <v>2209</v>
      </c>
      <c r="S286" t="s">
        <v>25</v>
      </c>
      <c r="T286" t="s">
        <v>2210</v>
      </c>
      <c r="U286" t="s">
        <v>24</v>
      </c>
      <c r="V286" t="s">
        <v>2211</v>
      </c>
      <c r="X286" t="s">
        <v>24</v>
      </c>
    </row>
    <row r="287" spans="1:24">
      <c r="A287" t="s">
        <v>2496</v>
      </c>
      <c r="C287" t="s">
        <v>303</v>
      </c>
      <c r="D287" t="s">
        <v>3797</v>
      </c>
      <c r="E287" t="s">
        <v>1620</v>
      </c>
      <c r="F287" t="s">
        <v>1987</v>
      </c>
      <c r="G287" t="s">
        <v>835</v>
      </c>
      <c r="H287" s="2"/>
      <c r="I287">
        <v>39</v>
      </c>
      <c r="L287" t="s">
        <v>3289</v>
      </c>
      <c r="O287">
        <v>0</v>
      </c>
      <c r="P287" t="s">
        <v>24</v>
      </c>
      <c r="Q287">
        <v>0</v>
      </c>
      <c r="R287" t="s">
        <v>2209</v>
      </c>
      <c r="S287" t="s">
        <v>25</v>
      </c>
      <c r="T287" t="s">
        <v>2210</v>
      </c>
      <c r="U287" t="s">
        <v>24</v>
      </c>
      <c r="V287" t="s">
        <v>2211</v>
      </c>
      <c r="X287" t="s">
        <v>24</v>
      </c>
    </row>
    <row r="288" spans="1:24">
      <c r="A288" t="s">
        <v>2497</v>
      </c>
      <c r="C288" t="s">
        <v>304</v>
      </c>
      <c r="D288" t="s">
        <v>3797</v>
      </c>
      <c r="E288" t="s">
        <v>1610</v>
      </c>
      <c r="F288" t="s">
        <v>1978</v>
      </c>
      <c r="G288" t="s">
        <v>1076</v>
      </c>
      <c r="H288" s="2"/>
      <c r="I288">
        <v>39</v>
      </c>
      <c r="L288" t="s">
        <v>3290</v>
      </c>
      <c r="O288">
        <v>0</v>
      </c>
      <c r="P288" t="s">
        <v>24</v>
      </c>
      <c r="Q288">
        <v>0</v>
      </c>
      <c r="R288" t="s">
        <v>2209</v>
      </c>
      <c r="S288" t="s">
        <v>25</v>
      </c>
      <c r="T288" t="s">
        <v>2210</v>
      </c>
      <c r="U288" t="s">
        <v>24</v>
      </c>
      <c r="V288" t="s">
        <v>2211</v>
      </c>
      <c r="X288" t="s">
        <v>24</v>
      </c>
    </row>
    <row r="289" spans="1:24">
      <c r="A289" t="s">
        <v>2498</v>
      </c>
      <c r="C289" t="s">
        <v>305</v>
      </c>
      <c r="D289" t="s">
        <v>3797</v>
      </c>
      <c r="E289" t="s">
        <v>1613</v>
      </c>
      <c r="F289" t="s">
        <v>1981</v>
      </c>
      <c r="G289" t="s">
        <v>1077</v>
      </c>
      <c r="H289" s="2"/>
      <c r="I289">
        <v>39</v>
      </c>
      <c r="L289" t="s">
        <v>3291</v>
      </c>
      <c r="O289">
        <v>0</v>
      </c>
      <c r="P289" t="s">
        <v>24</v>
      </c>
      <c r="Q289">
        <v>0</v>
      </c>
      <c r="R289" t="s">
        <v>2209</v>
      </c>
      <c r="S289" t="s">
        <v>25</v>
      </c>
      <c r="T289" t="s">
        <v>2210</v>
      </c>
      <c r="U289" t="s">
        <v>24</v>
      </c>
      <c r="V289" t="s">
        <v>2211</v>
      </c>
      <c r="X289" t="s">
        <v>24</v>
      </c>
    </row>
    <row r="290" spans="1:24">
      <c r="A290" t="s">
        <v>2499</v>
      </c>
      <c r="C290" t="s">
        <v>306</v>
      </c>
      <c r="D290" t="s">
        <v>3797</v>
      </c>
      <c r="E290" t="s">
        <v>1634</v>
      </c>
      <c r="F290" t="s">
        <v>1999</v>
      </c>
      <c r="G290" t="s">
        <v>1078</v>
      </c>
      <c r="H290" s="2"/>
      <c r="I290">
        <v>39</v>
      </c>
      <c r="L290" t="s">
        <v>3292</v>
      </c>
      <c r="O290">
        <v>0</v>
      </c>
      <c r="P290" t="s">
        <v>24</v>
      </c>
      <c r="Q290">
        <v>0</v>
      </c>
      <c r="R290" t="s">
        <v>2209</v>
      </c>
      <c r="S290" t="s">
        <v>25</v>
      </c>
      <c r="T290" t="s">
        <v>2210</v>
      </c>
      <c r="U290" t="s">
        <v>24</v>
      </c>
      <c r="V290" t="s">
        <v>2211</v>
      </c>
      <c r="X290" t="s">
        <v>24</v>
      </c>
    </row>
    <row r="291" spans="1:24">
      <c r="A291" t="s">
        <v>2500</v>
      </c>
      <c r="C291" t="s">
        <v>307</v>
      </c>
      <c r="D291" t="s">
        <v>3797</v>
      </c>
      <c r="E291" t="s">
        <v>1635</v>
      </c>
      <c r="F291" t="s">
        <v>2000</v>
      </c>
      <c r="G291" t="s">
        <v>1079</v>
      </c>
      <c r="H291" s="2"/>
      <c r="I291">
        <v>39</v>
      </c>
      <c r="L291" t="s">
        <v>3293</v>
      </c>
      <c r="O291">
        <v>0</v>
      </c>
      <c r="P291" t="s">
        <v>24</v>
      </c>
      <c r="Q291">
        <v>0</v>
      </c>
      <c r="R291" t="s">
        <v>2209</v>
      </c>
      <c r="S291" t="s">
        <v>25</v>
      </c>
      <c r="T291" t="s">
        <v>2210</v>
      </c>
      <c r="U291" t="s">
        <v>24</v>
      </c>
      <c r="V291" t="s">
        <v>2211</v>
      </c>
      <c r="X291" t="s">
        <v>24</v>
      </c>
    </row>
    <row r="292" spans="1:24">
      <c r="A292" t="s">
        <v>2501</v>
      </c>
      <c r="C292" t="s">
        <v>308</v>
      </c>
      <c r="D292" t="s">
        <v>3797</v>
      </c>
      <c r="E292" t="s">
        <v>1636</v>
      </c>
      <c r="F292" t="s">
        <v>2001</v>
      </c>
      <c r="G292" t="s">
        <v>1080</v>
      </c>
      <c r="H292" s="2"/>
      <c r="I292">
        <v>39</v>
      </c>
      <c r="L292" t="s">
        <v>3294</v>
      </c>
      <c r="O292">
        <v>0</v>
      </c>
      <c r="P292" t="s">
        <v>24</v>
      </c>
      <c r="Q292">
        <v>0</v>
      </c>
      <c r="R292" t="s">
        <v>2209</v>
      </c>
      <c r="S292" t="s">
        <v>25</v>
      </c>
      <c r="T292" t="s">
        <v>2210</v>
      </c>
      <c r="U292" t="s">
        <v>24</v>
      </c>
      <c r="V292" t="s">
        <v>2211</v>
      </c>
      <c r="X292" t="s">
        <v>24</v>
      </c>
    </row>
    <row r="293" spans="1:24">
      <c r="A293" t="s">
        <v>2502</v>
      </c>
      <c r="C293" t="s">
        <v>309</v>
      </c>
      <c r="D293" t="s">
        <v>3797</v>
      </c>
      <c r="E293" t="s">
        <v>1636</v>
      </c>
      <c r="F293" t="s">
        <v>2001</v>
      </c>
      <c r="G293" t="s">
        <v>835</v>
      </c>
      <c r="H293" s="2"/>
      <c r="I293">
        <v>39</v>
      </c>
      <c r="L293" t="s">
        <v>3295</v>
      </c>
      <c r="O293">
        <v>0</v>
      </c>
      <c r="P293" t="s">
        <v>24</v>
      </c>
      <c r="Q293">
        <v>0</v>
      </c>
      <c r="R293" t="s">
        <v>2209</v>
      </c>
      <c r="S293" t="s">
        <v>25</v>
      </c>
      <c r="T293" t="s">
        <v>2210</v>
      </c>
      <c r="U293" t="s">
        <v>24</v>
      </c>
      <c r="V293" t="s">
        <v>2211</v>
      </c>
      <c r="X293" t="s">
        <v>24</v>
      </c>
    </row>
    <row r="294" spans="1:24">
      <c r="A294" t="s">
        <v>2503</v>
      </c>
      <c r="C294" t="s">
        <v>310</v>
      </c>
      <c r="D294" t="s">
        <v>3797</v>
      </c>
      <c r="E294" t="s">
        <v>1637</v>
      </c>
      <c r="F294" t="s">
        <v>2002</v>
      </c>
      <c r="G294" t="s">
        <v>835</v>
      </c>
      <c r="H294" s="2"/>
      <c r="I294">
        <v>39</v>
      </c>
      <c r="L294" t="s">
        <v>3296</v>
      </c>
      <c r="O294">
        <v>0</v>
      </c>
      <c r="P294" t="s">
        <v>24</v>
      </c>
      <c r="Q294">
        <v>0</v>
      </c>
      <c r="R294" t="s">
        <v>2209</v>
      </c>
      <c r="S294" t="s">
        <v>25</v>
      </c>
      <c r="T294" t="s">
        <v>2210</v>
      </c>
      <c r="U294" t="s">
        <v>24</v>
      </c>
      <c r="V294" t="s">
        <v>2211</v>
      </c>
      <c r="X294" t="s">
        <v>24</v>
      </c>
    </row>
    <row r="295" spans="1:24">
      <c r="A295" t="s">
        <v>2504</v>
      </c>
      <c r="C295" t="s">
        <v>311</v>
      </c>
      <c r="D295" t="s">
        <v>3797</v>
      </c>
      <c r="E295" t="s">
        <v>1638</v>
      </c>
      <c r="F295" t="s">
        <v>2003</v>
      </c>
      <c r="G295" t="s">
        <v>835</v>
      </c>
      <c r="H295" s="2"/>
      <c r="I295">
        <v>39</v>
      </c>
      <c r="L295" t="s">
        <v>3297</v>
      </c>
      <c r="O295">
        <v>0</v>
      </c>
      <c r="P295" t="s">
        <v>24</v>
      </c>
      <c r="Q295">
        <v>0</v>
      </c>
      <c r="R295" t="s">
        <v>2209</v>
      </c>
      <c r="S295" t="s">
        <v>25</v>
      </c>
      <c r="T295" t="s">
        <v>2210</v>
      </c>
      <c r="U295" t="s">
        <v>24</v>
      </c>
      <c r="V295" t="s">
        <v>2211</v>
      </c>
      <c r="X295" t="s">
        <v>24</v>
      </c>
    </row>
    <row r="296" spans="1:24">
      <c r="A296" t="s">
        <v>2505</v>
      </c>
      <c r="C296" t="s">
        <v>312</v>
      </c>
      <c r="D296" t="s">
        <v>3797</v>
      </c>
      <c r="E296" t="s">
        <v>1639</v>
      </c>
      <c r="F296" t="s">
        <v>2004</v>
      </c>
      <c r="G296" t="s">
        <v>1081</v>
      </c>
      <c r="H296" s="2"/>
      <c r="I296">
        <v>39</v>
      </c>
      <c r="L296" t="s">
        <v>3298</v>
      </c>
      <c r="O296">
        <v>0</v>
      </c>
      <c r="P296" t="s">
        <v>24</v>
      </c>
      <c r="Q296">
        <v>0</v>
      </c>
      <c r="R296" t="s">
        <v>2209</v>
      </c>
      <c r="S296" t="s">
        <v>25</v>
      </c>
      <c r="T296" t="s">
        <v>2210</v>
      </c>
      <c r="U296" t="s">
        <v>24</v>
      </c>
      <c r="V296" t="s">
        <v>2211</v>
      </c>
      <c r="X296" t="s">
        <v>24</v>
      </c>
    </row>
    <row r="297" spans="1:24">
      <c r="A297" t="s">
        <v>2506</v>
      </c>
      <c r="C297" t="s">
        <v>313</v>
      </c>
      <c r="D297" t="s">
        <v>3797</v>
      </c>
      <c r="E297" t="s">
        <v>1639</v>
      </c>
      <c r="F297" t="s">
        <v>2004</v>
      </c>
      <c r="G297" t="s">
        <v>1082</v>
      </c>
      <c r="H297" s="2"/>
      <c r="I297">
        <v>39</v>
      </c>
      <c r="L297" t="s">
        <v>3299</v>
      </c>
      <c r="O297">
        <v>0</v>
      </c>
      <c r="P297" t="s">
        <v>24</v>
      </c>
      <c r="Q297">
        <v>0</v>
      </c>
      <c r="R297" t="s">
        <v>2209</v>
      </c>
      <c r="S297" t="s">
        <v>25</v>
      </c>
      <c r="T297" t="s">
        <v>2210</v>
      </c>
      <c r="U297" t="s">
        <v>24</v>
      </c>
      <c r="V297" t="s">
        <v>2211</v>
      </c>
      <c r="X297" t="s">
        <v>24</v>
      </c>
    </row>
    <row r="298" spans="1:24">
      <c r="A298" t="s">
        <v>2507</v>
      </c>
      <c r="C298" t="s">
        <v>314</v>
      </c>
      <c r="D298" t="s">
        <v>3797</v>
      </c>
      <c r="E298" t="s">
        <v>1640</v>
      </c>
      <c r="F298" t="s">
        <v>2005</v>
      </c>
      <c r="G298" t="s">
        <v>1083</v>
      </c>
      <c r="H298" s="2"/>
      <c r="I298">
        <v>39</v>
      </c>
      <c r="L298" t="s">
        <v>3300</v>
      </c>
      <c r="O298">
        <v>0</v>
      </c>
      <c r="P298" t="s">
        <v>24</v>
      </c>
      <c r="Q298">
        <v>0</v>
      </c>
      <c r="R298" t="s">
        <v>2209</v>
      </c>
      <c r="S298" t="s">
        <v>25</v>
      </c>
      <c r="T298" t="s">
        <v>2210</v>
      </c>
      <c r="U298" t="s">
        <v>24</v>
      </c>
      <c r="V298" t="s">
        <v>2211</v>
      </c>
      <c r="X298" t="s">
        <v>24</v>
      </c>
    </row>
    <row r="299" spans="1:24">
      <c r="A299" t="s">
        <v>2508</v>
      </c>
      <c r="C299" t="s">
        <v>315</v>
      </c>
      <c r="D299" t="s">
        <v>3797</v>
      </c>
      <c r="E299" t="s">
        <v>1641</v>
      </c>
      <c r="F299" t="s">
        <v>2006</v>
      </c>
      <c r="G299" t="s">
        <v>1084</v>
      </c>
      <c r="H299" s="2"/>
      <c r="I299">
        <v>39</v>
      </c>
      <c r="L299" t="s">
        <v>3301</v>
      </c>
      <c r="O299">
        <v>0</v>
      </c>
      <c r="P299" t="s">
        <v>24</v>
      </c>
      <c r="Q299">
        <v>0</v>
      </c>
      <c r="R299" t="s">
        <v>2209</v>
      </c>
      <c r="S299" t="s">
        <v>25</v>
      </c>
      <c r="T299" t="s">
        <v>2210</v>
      </c>
      <c r="U299" t="s">
        <v>24</v>
      </c>
      <c r="V299" t="s">
        <v>2211</v>
      </c>
      <c r="X299" t="s">
        <v>24</v>
      </c>
    </row>
    <row r="300" spans="1:24">
      <c r="A300" t="s">
        <v>2509</v>
      </c>
      <c r="C300" t="s">
        <v>316</v>
      </c>
      <c r="D300" t="s">
        <v>3797</v>
      </c>
      <c r="E300" t="s">
        <v>1641</v>
      </c>
      <c r="F300" t="s">
        <v>2006</v>
      </c>
      <c r="G300" t="s">
        <v>1085</v>
      </c>
      <c r="H300" s="2"/>
      <c r="I300">
        <v>39</v>
      </c>
      <c r="L300" t="s">
        <v>3302</v>
      </c>
      <c r="O300">
        <v>0</v>
      </c>
      <c r="P300" t="s">
        <v>24</v>
      </c>
      <c r="Q300">
        <v>0</v>
      </c>
      <c r="R300" t="s">
        <v>2209</v>
      </c>
      <c r="S300" t="s">
        <v>25</v>
      </c>
      <c r="T300" t="s">
        <v>2210</v>
      </c>
      <c r="U300" t="s">
        <v>24</v>
      </c>
      <c r="V300" t="s">
        <v>2211</v>
      </c>
      <c r="X300" t="s">
        <v>24</v>
      </c>
    </row>
    <row r="301" spans="1:24">
      <c r="A301" t="s">
        <v>2510</v>
      </c>
      <c r="C301" t="s">
        <v>317</v>
      </c>
      <c r="D301" t="s">
        <v>3797</v>
      </c>
      <c r="E301" t="s">
        <v>1642</v>
      </c>
      <c r="F301" t="s">
        <v>2007</v>
      </c>
      <c r="G301" t="s">
        <v>1086</v>
      </c>
      <c r="H301" s="2"/>
      <c r="I301">
        <v>39</v>
      </c>
      <c r="L301" t="s">
        <v>3303</v>
      </c>
      <c r="O301">
        <v>0</v>
      </c>
      <c r="P301" t="s">
        <v>24</v>
      </c>
      <c r="Q301">
        <v>0</v>
      </c>
      <c r="R301" t="s">
        <v>2209</v>
      </c>
      <c r="S301" t="s">
        <v>25</v>
      </c>
      <c r="T301" t="s">
        <v>2210</v>
      </c>
      <c r="U301" t="s">
        <v>24</v>
      </c>
      <c r="V301" t="s">
        <v>2211</v>
      </c>
      <c r="X301" t="s">
        <v>24</v>
      </c>
    </row>
    <row r="302" spans="1:24">
      <c r="A302" t="s">
        <v>2511</v>
      </c>
      <c r="C302" t="s">
        <v>318</v>
      </c>
      <c r="D302" t="s">
        <v>3797</v>
      </c>
      <c r="E302" t="s">
        <v>1642</v>
      </c>
      <c r="F302" t="s">
        <v>2007</v>
      </c>
      <c r="G302" t="s">
        <v>1087</v>
      </c>
      <c r="H302" s="2"/>
      <c r="I302">
        <v>39</v>
      </c>
      <c r="L302" t="s">
        <v>3304</v>
      </c>
      <c r="O302">
        <v>0</v>
      </c>
      <c r="P302" t="s">
        <v>24</v>
      </c>
      <c r="Q302">
        <v>0</v>
      </c>
      <c r="R302" t="s">
        <v>2209</v>
      </c>
      <c r="S302" t="s">
        <v>25</v>
      </c>
      <c r="T302" t="s">
        <v>2210</v>
      </c>
      <c r="U302" t="s">
        <v>24</v>
      </c>
      <c r="V302" t="s">
        <v>2211</v>
      </c>
      <c r="X302" t="s">
        <v>24</v>
      </c>
    </row>
    <row r="303" spans="1:24">
      <c r="A303" t="s">
        <v>2512</v>
      </c>
      <c r="C303" t="s">
        <v>319</v>
      </c>
      <c r="D303" t="s">
        <v>3797</v>
      </c>
      <c r="E303" t="s">
        <v>1643</v>
      </c>
      <c r="F303" t="s">
        <v>2008</v>
      </c>
      <c r="G303" t="s">
        <v>1088</v>
      </c>
      <c r="H303" s="2"/>
      <c r="I303">
        <v>39</v>
      </c>
      <c r="L303" t="s">
        <v>3305</v>
      </c>
      <c r="O303">
        <v>0</v>
      </c>
      <c r="P303" t="s">
        <v>24</v>
      </c>
      <c r="Q303">
        <v>0</v>
      </c>
      <c r="R303" t="s">
        <v>2209</v>
      </c>
      <c r="S303" t="s">
        <v>25</v>
      </c>
      <c r="T303" t="s">
        <v>2210</v>
      </c>
      <c r="U303" t="s">
        <v>24</v>
      </c>
      <c r="V303" t="s">
        <v>2211</v>
      </c>
      <c r="X303" t="s">
        <v>24</v>
      </c>
    </row>
    <row r="304" spans="1:24">
      <c r="A304" t="s">
        <v>2513</v>
      </c>
      <c r="C304" t="s">
        <v>320</v>
      </c>
      <c r="D304" t="s">
        <v>3797</v>
      </c>
      <c r="E304" t="s">
        <v>1643</v>
      </c>
      <c r="F304" t="s">
        <v>2008</v>
      </c>
      <c r="G304" t="s">
        <v>1089</v>
      </c>
      <c r="H304" s="2"/>
      <c r="I304">
        <v>39</v>
      </c>
      <c r="L304" t="s">
        <v>3306</v>
      </c>
      <c r="O304">
        <v>0</v>
      </c>
      <c r="P304" t="s">
        <v>24</v>
      </c>
      <c r="Q304">
        <v>0</v>
      </c>
      <c r="R304" t="s">
        <v>2209</v>
      </c>
      <c r="S304" t="s">
        <v>25</v>
      </c>
      <c r="T304" t="s">
        <v>2210</v>
      </c>
      <c r="U304" t="s">
        <v>24</v>
      </c>
      <c r="V304" t="s">
        <v>2211</v>
      </c>
      <c r="X304" t="s">
        <v>24</v>
      </c>
    </row>
    <row r="305" spans="1:24">
      <c r="A305" t="s">
        <v>2514</v>
      </c>
      <c r="C305" t="s">
        <v>321</v>
      </c>
      <c r="D305" t="s">
        <v>3797</v>
      </c>
      <c r="E305" t="s">
        <v>1644</v>
      </c>
      <c r="F305" t="s">
        <v>2009</v>
      </c>
      <c r="G305" t="s">
        <v>835</v>
      </c>
      <c r="H305" s="2"/>
      <c r="I305">
        <v>39</v>
      </c>
      <c r="L305" t="s">
        <v>3307</v>
      </c>
      <c r="O305">
        <v>0</v>
      </c>
      <c r="P305" t="s">
        <v>24</v>
      </c>
      <c r="Q305">
        <v>0</v>
      </c>
      <c r="R305" t="s">
        <v>2209</v>
      </c>
      <c r="S305" t="s">
        <v>25</v>
      </c>
      <c r="T305" t="s">
        <v>2210</v>
      </c>
      <c r="U305" t="s">
        <v>24</v>
      </c>
      <c r="V305" t="s">
        <v>2211</v>
      </c>
      <c r="X305" t="s">
        <v>24</v>
      </c>
    </row>
    <row r="306" spans="1:24">
      <c r="A306" t="s">
        <v>2515</v>
      </c>
      <c r="C306" t="s">
        <v>322</v>
      </c>
      <c r="D306" t="s">
        <v>3797</v>
      </c>
      <c r="E306" t="s">
        <v>1644</v>
      </c>
      <c r="F306" t="s">
        <v>2009</v>
      </c>
      <c r="G306" t="s">
        <v>1090</v>
      </c>
      <c r="H306" s="2"/>
      <c r="I306">
        <v>39</v>
      </c>
      <c r="L306" t="s">
        <v>3308</v>
      </c>
      <c r="O306">
        <v>0</v>
      </c>
      <c r="P306" t="s">
        <v>24</v>
      </c>
      <c r="Q306">
        <v>0</v>
      </c>
      <c r="R306" t="s">
        <v>2209</v>
      </c>
      <c r="S306" t="s">
        <v>25</v>
      </c>
      <c r="T306" t="s">
        <v>2210</v>
      </c>
      <c r="U306" t="s">
        <v>24</v>
      </c>
      <c r="V306" t="s">
        <v>2211</v>
      </c>
      <c r="X306" t="s">
        <v>24</v>
      </c>
    </row>
    <row r="307" spans="1:24">
      <c r="A307" t="s">
        <v>2516</v>
      </c>
      <c r="C307" t="s">
        <v>323</v>
      </c>
      <c r="D307" t="s">
        <v>3797</v>
      </c>
      <c r="E307" t="s">
        <v>1645</v>
      </c>
      <c r="F307" t="s">
        <v>2010</v>
      </c>
      <c r="G307" t="s">
        <v>1091</v>
      </c>
      <c r="H307" s="2"/>
      <c r="I307">
        <v>39</v>
      </c>
      <c r="L307" t="s">
        <v>3309</v>
      </c>
      <c r="O307">
        <v>0</v>
      </c>
      <c r="P307" t="s">
        <v>24</v>
      </c>
      <c r="Q307">
        <v>0</v>
      </c>
      <c r="R307" t="s">
        <v>2209</v>
      </c>
      <c r="S307" t="s">
        <v>25</v>
      </c>
      <c r="T307" t="s">
        <v>2210</v>
      </c>
      <c r="U307" t="s">
        <v>24</v>
      </c>
      <c r="V307" t="s">
        <v>2211</v>
      </c>
      <c r="X307" t="s">
        <v>24</v>
      </c>
    </row>
    <row r="308" spans="1:24">
      <c r="A308" t="s">
        <v>2517</v>
      </c>
      <c r="C308" t="s">
        <v>324</v>
      </c>
      <c r="D308" t="s">
        <v>3797</v>
      </c>
      <c r="E308" t="s">
        <v>1645</v>
      </c>
      <c r="F308" t="s">
        <v>2010</v>
      </c>
      <c r="G308" t="s">
        <v>1092</v>
      </c>
      <c r="H308" s="2"/>
      <c r="I308">
        <v>39</v>
      </c>
      <c r="L308" t="s">
        <v>3310</v>
      </c>
      <c r="O308">
        <v>0</v>
      </c>
      <c r="P308" t="s">
        <v>24</v>
      </c>
      <c r="Q308">
        <v>0</v>
      </c>
      <c r="R308" t="s">
        <v>2209</v>
      </c>
      <c r="S308" t="s">
        <v>25</v>
      </c>
      <c r="T308" t="s">
        <v>2210</v>
      </c>
      <c r="U308" t="s">
        <v>24</v>
      </c>
      <c r="V308" t="s">
        <v>2211</v>
      </c>
      <c r="X308" t="s">
        <v>24</v>
      </c>
    </row>
    <row r="309" spans="1:24">
      <c r="A309" t="s">
        <v>2518</v>
      </c>
      <c r="C309" t="s">
        <v>325</v>
      </c>
      <c r="D309" t="s">
        <v>3797</v>
      </c>
      <c r="E309" t="s">
        <v>1646</v>
      </c>
      <c r="F309" t="s">
        <v>2011</v>
      </c>
      <c r="G309" t="s">
        <v>1093</v>
      </c>
      <c r="H309" s="2"/>
      <c r="I309">
        <v>39</v>
      </c>
      <c r="L309" t="s">
        <v>3311</v>
      </c>
      <c r="O309">
        <v>0</v>
      </c>
      <c r="P309" t="s">
        <v>24</v>
      </c>
      <c r="Q309">
        <v>0</v>
      </c>
      <c r="R309" t="s">
        <v>2209</v>
      </c>
      <c r="S309" t="s">
        <v>25</v>
      </c>
      <c r="T309" t="s">
        <v>2210</v>
      </c>
      <c r="U309" t="s">
        <v>24</v>
      </c>
      <c r="V309" t="s">
        <v>2211</v>
      </c>
      <c r="X309" t="s">
        <v>24</v>
      </c>
    </row>
    <row r="310" spans="1:24">
      <c r="A310" t="s">
        <v>2519</v>
      </c>
      <c r="C310" t="s">
        <v>326</v>
      </c>
      <c r="D310" t="s">
        <v>3797</v>
      </c>
      <c r="E310" t="s">
        <v>1643</v>
      </c>
      <c r="F310" t="s">
        <v>2008</v>
      </c>
      <c r="G310" t="s">
        <v>1094</v>
      </c>
      <c r="H310" s="2"/>
      <c r="I310">
        <v>39</v>
      </c>
      <c r="L310" t="s">
        <v>3312</v>
      </c>
      <c r="O310">
        <v>0</v>
      </c>
      <c r="P310" t="s">
        <v>24</v>
      </c>
      <c r="Q310">
        <v>0</v>
      </c>
      <c r="R310" t="s">
        <v>2209</v>
      </c>
      <c r="S310" t="s">
        <v>25</v>
      </c>
      <c r="T310" t="s">
        <v>2210</v>
      </c>
      <c r="U310" t="s">
        <v>24</v>
      </c>
      <c r="V310" t="s">
        <v>2211</v>
      </c>
      <c r="X310" t="s">
        <v>24</v>
      </c>
    </row>
    <row r="311" spans="1:24">
      <c r="A311" t="s">
        <v>2520</v>
      </c>
      <c r="C311" t="s">
        <v>327</v>
      </c>
      <c r="D311" t="s">
        <v>3797</v>
      </c>
      <c r="E311" t="s">
        <v>1643</v>
      </c>
      <c r="F311" t="s">
        <v>2008</v>
      </c>
      <c r="G311" t="s">
        <v>1095</v>
      </c>
      <c r="H311" s="2"/>
      <c r="I311">
        <v>39</v>
      </c>
      <c r="L311" t="s">
        <v>3313</v>
      </c>
      <c r="O311">
        <v>0</v>
      </c>
      <c r="P311" t="s">
        <v>24</v>
      </c>
      <c r="Q311">
        <v>0</v>
      </c>
      <c r="R311" t="s">
        <v>2209</v>
      </c>
      <c r="S311" t="s">
        <v>25</v>
      </c>
      <c r="T311" t="s">
        <v>2210</v>
      </c>
      <c r="U311" t="s">
        <v>24</v>
      </c>
      <c r="V311" t="s">
        <v>2211</v>
      </c>
      <c r="X311" t="s">
        <v>24</v>
      </c>
    </row>
    <row r="312" spans="1:24">
      <c r="A312" t="s">
        <v>2521</v>
      </c>
      <c r="C312" t="s">
        <v>328</v>
      </c>
      <c r="D312" t="s">
        <v>3797</v>
      </c>
      <c r="E312" t="s">
        <v>1645</v>
      </c>
      <c r="F312" t="s">
        <v>2010</v>
      </c>
      <c r="G312" t="s">
        <v>1096</v>
      </c>
      <c r="H312" s="2"/>
      <c r="I312">
        <v>39</v>
      </c>
      <c r="L312" t="s">
        <v>3314</v>
      </c>
      <c r="O312">
        <v>0</v>
      </c>
      <c r="P312" t="s">
        <v>24</v>
      </c>
      <c r="Q312">
        <v>0</v>
      </c>
      <c r="R312" t="s">
        <v>2209</v>
      </c>
      <c r="S312" t="s">
        <v>25</v>
      </c>
      <c r="T312" t="s">
        <v>2210</v>
      </c>
      <c r="U312" t="s">
        <v>24</v>
      </c>
      <c r="V312" t="s">
        <v>2211</v>
      </c>
      <c r="X312" t="s">
        <v>24</v>
      </c>
    </row>
    <row r="313" spans="1:24">
      <c r="A313" t="s">
        <v>2522</v>
      </c>
      <c r="C313" t="s">
        <v>329</v>
      </c>
      <c r="D313" t="s">
        <v>3797</v>
      </c>
      <c r="E313" t="s">
        <v>1645</v>
      </c>
      <c r="F313" t="s">
        <v>2010</v>
      </c>
      <c r="G313" t="s">
        <v>1097</v>
      </c>
      <c r="H313" s="2"/>
      <c r="I313">
        <v>39</v>
      </c>
      <c r="L313" t="s">
        <v>3315</v>
      </c>
      <c r="O313">
        <v>0</v>
      </c>
      <c r="P313" t="s">
        <v>24</v>
      </c>
      <c r="Q313">
        <v>0</v>
      </c>
      <c r="R313" t="s">
        <v>2209</v>
      </c>
      <c r="S313" t="s">
        <v>25</v>
      </c>
      <c r="T313" t="s">
        <v>2210</v>
      </c>
      <c r="U313" t="s">
        <v>24</v>
      </c>
      <c r="V313" t="s">
        <v>2211</v>
      </c>
      <c r="X313" t="s">
        <v>24</v>
      </c>
    </row>
    <row r="314" spans="1:24">
      <c r="A314" t="s">
        <v>2523</v>
      </c>
      <c r="C314" t="s">
        <v>330</v>
      </c>
      <c r="D314" t="s">
        <v>3797</v>
      </c>
      <c r="E314" t="s">
        <v>1644</v>
      </c>
      <c r="F314" t="s">
        <v>2009</v>
      </c>
      <c r="G314" t="s">
        <v>1098</v>
      </c>
      <c r="H314" s="2"/>
      <c r="I314">
        <v>39</v>
      </c>
      <c r="L314" t="s">
        <v>3316</v>
      </c>
      <c r="O314">
        <v>0</v>
      </c>
      <c r="P314" t="s">
        <v>24</v>
      </c>
      <c r="Q314">
        <v>0</v>
      </c>
      <c r="R314" t="s">
        <v>2209</v>
      </c>
      <c r="S314" t="s">
        <v>25</v>
      </c>
      <c r="T314" t="s">
        <v>2210</v>
      </c>
      <c r="U314" t="s">
        <v>24</v>
      </c>
      <c r="V314" t="s">
        <v>2211</v>
      </c>
      <c r="X314" t="s">
        <v>24</v>
      </c>
    </row>
    <row r="315" spans="1:24">
      <c r="A315" t="s">
        <v>2524</v>
      </c>
      <c r="C315" t="s">
        <v>331</v>
      </c>
      <c r="D315" t="s">
        <v>3797</v>
      </c>
      <c r="E315" t="s">
        <v>1644</v>
      </c>
      <c r="F315" t="s">
        <v>2009</v>
      </c>
      <c r="G315" t="s">
        <v>835</v>
      </c>
      <c r="H315" s="2"/>
      <c r="I315">
        <v>39</v>
      </c>
      <c r="L315" t="s">
        <v>3317</v>
      </c>
      <c r="O315">
        <v>0</v>
      </c>
      <c r="P315" t="s">
        <v>24</v>
      </c>
      <c r="Q315">
        <v>0</v>
      </c>
      <c r="R315" t="s">
        <v>2209</v>
      </c>
      <c r="S315" t="s">
        <v>25</v>
      </c>
      <c r="T315" t="s">
        <v>2210</v>
      </c>
      <c r="U315" t="s">
        <v>24</v>
      </c>
      <c r="V315" t="s">
        <v>2211</v>
      </c>
      <c r="X315" t="s">
        <v>24</v>
      </c>
    </row>
    <row r="316" spans="1:24">
      <c r="A316" t="s">
        <v>2525</v>
      </c>
      <c r="C316" t="s">
        <v>332</v>
      </c>
      <c r="D316" t="s">
        <v>3797</v>
      </c>
      <c r="E316" t="s">
        <v>1647</v>
      </c>
      <c r="F316" t="s">
        <v>2012</v>
      </c>
      <c r="G316" t="s">
        <v>1099</v>
      </c>
      <c r="H316" s="2"/>
      <c r="I316">
        <v>39</v>
      </c>
      <c r="L316" t="s">
        <v>3318</v>
      </c>
      <c r="O316">
        <v>0</v>
      </c>
      <c r="P316" t="s">
        <v>24</v>
      </c>
      <c r="Q316">
        <v>0</v>
      </c>
      <c r="R316" t="s">
        <v>2209</v>
      </c>
      <c r="S316" t="s">
        <v>25</v>
      </c>
      <c r="T316" t="s">
        <v>2210</v>
      </c>
      <c r="U316" t="s">
        <v>24</v>
      </c>
      <c r="V316" t="s">
        <v>2211</v>
      </c>
      <c r="X316" t="s">
        <v>24</v>
      </c>
    </row>
    <row r="317" spans="1:24">
      <c r="A317" t="s">
        <v>2526</v>
      </c>
      <c r="C317" t="s">
        <v>333</v>
      </c>
      <c r="D317" t="s">
        <v>3797</v>
      </c>
      <c r="E317" t="s">
        <v>1647</v>
      </c>
      <c r="F317" t="s">
        <v>2012</v>
      </c>
      <c r="G317" t="s">
        <v>1100</v>
      </c>
      <c r="H317" s="2"/>
      <c r="I317">
        <v>39</v>
      </c>
      <c r="L317" t="s">
        <v>3319</v>
      </c>
      <c r="O317">
        <v>0</v>
      </c>
      <c r="P317" t="s">
        <v>24</v>
      </c>
      <c r="Q317">
        <v>0</v>
      </c>
      <c r="R317" t="s">
        <v>2209</v>
      </c>
      <c r="S317" t="s">
        <v>25</v>
      </c>
      <c r="T317" t="s">
        <v>2210</v>
      </c>
      <c r="U317" t="s">
        <v>24</v>
      </c>
      <c r="V317" t="s">
        <v>2211</v>
      </c>
      <c r="X317" t="s">
        <v>24</v>
      </c>
    </row>
    <row r="318" spans="1:24">
      <c r="A318" t="s">
        <v>2527</v>
      </c>
      <c r="C318" t="s">
        <v>334</v>
      </c>
      <c r="D318" t="s">
        <v>3797</v>
      </c>
      <c r="E318" t="s">
        <v>1648</v>
      </c>
      <c r="F318" t="s">
        <v>2013</v>
      </c>
      <c r="G318" t="s">
        <v>1101</v>
      </c>
      <c r="H318" s="2"/>
      <c r="I318">
        <v>39</v>
      </c>
      <c r="L318" t="s">
        <v>3320</v>
      </c>
      <c r="O318">
        <v>0</v>
      </c>
      <c r="P318" t="s">
        <v>24</v>
      </c>
      <c r="Q318">
        <v>0</v>
      </c>
      <c r="R318" t="s">
        <v>2209</v>
      </c>
      <c r="S318" t="s">
        <v>25</v>
      </c>
      <c r="T318" t="s">
        <v>2210</v>
      </c>
      <c r="U318" t="s">
        <v>24</v>
      </c>
      <c r="V318" t="s">
        <v>2211</v>
      </c>
      <c r="X318" t="s">
        <v>24</v>
      </c>
    </row>
    <row r="319" spans="1:24">
      <c r="A319" t="s">
        <v>2528</v>
      </c>
      <c r="C319" t="s">
        <v>335</v>
      </c>
      <c r="D319" t="s">
        <v>3797</v>
      </c>
      <c r="E319" t="s">
        <v>1648</v>
      </c>
      <c r="F319" t="s">
        <v>2013</v>
      </c>
      <c r="G319" t="s">
        <v>1102</v>
      </c>
      <c r="H319" s="2"/>
      <c r="I319">
        <v>39</v>
      </c>
      <c r="L319" t="s">
        <v>3321</v>
      </c>
      <c r="O319">
        <v>0</v>
      </c>
      <c r="P319" t="s">
        <v>24</v>
      </c>
      <c r="Q319">
        <v>0</v>
      </c>
      <c r="R319" t="s">
        <v>2209</v>
      </c>
      <c r="S319" t="s">
        <v>25</v>
      </c>
      <c r="T319" t="s">
        <v>2210</v>
      </c>
      <c r="U319" t="s">
        <v>24</v>
      </c>
      <c r="V319" t="s">
        <v>2211</v>
      </c>
      <c r="X319" t="s">
        <v>24</v>
      </c>
    </row>
    <row r="320" spans="1:24">
      <c r="A320" t="s">
        <v>2529</v>
      </c>
      <c r="C320" t="s">
        <v>336</v>
      </c>
      <c r="D320" t="s">
        <v>3797</v>
      </c>
      <c r="E320" t="s">
        <v>1649</v>
      </c>
      <c r="F320" t="s">
        <v>2014</v>
      </c>
      <c r="G320" t="s">
        <v>1103</v>
      </c>
      <c r="H320" s="2"/>
      <c r="I320">
        <v>39</v>
      </c>
      <c r="L320" t="s">
        <v>3322</v>
      </c>
      <c r="O320">
        <v>0</v>
      </c>
      <c r="P320" t="s">
        <v>24</v>
      </c>
      <c r="Q320">
        <v>0</v>
      </c>
      <c r="R320" t="s">
        <v>2209</v>
      </c>
      <c r="S320" t="s">
        <v>25</v>
      </c>
      <c r="T320" t="s">
        <v>2210</v>
      </c>
      <c r="U320" t="s">
        <v>24</v>
      </c>
      <c r="V320" t="s">
        <v>2211</v>
      </c>
      <c r="X320" t="s">
        <v>24</v>
      </c>
    </row>
    <row r="321" spans="1:24">
      <c r="A321" t="s">
        <v>2530</v>
      </c>
      <c r="C321" t="s">
        <v>337</v>
      </c>
      <c r="D321" t="s">
        <v>3797</v>
      </c>
      <c r="E321" t="s">
        <v>1649</v>
      </c>
      <c r="F321" t="s">
        <v>2014</v>
      </c>
      <c r="G321" t="s">
        <v>1104</v>
      </c>
      <c r="H321" s="2"/>
      <c r="I321">
        <v>39</v>
      </c>
      <c r="L321" t="s">
        <v>3323</v>
      </c>
      <c r="O321">
        <v>0</v>
      </c>
      <c r="P321" t="s">
        <v>24</v>
      </c>
      <c r="Q321">
        <v>0</v>
      </c>
      <c r="R321" t="s">
        <v>2209</v>
      </c>
      <c r="S321" t="s">
        <v>25</v>
      </c>
      <c r="T321" t="s">
        <v>2210</v>
      </c>
      <c r="U321" t="s">
        <v>24</v>
      </c>
      <c r="V321" t="s">
        <v>2211</v>
      </c>
      <c r="X321" t="s">
        <v>24</v>
      </c>
    </row>
    <row r="322" spans="1:24">
      <c r="A322" t="s">
        <v>2531</v>
      </c>
      <c r="C322" t="s">
        <v>338</v>
      </c>
      <c r="D322" t="s">
        <v>3797</v>
      </c>
      <c r="E322" t="s">
        <v>1650</v>
      </c>
      <c r="F322" t="s">
        <v>2015</v>
      </c>
      <c r="G322" t="s">
        <v>1105</v>
      </c>
      <c r="H322" s="2"/>
      <c r="I322">
        <v>39</v>
      </c>
      <c r="L322" t="s">
        <v>3324</v>
      </c>
      <c r="O322">
        <v>0</v>
      </c>
      <c r="P322" t="s">
        <v>24</v>
      </c>
      <c r="Q322">
        <v>0</v>
      </c>
      <c r="R322" t="s">
        <v>2209</v>
      </c>
      <c r="S322" t="s">
        <v>25</v>
      </c>
      <c r="T322" t="s">
        <v>2210</v>
      </c>
      <c r="U322" t="s">
        <v>24</v>
      </c>
      <c r="V322" t="s">
        <v>2211</v>
      </c>
      <c r="X322" t="s">
        <v>24</v>
      </c>
    </row>
    <row r="323" spans="1:24">
      <c r="A323" t="s">
        <v>2532</v>
      </c>
      <c r="C323" t="s">
        <v>339</v>
      </c>
      <c r="D323" t="s">
        <v>3797</v>
      </c>
      <c r="E323" t="s">
        <v>1650</v>
      </c>
      <c r="F323" t="s">
        <v>2015</v>
      </c>
      <c r="G323" t="s">
        <v>1106</v>
      </c>
      <c r="H323" s="2"/>
      <c r="I323">
        <v>39</v>
      </c>
      <c r="L323" t="s">
        <v>3325</v>
      </c>
      <c r="O323">
        <v>0</v>
      </c>
      <c r="P323" t="s">
        <v>24</v>
      </c>
      <c r="Q323">
        <v>0</v>
      </c>
      <c r="R323" t="s">
        <v>2209</v>
      </c>
      <c r="S323" t="s">
        <v>25</v>
      </c>
      <c r="T323" t="s">
        <v>2210</v>
      </c>
      <c r="U323" t="s">
        <v>24</v>
      </c>
      <c r="V323" t="s">
        <v>2211</v>
      </c>
      <c r="X323" t="s">
        <v>24</v>
      </c>
    </row>
    <row r="324" spans="1:24">
      <c r="A324" t="s">
        <v>2533</v>
      </c>
      <c r="C324" t="s">
        <v>340</v>
      </c>
      <c r="D324" t="s">
        <v>3797</v>
      </c>
      <c r="E324" t="s">
        <v>1651</v>
      </c>
      <c r="F324" t="s">
        <v>2016</v>
      </c>
      <c r="G324" t="s">
        <v>1107</v>
      </c>
      <c r="H324" s="2"/>
      <c r="I324">
        <v>39</v>
      </c>
      <c r="L324" t="s">
        <v>3326</v>
      </c>
      <c r="O324">
        <v>0</v>
      </c>
      <c r="P324" t="s">
        <v>24</v>
      </c>
      <c r="Q324">
        <v>0</v>
      </c>
      <c r="R324" t="s">
        <v>2209</v>
      </c>
      <c r="S324" t="s">
        <v>25</v>
      </c>
      <c r="T324" t="s">
        <v>2210</v>
      </c>
      <c r="U324" t="s">
        <v>24</v>
      </c>
      <c r="V324" t="s">
        <v>2211</v>
      </c>
      <c r="X324" t="s">
        <v>24</v>
      </c>
    </row>
    <row r="325" spans="1:24">
      <c r="A325" t="s">
        <v>2534</v>
      </c>
      <c r="C325" t="s">
        <v>341</v>
      </c>
      <c r="D325" t="s">
        <v>3797</v>
      </c>
      <c r="E325" t="s">
        <v>1651</v>
      </c>
      <c r="F325" t="s">
        <v>2016</v>
      </c>
      <c r="G325" t="s">
        <v>1108</v>
      </c>
      <c r="H325" s="2"/>
      <c r="I325">
        <v>39</v>
      </c>
      <c r="L325" t="s">
        <v>3327</v>
      </c>
      <c r="O325">
        <v>0</v>
      </c>
      <c r="P325" t="s">
        <v>24</v>
      </c>
      <c r="Q325">
        <v>0</v>
      </c>
      <c r="R325" t="s">
        <v>2209</v>
      </c>
      <c r="S325" t="s">
        <v>25</v>
      </c>
      <c r="T325" t="s">
        <v>2210</v>
      </c>
      <c r="U325" t="s">
        <v>24</v>
      </c>
      <c r="V325" t="s">
        <v>2211</v>
      </c>
      <c r="X325" t="s">
        <v>24</v>
      </c>
    </row>
    <row r="326" spans="1:24">
      <c r="A326" t="s">
        <v>2535</v>
      </c>
      <c r="C326" t="s">
        <v>342</v>
      </c>
      <c r="D326" t="s">
        <v>3797</v>
      </c>
      <c r="E326" t="s">
        <v>1652</v>
      </c>
      <c r="F326" t="s">
        <v>2017</v>
      </c>
      <c r="G326" t="s">
        <v>1109</v>
      </c>
      <c r="H326" s="2"/>
      <c r="I326">
        <v>39</v>
      </c>
      <c r="L326" t="s">
        <v>3328</v>
      </c>
      <c r="O326">
        <v>0</v>
      </c>
      <c r="P326" t="s">
        <v>24</v>
      </c>
      <c r="Q326">
        <v>0</v>
      </c>
      <c r="R326" t="s">
        <v>2209</v>
      </c>
      <c r="S326" t="s">
        <v>25</v>
      </c>
      <c r="T326" t="s">
        <v>2210</v>
      </c>
      <c r="U326" t="s">
        <v>24</v>
      </c>
      <c r="V326" t="s">
        <v>2211</v>
      </c>
      <c r="X326" t="s">
        <v>24</v>
      </c>
    </row>
    <row r="327" spans="1:24">
      <c r="A327" t="s">
        <v>2536</v>
      </c>
      <c r="C327" t="s">
        <v>343</v>
      </c>
      <c r="D327" t="s">
        <v>3797</v>
      </c>
      <c r="E327" t="s">
        <v>1652</v>
      </c>
      <c r="F327" t="s">
        <v>2017</v>
      </c>
      <c r="G327" t="s">
        <v>1110</v>
      </c>
      <c r="H327" s="2"/>
      <c r="I327">
        <v>39</v>
      </c>
      <c r="L327" t="s">
        <v>3329</v>
      </c>
      <c r="O327">
        <v>0</v>
      </c>
      <c r="P327" t="s">
        <v>24</v>
      </c>
      <c r="Q327">
        <v>0</v>
      </c>
      <c r="R327" t="s">
        <v>2209</v>
      </c>
      <c r="S327" t="s">
        <v>25</v>
      </c>
      <c r="T327" t="s">
        <v>2210</v>
      </c>
      <c r="U327" t="s">
        <v>24</v>
      </c>
      <c r="V327" t="s">
        <v>2211</v>
      </c>
      <c r="X327" t="s">
        <v>24</v>
      </c>
    </row>
    <row r="328" spans="1:24">
      <c r="A328" t="s">
        <v>2537</v>
      </c>
      <c r="C328" t="s">
        <v>344</v>
      </c>
      <c r="D328" t="s">
        <v>3797</v>
      </c>
      <c r="E328" t="s">
        <v>1634</v>
      </c>
      <c r="F328" t="s">
        <v>1999</v>
      </c>
      <c r="G328" t="s">
        <v>1111</v>
      </c>
      <c r="H328" s="2"/>
      <c r="I328">
        <v>39</v>
      </c>
      <c r="L328" t="s">
        <v>3330</v>
      </c>
      <c r="O328">
        <v>0</v>
      </c>
      <c r="P328" t="s">
        <v>24</v>
      </c>
      <c r="Q328">
        <v>0</v>
      </c>
      <c r="R328" t="s">
        <v>2209</v>
      </c>
      <c r="S328" t="s">
        <v>25</v>
      </c>
      <c r="T328" t="s">
        <v>2210</v>
      </c>
      <c r="U328" t="s">
        <v>24</v>
      </c>
      <c r="V328" t="s">
        <v>2211</v>
      </c>
      <c r="X328" t="s">
        <v>24</v>
      </c>
    </row>
    <row r="329" spans="1:24">
      <c r="A329" t="s">
        <v>2538</v>
      </c>
      <c r="C329" t="s">
        <v>345</v>
      </c>
      <c r="D329" t="s">
        <v>3797</v>
      </c>
      <c r="E329" t="s">
        <v>1653</v>
      </c>
      <c r="F329" t="s">
        <v>2018</v>
      </c>
      <c r="G329" t="s">
        <v>1112</v>
      </c>
      <c r="H329" s="2"/>
      <c r="I329">
        <v>39</v>
      </c>
      <c r="L329" t="s">
        <v>3331</v>
      </c>
      <c r="O329">
        <v>0</v>
      </c>
      <c r="P329" t="s">
        <v>24</v>
      </c>
      <c r="Q329">
        <v>0</v>
      </c>
      <c r="R329" t="s">
        <v>2209</v>
      </c>
      <c r="S329" t="s">
        <v>25</v>
      </c>
      <c r="T329" t="s">
        <v>2210</v>
      </c>
      <c r="U329" t="s">
        <v>24</v>
      </c>
      <c r="V329" t="s">
        <v>2211</v>
      </c>
      <c r="X329" t="s">
        <v>24</v>
      </c>
    </row>
    <row r="330" spans="1:24">
      <c r="A330" t="s">
        <v>2539</v>
      </c>
      <c r="C330" t="s">
        <v>346</v>
      </c>
      <c r="D330" t="s">
        <v>3797</v>
      </c>
      <c r="E330" t="s">
        <v>1653</v>
      </c>
      <c r="F330" t="s">
        <v>2018</v>
      </c>
      <c r="G330" t="s">
        <v>1113</v>
      </c>
      <c r="H330" s="2"/>
      <c r="I330">
        <v>39</v>
      </c>
      <c r="L330" t="s">
        <v>3332</v>
      </c>
      <c r="O330">
        <v>0</v>
      </c>
      <c r="P330" t="s">
        <v>24</v>
      </c>
      <c r="Q330">
        <v>0</v>
      </c>
      <c r="R330" t="s">
        <v>2209</v>
      </c>
      <c r="S330" t="s">
        <v>25</v>
      </c>
      <c r="T330" t="s">
        <v>2210</v>
      </c>
      <c r="U330" t="s">
        <v>24</v>
      </c>
      <c r="V330" t="s">
        <v>2211</v>
      </c>
      <c r="X330" t="s">
        <v>24</v>
      </c>
    </row>
    <row r="331" spans="1:24">
      <c r="A331" t="s">
        <v>2540</v>
      </c>
      <c r="C331" t="s">
        <v>347</v>
      </c>
      <c r="D331" t="s">
        <v>3797</v>
      </c>
      <c r="E331" t="s">
        <v>1608</v>
      </c>
      <c r="F331" t="s">
        <v>1976</v>
      </c>
      <c r="G331" t="s">
        <v>1114</v>
      </c>
      <c r="H331" s="2"/>
      <c r="I331">
        <v>39</v>
      </c>
      <c r="L331" t="s">
        <v>3333</v>
      </c>
      <c r="O331">
        <v>0</v>
      </c>
      <c r="P331" t="s">
        <v>24</v>
      </c>
      <c r="Q331">
        <v>0</v>
      </c>
      <c r="R331" t="s">
        <v>2209</v>
      </c>
      <c r="S331" t="s">
        <v>25</v>
      </c>
      <c r="T331" t="s">
        <v>2210</v>
      </c>
      <c r="U331" t="s">
        <v>24</v>
      </c>
      <c r="V331" t="s">
        <v>2211</v>
      </c>
      <c r="X331" t="s">
        <v>24</v>
      </c>
    </row>
    <row r="332" spans="1:24">
      <c r="A332" t="s">
        <v>2541</v>
      </c>
      <c r="C332" t="s">
        <v>348</v>
      </c>
      <c r="D332" t="s">
        <v>3797</v>
      </c>
      <c r="E332" t="s">
        <v>1608</v>
      </c>
      <c r="F332" t="s">
        <v>1976</v>
      </c>
      <c r="G332" t="s">
        <v>1115</v>
      </c>
      <c r="H332" s="2"/>
      <c r="I332">
        <v>39</v>
      </c>
      <c r="L332" t="s">
        <v>3334</v>
      </c>
      <c r="O332">
        <v>0</v>
      </c>
      <c r="P332" t="s">
        <v>24</v>
      </c>
      <c r="Q332">
        <v>0</v>
      </c>
      <c r="R332" t="s">
        <v>2209</v>
      </c>
      <c r="S332" t="s">
        <v>25</v>
      </c>
      <c r="T332" t="s">
        <v>2210</v>
      </c>
      <c r="U332" t="s">
        <v>24</v>
      </c>
      <c r="V332" t="s">
        <v>2211</v>
      </c>
      <c r="X332" t="s">
        <v>24</v>
      </c>
    </row>
    <row r="333" spans="1:24">
      <c r="A333" t="s">
        <v>2542</v>
      </c>
      <c r="C333" t="s">
        <v>349</v>
      </c>
      <c r="D333" t="s">
        <v>3797</v>
      </c>
      <c r="E333" t="s">
        <v>1638</v>
      </c>
      <c r="F333" t="s">
        <v>2003</v>
      </c>
      <c r="G333" t="s">
        <v>1116</v>
      </c>
      <c r="H333" s="2"/>
      <c r="I333">
        <v>39</v>
      </c>
      <c r="L333" t="s">
        <v>3335</v>
      </c>
      <c r="O333">
        <v>0</v>
      </c>
      <c r="P333" t="s">
        <v>24</v>
      </c>
      <c r="Q333">
        <v>0</v>
      </c>
      <c r="R333" t="s">
        <v>2209</v>
      </c>
      <c r="S333" t="s">
        <v>25</v>
      </c>
      <c r="T333" t="s">
        <v>2210</v>
      </c>
      <c r="U333" t="s">
        <v>24</v>
      </c>
      <c r="V333" t="s">
        <v>2211</v>
      </c>
      <c r="X333" t="s">
        <v>24</v>
      </c>
    </row>
    <row r="334" spans="1:24">
      <c r="A334" t="s">
        <v>2543</v>
      </c>
      <c r="C334" t="s">
        <v>350</v>
      </c>
      <c r="D334" t="s">
        <v>3797</v>
      </c>
      <c r="E334" t="s">
        <v>1640</v>
      </c>
      <c r="F334" t="s">
        <v>2005</v>
      </c>
      <c r="G334" t="s">
        <v>1117</v>
      </c>
      <c r="H334" s="2"/>
      <c r="I334">
        <v>39</v>
      </c>
      <c r="L334" t="s">
        <v>3336</v>
      </c>
      <c r="O334">
        <v>0</v>
      </c>
      <c r="P334" t="s">
        <v>24</v>
      </c>
      <c r="Q334">
        <v>0</v>
      </c>
      <c r="R334" t="s">
        <v>2209</v>
      </c>
      <c r="S334" t="s">
        <v>25</v>
      </c>
      <c r="T334" t="s">
        <v>2210</v>
      </c>
      <c r="U334" t="s">
        <v>24</v>
      </c>
      <c r="V334" t="s">
        <v>2211</v>
      </c>
      <c r="X334" t="s">
        <v>24</v>
      </c>
    </row>
    <row r="335" spans="1:24">
      <c r="A335" t="s">
        <v>2544</v>
      </c>
      <c r="C335" t="s">
        <v>351</v>
      </c>
      <c r="D335" t="s">
        <v>3797</v>
      </c>
      <c r="E335" t="s">
        <v>1654</v>
      </c>
      <c r="F335" t="s">
        <v>2019</v>
      </c>
      <c r="G335" t="s">
        <v>1118</v>
      </c>
      <c r="H335" s="2"/>
      <c r="I335">
        <v>39</v>
      </c>
      <c r="L335" t="s">
        <v>3337</v>
      </c>
      <c r="O335">
        <v>0</v>
      </c>
      <c r="P335" t="s">
        <v>24</v>
      </c>
      <c r="Q335">
        <v>0</v>
      </c>
      <c r="R335" t="s">
        <v>2209</v>
      </c>
      <c r="S335" t="s">
        <v>25</v>
      </c>
      <c r="T335" t="s">
        <v>2210</v>
      </c>
      <c r="U335" t="s">
        <v>24</v>
      </c>
      <c r="V335" t="s">
        <v>2211</v>
      </c>
      <c r="X335" t="s">
        <v>24</v>
      </c>
    </row>
    <row r="336" spans="1:24">
      <c r="A336" t="s">
        <v>2545</v>
      </c>
      <c r="C336" t="s">
        <v>352</v>
      </c>
      <c r="D336" t="s">
        <v>3797</v>
      </c>
      <c r="E336" t="s">
        <v>1654</v>
      </c>
      <c r="F336" t="s">
        <v>2019</v>
      </c>
      <c r="G336" t="s">
        <v>835</v>
      </c>
      <c r="H336" s="2"/>
      <c r="I336">
        <v>39</v>
      </c>
      <c r="L336" t="s">
        <v>3338</v>
      </c>
      <c r="O336">
        <v>0</v>
      </c>
      <c r="P336" t="s">
        <v>24</v>
      </c>
      <c r="Q336">
        <v>0</v>
      </c>
      <c r="R336" t="s">
        <v>2209</v>
      </c>
      <c r="S336" t="s">
        <v>25</v>
      </c>
      <c r="T336" t="s">
        <v>2210</v>
      </c>
      <c r="U336" t="s">
        <v>24</v>
      </c>
      <c r="V336" t="s">
        <v>2211</v>
      </c>
      <c r="X336" t="s">
        <v>24</v>
      </c>
    </row>
    <row r="337" spans="1:24">
      <c r="A337" t="s">
        <v>2546</v>
      </c>
      <c r="C337" t="s">
        <v>353</v>
      </c>
      <c r="D337" t="s">
        <v>3797</v>
      </c>
      <c r="E337" t="s">
        <v>1655</v>
      </c>
      <c r="F337" t="s">
        <v>2020</v>
      </c>
      <c r="G337" t="s">
        <v>835</v>
      </c>
      <c r="H337" s="2"/>
      <c r="I337">
        <v>39</v>
      </c>
      <c r="L337" t="s">
        <v>3339</v>
      </c>
      <c r="O337">
        <v>0</v>
      </c>
      <c r="P337" t="s">
        <v>24</v>
      </c>
      <c r="Q337">
        <v>0</v>
      </c>
      <c r="R337" t="s">
        <v>2209</v>
      </c>
      <c r="S337" t="s">
        <v>25</v>
      </c>
      <c r="T337" t="s">
        <v>2210</v>
      </c>
      <c r="U337" t="s">
        <v>24</v>
      </c>
      <c r="V337" t="s">
        <v>2211</v>
      </c>
      <c r="X337" t="s">
        <v>24</v>
      </c>
    </row>
    <row r="338" spans="1:24">
      <c r="A338" t="s">
        <v>2547</v>
      </c>
      <c r="C338" t="s">
        <v>354</v>
      </c>
      <c r="D338" t="s">
        <v>3797</v>
      </c>
      <c r="E338" t="s">
        <v>1655</v>
      </c>
      <c r="F338" t="s">
        <v>2020</v>
      </c>
      <c r="G338" t="s">
        <v>1119</v>
      </c>
      <c r="H338" s="2"/>
      <c r="I338">
        <v>39</v>
      </c>
      <c r="L338" t="s">
        <v>3340</v>
      </c>
      <c r="O338">
        <v>0</v>
      </c>
      <c r="P338" t="s">
        <v>24</v>
      </c>
      <c r="Q338">
        <v>0</v>
      </c>
      <c r="R338" t="s">
        <v>2209</v>
      </c>
      <c r="S338" t="s">
        <v>25</v>
      </c>
      <c r="T338" t="s">
        <v>2210</v>
      </c>
      <c r="U338" t="s">
        <v>24</v>
      </c>
      <c r="V338" t="s">
        <v>2211</v>
      </c>
      <c r="X338" t="s">
        <v>24</v>
      </c>
    </row>
    <row r="339" spans="1:24">
      <c r="A339" t="s">
        <v>2548</v>
      </c>
      <c r="C339" t="s">
        <v>46</v>
      </c>
      <c r="D339" t="s">
        <v>3797</v>
      </c>
      <c r="E339" t="s">
        <v>1509</v>
      </c>
      <c r="F339" t="s">
        <v>1876</v>
      </c>
      <c r="G339" t="s">
        <v>862</v>
      </c>
      <c r="H339" s="2"/>
      <c r="I339">
        <v>39</v>
      </c>
      <c r="L339" t="s">
        <v>3341</v>
      </c>
      <c r="O339">
        <v>0</v>
      </c>
      <c r="P339" t="s">
        <v>24</v>
      </c>
      <c r="Q339">
        <v>0</v>
      </c>
      <c r="R339" t="s">
        <v>2209</v>
      </c>
      <c r="S339" t="s">
        <v>25</v>
      </c>
      <c r="T339" t="s">
        <v>2210</v>
      </c>
      <c r="U339" t="s">
        <v>24</v>
      </c>
      <c r="V339" t="s">
        <v>2211</v>
      </c>
      <c r="X339" t="s">
        <v>24</v>
      </c>
    </row>
    <row r="340" spans="1:24">
      <c r="A340" t="s">
        <v>2549</v>
      </c>
      <c r="C340" t="s">
        <v>45</v>
      </c>
      <c r="D340" t="s">
        <v>3797</v>
      </c>
      <c r="E340" t="s">
        <v>1509</v>
      </c>
      <c r="F340" t="s">
        <v>1876</v>
      </c>
      <c r="G340" t="s">
        <v>861</v>
      </c>
      <c r="H340" s="2"/>
      <c r="I340">
        <v>39</v>
      </c>
      <c r="L340" t="s">
        <v>3342</v>
      </c>
      <c r="O340">
        <v>0</v>
      </c>
      <c r="P340" t="s">
        <v>24</v>
      </c>
      <c r="Q340">
        <v>0</v>
      </c>
      <c r="R340" t="s">
        <v>2209</v>
      </c>
      <c r="S340" t="s">
        <v>25</v>
      </c>
      <c r="T340" t="s">
        <v>2210</v>
      </c>
      <c r="U340" t="s">
        <v>24</v>
      </c>
      <c r="V340" t="s">
        <v>2211</v>
      </c>
      <c r="X340" t="s">
        <v>24</v>
      </c>
    </row>
    <row r="341" spans="1:24">
      <c r="A341" t="s">
        <v>2550</v>
      </c>
      <c r="C341" t="s">
        <v>44</v>
      </c>
      <c r="D341" t="s">
        <v>3797</v>
      </c>
      <c r="E341" t="s">
        <v>1508</v>
      </c>
      <c r="F341" t="s">
        <v>1875</v>
      </c>
      <c r="G341" t="s">
        <v>860</v>
      </c>
      <c r="H341" s="2"/>
      <c r="I341">
        <v>39</v>
      </c>
      <c r="L341" t="s">
        <v>3343</v>
      </c>
      <c r="O341">
        <v>0</v>
      </c>
      <c r="P341" t="s">
        <v>24</v>
      </c>
      <c r="Q341">
        <v>0</v>
      </c>
      <c r="R341" t="s">
        <v>2209</v>
      </c>
      <c r="S341" t="s">
        <v>25</v>
      </c>
      <c r="T341" t="s">
        <v>2210</v>
      </c>
      <c r="U341" t="s">
        <v>24</v>
      </c>
      <c r="V341" t="s">
        <v>2211</v>
      </c>
      <c r="X341" t="s">
        <v>24</v>
      </c>
    </row>
    <row r="342" spans="1:24">
      <c r="A342" t="s">
        <v>2551</v>
      </c>
      <c r="C342" t="s">
        <v>43</v>
      </c>
      <c r="D342" t="s">
        <v>3797</v>
      </c>
      <c r="E342" t="s">
        <v>1508</v>
      </c>
      <c r="F342" t="s">
        <v>1875</v>
      </c>
      <c r="G342" t="s">
        <v>859</v>
      </c>
      <c r="H342" s="2"/>
      <c r="I342">
        <v>39</v>
      </c>
      <c r="L342" t="s">
        <v>3344</v>
      </c>
      <c r="O342">
        <v>0</v>
      </c>
      <c r="P342" t="s">
        <v>24</v>
      </c>
      <c r="Q342">
        <v>0</v>
      </c>
      <c r="R342" t="s">
        <v>2209</v>
      </c>
      <c r="S342" t="s">
        <v>25</v>
      </c>
      <c r="T342" t="s">
        <v>2210</v>
      </c>
      <c r="U342" t="s">
        <v>24</v>
      </c>
      <c r="V342" t="s">
        <v>2211</v>
      </c>
      <c r="X342" t="s">
        <v>24</v>
      </c>
    </row>
    <row r="343" spans="1:24">
      <c r="A343" t="s">
        <v>2552</v>
      </c>
      <c r="C343" t="s">
        <v>42</v>
      </c>
      <c r="D343" t="s">
        <v>3797</v>
      </c>
      <c r="E343" t="s">
        <v>1507</v>
      </c>
      <c r="F343" t="s">
        <v>1874</v>
      </c>
      <c r="G343" t="s">
        <v>858</v>
      </c>
      <c r="H343" s="2"/>
      <c r="I343">
        <v>39</v>
      </c>
      <c r="L343" t="s">
        <v>3345</v>
      </c>
      <c r="O343">
        <v>0</v>
      </c>
      <c r="P343" t="s">
        <v>24</v>
      </c>
      <c r="Q343">
        <v>0</v>
      </c>
      <c r="R343" t="s">
        <v>2209</v>
      </c>
      <c r="S343" t="s">
        <v>25</v>
      </c>
      <c r="T343" t="s">
        <v>2210</v>
      </c>
      <c r="U343" t="s">
        <v>24</v>
      </c>
      <c r="V343" t="s">
        <v>2211</v>
      </c>
      <c r="X343" t="s">
        <v>24</v>
      </c>
    </row>
    <row r="344" spans="1:24">
      <c r="A344" t="s">
        <v>2553</v>
      </c>
      <c r="C344" t="s">
        <v>41</v>
      </c>
      <c r="D344" t="s">
        <v>3797</v>
      </c>
      <c r="E344" t="s">
        <v>1507</v>
      </c>
      <c r="F344" t="s">
        <v>1874</v>
      </c>
      <c r="G344" t="s">
        <v>857</v>
      </c>
      <c r="H344" s="2"/>
      <c r="I344">
        <v>39</v>
      </c>
      <c r="L344" t="s">
        <v>3346</v>
      </c>
      <c r="O344">
        <v>0</v>
      </c>
      <c r="P344" t="s">
        <v>24</v>
      </c>
      <c r="Q344">
        <v>0</v>
      </c>
      <c r="R344" t="s">
        <v>2209</v>
      </c>
      <c r="S344" t="s">
        <v>25</v>
      </c>
      <c r="T344" t="s">
        <v>2210</v>
      </c>
      <c r="U344" t="s">
        <v>24</v>
      </c>
      <c r="V344" t="s">
        <v>2211</v>
      </c>
      <c r="X344" t="s">
        <v>24</v>
      </c>
    </row>
    <row r="345" spans="1:24">
      <c r="A345" t="s">
        <v>2554</v>
      </c>
      <c r="C345" t="s">
        <v>40</v>
      </c>
      <c r="D345" t="s">
        <v>3797</v>
      </c>
      <c r="E345" t="s">
        <v>1506</v>
      </c>
      <c r="F345" t="s">
        <v>1873</v>
      </c>
      <c r="G345" t="s">
        <v>856</v>
      </c>
      <c r="H345" s="2"/>
      <c r="I345">
        <v>39</v>
      </c>
      <c r="L345" t="s">
        <v>3347</v>
      </c>
      <c r="O345">
        <v>0</v>
      </c>
      <c r="P345" t="s">
        <v>24</v>
      </c>
      <c r="Q345">
        <v>0</v>
      </c>
      <c r="R345" t="s">
        <v>2209</v>
      </c>
      <c r="S345" t="s">
        <v>25</v>
      </c>
      <c r="T345" t="s">
        <v>2210</v>
      </c>
      <c r="U345" t="s">
        <v>24</v>
      </c>
      <c r="V345" t="s">
        <v>2211</v>
      </c>
      <c r="X345" t="s">
        <v>24</v>
      </c>
    </row>
    <row r="346" spans="1:24">
      <c r="A346" t="s">
        <v>2555</v>
      </c>
      <c r="C346" t="s">
        <v>39</v>
      </c>
      <c r="D346" t="s">
        <v>3797</v>
      </c>
      <c r="E346" t="s">
        <v>1506</v>
      </c>
      <c r="F346" t="s">
        <v>1873</v>
      </c>
      <c r="G346" t="s">
        <v>855</v>
      </c>
      <c r="H346" s="2"/>
      <c r="I346">
        <v>39</v>
      </c>
      <c r="L346" t="s">
        <v>3348</v>
      </c>
      <c r="O346">
        <v>0</v>
      </c>
      <c r="P346" t="s">
        <v>24</v>
      </c>
      <c r="Q346">
        <v>0</v>
      </c>
      <c r="R346" t="s">
        <v>2209</v>
      </c>
      <c r="S346" t="s">
        <v>25</v>
      </c>
      <c r="T346" t="s">
        <v>2210</v>
      </c>
      <c r="U346" t="s">
        <v>24</v>
      </c>
      <c r="V346" t="s">
        <v>2211</v>
      </c>
      <c r="X346" t="s">
        <v>24</v>
      </c>
    </row>
    <row r="347" spans="1:24">
      <c r="A347" t="s">
        <v>2556</v>
      </c>
      <c r="C347" t="s">
        <v>38</v>
      </c>
      <c r="D347" t="s">
        <v>3797</v>
      </c>
      <c r="E347" t="s">
        <v>1506</v>
      </c>
      <c r="F347" t="s">
        <v>1873</v>
      </c>
      <c r="G347" t="s">
        <v>854</v>
      </c>
      <c r="H347" s="2"/>
      <c r="I347">
        <v>39</v>
      </c>
      <c r="L347" t="s">
        <v>3349</v>
      </c>
      <c r="O347">
        <v>0</v>
      </c>
      <c r="P347" t="s">
        <v>24</v>
      </c>
      <c r="Q347">
        <v>0</v>
      </c>
      <c r="R347" t="s">
        <v>2209</v>
      </c>
      <c r="S347" t="s">
        <v>25</v>
      </c>
      <c r="T347" t="s">
        <v>2210</v>
      </c>
      <c r="U347" t="s">
        <v>24</v>
      </c>
      <c r="V347" t="s">
        <v>2211</v>
      </c>
      <c r="X347" t="s">
        <v>24</v>
      </c>
    </row>
    <row r="348" spans="1:24">
      <c r="A348" t="s">
        <v>2557</v>
      </c>
      <c r="C348" t="s">
        <v>37</v>
      </c>
      <c r="D348" t="s">
        <v>3797</v>
      </c>
      <c r="E348" t="s">
        <v>1506</v>
      </c>
      <c r="F348" t="s">
        <v>1873</v>
      </c>
      <c r="G348" t="s">
        <v>835</v>
      </c>
      <c r="H348" s="2"/>
      <c r="I348">
        <v>39</v>
      </c>
      <c r="L348" t="s">
        <v>3350</v>
      </c>
      <c r="O348">
        <v>0</v>
      </c>
      <c r="P348" t="s">
        <v>24</v>
      </c>
      <c r="Q348">
        <v>0</v>
      </c>
      <c r="R348" t="s">
        <v>2209</v>
      </c>
      <c r="S348" t="s">
        <v>25</v>
      </c>
      <c r="T348" t="s">
        <v>2210</v>
      </c>
      <c r="U348" t="s">
        <v>24</v>
      </c>
      <c r="V348" t="s">
        <v>2211</v>
      </c>
      <c r="X348" t="s">
        <v>24</v>
      </c>
    </row>
    <row r="349" spans="1:24">
      <c r="A349" t="s">
        <v>2558</v>
      </c>
      <c r="C349" t="s">
        <v>36</v>
      </c>
      <c r="D349" t="s">
        <v>3797</v>
      </c>
      <c r="E349" t="s">
        <v>1505</v>
      </c>
      <c r="F349" t="s">
        <v>1872</v>
      </c>
      <c r="G349" t="s">
        <v>853</v>
      </c>
      <c r="H349" s="2"/>
      <c r="I349">
        <v>39</v>
      </c>
      <c r="L349" t="s">
        <v>3351</v>
      </c>
      <c r="O349">
        <v>0</v>
      </c>
      <c r="P349" t="s">
        <v>24</v>
      </c>
      <c r="Q349">
        <v>0</v>
      </c>
      <c r="R349" t="s">
        <v>2209</v>
      </c>
      <c r="S349" t="s">
        <v>25</v>
      </c>
      <c r="T349" t="s">
        <v>2210</v>
      </c>
      <c r="U349" t="s">
        <v>24</v>
      </c>
      <c r="V349" t="s">
        <v>2211</v>
      </c>
      <c r="X349" t="s">
        <v>24</v>
      </c>
    </row>
    <row r="350" spans="1:24">
      <c r="A350" t="s">
        <v>2559</v>
      </c>
      <c r="C350" t="s">
        <v>35</v>
      </c>
      <c r="D350" t="s">
        <v>3797</v>
      </c>
      <c r="E350" t="s">
        <v>1505</v>
      </c>
      <c r="F350" t="s">
        <v>1872</v>
      </c>
      <c r="G350" t="s">
        <v>852</v>
      </c>
      <c r="H350" s="2"/>
      <c r="I350">
        <v>39</v>
      </c>
      <c r="L350" t="s">
        <v>3352</v>
      </c>
      <c r="O350">
        <v>0</v>
      </c>
      <c r="P350" t="s">
        <v>24</v>
      </c>
      <c r="Q350">
        <v>0</v>
      </c>
      <c r="R350" t="s">
        <v>2209</v>
      </c>
      <c r="S350" t="s">
        <v>25</v>
      </c>
      <c r="T350" t="s">
        <v>2210</v>
      </c>
      <c r="U350" t="s">
        <v>24</v>
      </c>
      <c r="V350" t="s">
        <v>2211</v>
      </c>
      <c r="X350" t="s">
        <v>24</v>
      </c>
    </row>
    <row r="351" spans="1:24">
      <c r="A351" t="s">
        <v>2560</v>
      </c>
      <c r="C351" t="s">
        <v>34</v>
      </c>
      <c r="D351" t="s">
        <v>3797</v>
      </c>
      <c r="E351" t="s">
        <v>1504</v>
      </c>
      <c r="F351" t="s">
        <v>1871</v>
      </c>
      <c r="G351" t="s">
        <v>851</v>
      </c>
      <c r="H351" s="2"/>
      <c r="I351">
        <v>39</v>
      </c>
      <c r="L351" t="s">
        <v>3353</v>
      </c>
      <c r="O351">
        <v>0</v>
      </c>
      <c r="P351" t="s">
        <v>24</v>
      </c>
      <c r="Q351">
        <v>0</v>
      </c>
      <c r="R351" t="s">
        <v>2209</v>
      </c>
      <c r="S351" t="s">
        <v>25</v>
      </c>
      <c r="T351" t="s">
        <v>2210</v>
      </c>
      <c r="U351" t="s">
        <v>24</v>
      </c>
      <c r="V351" t="s">
        <v>2211</v>
      </c>
      <c r="X351" t="s">
        <v>24</v>
      </c>
    </row>
    <row r="352" spans="1:24">
      <c r="A352" t="s">
        <v>2561</v>
      </c>
      <c r="C352" t="s">
        <v>33</v>
      </c>
      <c r="D352" t="s">
        <v>3797</v>
      </c>
      <c r="E352" t="s">
        <v>1504</v>
      </c>
      <c r="F352" t="s">
        <v>1871</v>
      </c>
      <c r="G352" t="s">
        <v>850</v>
      </c>
      <c r="H352" s="2"/>
      <c r="I352">
        <v>39</v>
      </c>
      <c r="L352" t="s">
        <v>3354</v>
      </c>
      <c r="O352">
        <v>0</v>
      </c>
      <c r="P352" t="s">
        <v>24</v>
      </c>
      <c r="Q352">
        <v>0</v>
      </c>
      <c r="R352" t="s">
        <v>2209</v>
      </c>
      <c r="S352" t="s">
        <v>25</v>
      </c>
      <c r="T352" t="s">
        <v>2210</v>
      </c>
      <c r="U352" t="s">
        <v>24</v>
      </c>
      <c r="V352" t="s">
        <v>2211</v>
      </c>
      <c r="X352" t="s">
        <v>24</v>
      </c>
    </row>
    <row r="353" spans="1:24">
      <c r="A353" t="s">
        <v>2562</v>
      </c>
      <c r="C353" t="s">
        <v>355</v>
      </c>
      <c r="D353" t="s">
        <v>3797</v>
      </c>
      <c r="E353" t="s">
        <v>1656</v>
      </c>
      <c r="F353" t="s">
        <v>2021</v>
      </c>
      <c r="G353" t="s">
        <v>849</v>
      </c>
      <c r="H353" s="2"/>
      <c r="I353">
        <v>39</v>
      </c>
      <c r="L353" t="s">
        <v>3355</v>
      </c>
      <c r="O353">
        <v>0</v>
      </c>
      <c r="P353" t="s">
        <v>24</v>
      </c>
      <c r="Q353">
        <v>0</v>
      </c>
      <c r="R353" t="s">
        <v>2209</v>
      </c>
      <c r="S353" t="s">
        <v>25</v>
      </c>
      <c r="T353" t="s">
        <v>2210</v>
      </c>
      <c r="U353" t="s">
        <v>24</v>
      </c>
      <c r="V353" t="s">
        <v>2211</v>
      </c>
      <c r="X353" t="s">
        <v>24</v>
      </c>
    </row>
    <row r="354" spans="1:24">
      <c r="A354" t="s">
        <v>2563</v>
      </c>
      <c r="C354" t="s">
        <v>356</v>
      </c>
      <c r="D354" t="s">
        <v>3797</v>
      </c>
      <c r="E354" t="s">
        <v>1656</v>
      </c>
      <c r="F354" t="s">
        <v>2021</v>
      </c>
      <c r="G354" t="s">
        <v>848</v>
      </c>
      <c r="H354" s="2"/>
      <c r="I354">
        <v>39</v>
      </c>
      <c r="L354" t="s">
        <v>3356</v>
      </c>
      <c r="O354">
        <v>0</v>
      </c>
      <c r="P354" t="s">
        <v>24</v>
      </c>
      <c r="Q354">
        <v>0</v>
      </c>
      <c r="R354" t="s">
        <v>2209</v>
      </c>
      <c r="S354" t="s">
        <v>25</v>
      </c>
      <c r="T354" t="s">
        <v>2210</v>
      </c>
      <c r="U354" t="s">
        <v>24</v>
      </c>
      <c r="V354" t="s">
        <v>2211</v>
      </c>
      <c r="X354" t="s">
        <v>24</v>
      </c>
    </row>
    <row r="355" spans="1:24">
      <c r="A355" t="s">
        <v>2564</v>
      </c>
      <c r="C355" t="s">
        <v>32</v>
      </c>
      <c r="D355" t="s">
        <v>3797</v>
      </c>
      <c r="E355" t="s">
        <v>1503</v>
      </c>
      <c r="F355" t="s">
        <v>1870</v>
      </c>
      <c r="G355" t="s">
        <v>847</v>
      </c>
      <c r="H355" s="2"/>
      <c r="I355">
        <v>39</v>
      </c>
      <c r="L355" t="s">
        <v>3357</v>
      </c>
      <c r="O355">
        <v>0</v>
      </c>
      <c r="P355" t="s">
        <v>24</v>
      </c>
      <c r="Q355">
        <v>0</v>
      </c>
      <c r="R355" t="s">
        <v>2209</v>
      </c>
      <c r="S355" t="s">
        <v>25</v>
      </c>
      <c r="T355" t="s">
        <v>2210</v>
      </c>
      <c r="U355" t="s">
        <v>24</v>
      </c>
      <c r="V355" t="s">
        <v>2211</v>
      </c>
      <c r="X355" t="s">
        <v>24</v>
      </c>
    </row>
    <row r="356" spans="1:24">
      <c r="A356" t="s">
        <v>2565</v>
      </c>
      <c r="C356" t="s">
        <v>31</v>
      </c>
      <c r="D356" t="s">
        <v>3797</v>
      </c>
      <c r="E356" t="s">
        <v>1503</v>
      </c>
      <c r="F356" t="s">
        <v>1870</v>
      </c>
      <c r="G356" t="s">
        <v>846</v>
      </c>
      <c r="H356" s="2"/>
      <c r="I356">
        <v>39</v>
      </c>
      <c r="L356" t="s">
        <v>3358</v>
      </c>
      <c r="O356">
        <v>0</v>
      </c>
      <c r="P356" t="s">
        <v>24</v>
      </c>
      <c r="Q356">
        <v>0</v>
      </c>
      <c r="R356" t="s">
        <v>2209</v>
      </c>
      <c r="S356" t="s">
        <v>25</v>
      </c>
      <c r="T356" t="s">
        <v>2210</v>
      </c>
      <c r="U356" t="s">
        <v>24</v>
      </c>
      <c r="V356" t="s">
        <v>2211</v>
      </c>
      <c r="X356" t="s">
        <v>24</v>
      </c>
    </row>
    <row r="357" spans="1:24">
      <c r="A357" t="s">
        <v>2566</v>
      </c>
      <c r="C357" t="s">
        <v>357</v>
      </c>
      <c r="D357" t="s">
        <v>3797</v>
      </c>
      <c r="E357" t="s">
        <v>1502</v>
      </c>
      <c r="F357" t="s">
        <v>1869</v>
      </c>
      <c r="G357" t="s">
        <v>835</v>
      </c>
      <c r="H357" s="2"/>
      <c r="I357">
        <v>39</v>
      </c>
      <c r="L357" t="s">
        <v>3359</v>
      </c>
      <c r="O357">
        <v>0</v>
      </c>
      <c r="P357" t="s">
        <v>24</v>
      </c>
      <c r="Q357">
        <v>0</v>
      </c>
      <c r="R357" t="s">
        <v>2209</v>
      </c>
      <c r="S357" t="s">
        <v>25</v>
      </c>
      <c r="T357" t="s">
        <v>2210</v>
      </c>
      <c r="U357" t="s">
        <v>24</v>
      </c>
      <c r="V357" t="s">
        <v>2211</v>
      </c>
      <c r="X357" t="s">
        <v>24</v>
      </c>
    </row>
    <row r="358" spans="1:24">
      <c r="A358" t="s">
        <v>2567</v>
      </c>
      <c r="C358" t="s">
        <v>358</v>
      </c>
      <c r="D358" t="s">
        <v>3797</v>
      </c>
      <c r="E358" t="s">
        <v>1502</v>
      </c>
      <c r="F358" t="s">
        <v>1869</v>
      </c>
      <c r="G358" t="s">
        <v>845</v>
      </c>
      <c r="H358" s="2"/>
      <c r="I358">
        <v>39</v>
      </c>
      <c r="L358" t="s">
        <v>3360</v>
      </c>
      <c r="O358">
        <v>0</v>
      </c>
      <c r="P358" t="s">
        <v>24</v>
      </c>
      <c r="Q358">
        <v>0</v>
      </c>
      <c r="R358" t="s">
        <v>2209</v>
      </c>
      <c r="S358" t="s">
        <v>25</v>
      </c>
      <c r="T358" t="s">
        <v>2210</v>
      </c>
      <c r="U358" t="s">
        <v>24</v>
      </c>
      <c r="V358" t="s">
        <v>2211</v>
      </c>
      <c r="X358" t="s">
        <v>24</v>
      </c>
    </row>
    <row r="359" spans="1:24">
      <c r="A359" t="s">
        <v>2568</v>
      </c>
      <c r="C359" t="s">
        <v>29</v>
      </c>
      <c r="D359" t="s">
        <v>3797</v>
      </c>
      <c r="E359" t="s">
        <v>1501</v>
      </c>
      <c r="F359" t="s">
        <v>1868</v>
      </c>
      <c r="G359" t="s">
        <v>835</v>
      </c>
      <c r="H359" s="2"/>
      <c r="I359">
        <v>39</v>
      </c>
      <c r="L359" t="s">
        <v>3361</v>
      </c>
      <c r="O359">
        <v>0</v>
      </c>
      <c r="P359" t="s">
        <v>24</v>
      </c>
      <c r="Q359">
        <v>0</v>
      </c>
      <c r="R359" t="s">
        <v>2209</v>
      </c>
      <c r="S359" t="s">
        <v>25</v>
      </c>
      <c r="T359" t="s">
        <v>2210</v>
      </c>
      <c r="U359" t="s">
        <v>24</v>
      </c>
      <c r="V359" t="s">
        <v>2211</v>
      </c>
      <c r="X359" t="s">
        <v>24</v>
      </c>
    </row>
    <row r="360" spans="1:24">
      <c r="A360" t="s">
        <v>2569</v>
      </c>
      <c r="C360" t="s">
        <v>28</v>
      </c>
      <c r="D360" t="s">
        <v>3797</v>
      </c>
      <c r="E360" t="s">
        <v>1501</v>
      </c>
      <c r="F360" t="s">
        <v>1868</v>
      </c>
      <c r="G360" t="s">
        <v>835</v>
      </c>
      <c r="H360" s="2"/>
      <c r="I360">
        <v>39</v>
      </c>
      <c r="L360" t="s">
        <v>3362</v>
      </c>
      <c r="O360">
        <v>0</v>
      </c>
      <c r="P360" t="s">
        <v>24</v>
      </c>
      <c r="Q360">
        <v>0</v>
      </c>
      <c r="R360" t="s">
        <v>2209</v>
      </c>
      <c r="S360" t="s">
        <v>25</v>
      </c>
      <c r="T360" t="s">
        <v>2210</v>
      </c>
      <c r="U360" t="s">
        <v>24</v>
      </c>
      <c r="V360" t="s">
        <v>2211</v>
      </c>
      <c r="X360" t="s">
        <v>24</v>
      </c>
    </row>
    <row r="361" spans="1:24">
      <c r="A361" t="s">
        <v>2570</v>
      </c>
      <c r="C361" t="s">
        <v>27</v>
      </c>
      <c r="D361" t="s">
        <v>3797</v>
      </c>
      <c r="E361" t="s">
        <v>1500</v>
      </c>
      <c r="F361" t="s">
        <v>1867</v>
      </c>
      <c r="G361" t="s">
        <v>835</v>
      </c>
      <c r="H361" s="2"/>
      <c r="I361">
        <v>39</v>
      </c>
      <c r="L361" t="s">
        <v>3363</v>
      </c>
      <c r="O361">
        <v>0</v>
      </c>
      <c r="P361" t="s">
        <v>24</v>
      </c>
      <c r="Q361">
        <v>0</v>
      </c>
      <c r="R361" t="s">
        <v>2209</v>
      </c>
      <c r="S361" t="s">
        <v>25</v>
      </c>
      <c r="T361" t="s">
        <v>2210</v>
      </c>
      <c r="U361" t="s">
        <v>24</v>
      </c>
      <c r="V361" t="s">
        <v>2211</v>
      </c>
      <c r="X361" t="s">
        <v>24</v>
      </c>
    </row>
    <row r="362" spans="1:24">
      <c r="A362" t="s">
        <v>2571</v>
      </c>
      <c r="C362" t="s">
        <v>26</v>
      </c>
      <c r="D362" t="s">
        <v>3797</v>
      </c>
      <c r="E362" t="s">
        <v>1500</v>
      </c>
      <c r="F362" t="s">
        <v>1867</v>
      </c>
      <c r="G362" t="s">
        <v>835</v>
      </c>
      <c r="H362" s="2"/>
      <c r="I362">
        <v>39</v>
      </c>
      <c r="L362" t="s">
        <v>3364</v>
      </c>
      <c r="O362">
        <v>0</v>
      </c>
      <c r="P362" t="s">
        <v>24</v>
      </c>
      <c r="Q362">
        <v>0</v>
      </c>
      <c r="R362" t="s">
        <v>2209</v>
      </c>
      <c r="S362" t="s">
        <v>25</v>
      </c>
      <c r="T362" t="s">
        <v>2210</v>
      </c>
      <c r="U362" t="s">
        <v>24</v>
      </c>
      <c r="V362" t="s">
        <v>2211</v>
      </c>
      <c r="X362" t="s">
        <v>24</v>
      </c>
    </row>
    <row r="363" spans="1:24">
      <c r="A363" t="s">
        <v>2572</v>
      </c>
      <c r="C363" t="s">
        <v>359</v>
      </c>
      <c r="D363" t="s">
        <v>3797</v>
      </c>
      <c r="E363" t="s">
        <v>1657</v>
      </c>
      <c r="F363" t="s">
        <v>2022</v>
      </c>
      <c r="G363" t="s">
        <v>1120</v>
      </c>
      <c r="H363" s="2"/>
      <c r="I363">
        <v>39</v>
      </c>
      <c r="L363" t="s">
        <v>3365</v>
      </c>
      <c r="O363">
        <v>0</v>
      </c>
      <c r="P363" t="s">
        <v>24</v>
      </c>
      <c r="Q363">
        <v>0</v>
      </c>
      <c r="R363" t="s">
        <v>2209</v>
      </c>
      <c r="S363" t="s">
        <v>25</v>
      </c>
      <c r="T363" t="s">
        <v>2210</v>
      </c>
      <c r="U363" t="s">
        <v>24</v>
      </c>
      <c r="V363" t="s">
        <v>2211</v>
      </c>
      <c r="X363" t="s">
        <v>24</v>
      </c>
    </row>
    <row r="364" spans="1:24">
      <c r="A364" t="s">
        <v>2573</v>
      </c>
      <c r="C364" t="s">
        <v>360</v>
      </c>
      <c r="D364" t="s">
        <v>3797</v>
      </c>
      <c r="E364" t="s">
        <v>1657</v>
      </c>
      <c r="F364" t="s">
        <v>2022</v>
      </c>
      <c r="G364" t="s">
        <v>1121</v>
      </c>
      <c r="H364" s="2"/>
      <c r="I364">
        <v>39</v>
      </c>
      <c r="L364" t="s">
        <v>3366</v>
      </c>
      <c r="O364">
        <v>0</v>
      </c>
      <c r="P364" t="s">
        <v>24</v>
      </c>
      <c r="Q364">
        <v>0</v>
      </c>
      <c r="R364" t="s">
        <v>2209</v>
      </c>
      <c r="S364" t="s">
        <v>25</v>
      </c>
      <c r="T364" t="s">
        <v>2210</v>
      </c>
      <c r="U364" t="s">
        <v>24</v>
      </c>
      <c r="V364" t="s">
        <v>2211</v>
      </c>
      <c r="X364" t="s">
        <v>24</v>
      </c>
    </row>
    <row r="365" spans="1:24">
      <c r="A365" t="s">
        <v>2574</v>
      </c>
      <c r="C365" t="s">
        <v>361</v>
      </c>
      <c r="D365" t="s">
        <v>3797</v>
      </c>
      <c r="E365" t="s">
        <v>1658</v>
      </c>
      <c r="F365" t="s">
        <v>2023</v>
      </c>
      <c r="G365" t="s">
        <v>1122</v>
      </c>
      <c r="H365" s="2"/>
      <c r="I365">
        <v>39</v>
      </c>
      <c r="L365" t="s">
        <v>3367</v>
      </c>
      <c r="O365">
        <v>0</v>
      </c>
      <c r="P365" t="s">
        <v>24</v>
      </c>
      <c r="Q365">
        <v>0</v>
      </c>
      <c r="R365" t="s">
        <v>2209</v>
      </c>
      <c r="S365" t="s">
        <v>25</v>
      </c>
      <c r="T365" t="s">
        <v>2210</v>
      </c>
      <c r="U365" t="s">
        <v>24</v>
      </c>
      <c r="V365" t="s">
        <v>2211</v>
      </c>
      <c r="X365" t="s">
        <v>24</v>
      </c>
    </row>
    <row r="366" spans="1:24">
      <c r="A366" t="s">
        <v>2575</v>
      </c>
      <c r="C366" t="s">
        <v>362</v>
      </c>
      <c r="D366" t="s">
        <v>3797</v>
      </c>
      <c r="E366" t="s">
        <v>1658</v>
      </c>
      <c r="F366" t="s">
        <v>2023</v>
      </c>
      <c r="G366" t="s">
        <v>835</v>
      </c>
      <c r="H366" s="2"/>
      <c r="I366">
        <v>39</v>
      </c>
      <c r="L366" t="s">
        <v>3368</v>
      </c>
      <c r="O366">
        <v>0</v>
      </c>
      <c r="P366" t="s">
        <v>24</v>
      </c>
      <c r="Q366">
        <v>0</v>
      </c>
      <c r="R366" t="s">
        <v>2209</v>
      </c>
      <c r="S366" t="s">
        <v>25</v>
      </c>
      <c r="T366" t="s">
        <v>2210</v>
      </c>
      <c r="U366" t="s">
        <v>24</v>
      </c>
      <c r="V366" t="s">
        <v>2211</v>
      </c>
      <c r="X366" t="s">
        <v>24</v>
      </c>
    </row>
    <row r="367" spans="1:24">
      <c r="A367" t="s">
        <v>2576</v>
      </c>
      <c r="C367" t="s">
        <v>363</v>
      </c>
      <c r="D367" t="s">
        <v>3797</v>
      </c>
      <c r="E367" t="s">
        <v>1659</v>
      </c>
      <c r="F367" t="s">
        <v>2024</v>
      </c>
      <c r="G367" t="s">
        <v>1123</v>
      </c>
      <c r="H367" s="2"/>
      <c r="I367">
        <v>39</v>
      </c>
      <c r="L367" t="s">
        <v>3369</v>
      </c>
      <c r="O367">
        <v>0</v>
      </c>
      <c r="P367" t="s">
        <v>24</v>
      </c>
      <c r="Q367">
        <v>0</v>
      </c>
      <c r="R367" t="s">
        <v>2209</v>
      </c>
      <c r="S367" t="s">
        <v>25</v>
      </c>
      <c r="T367" t="s">
        <v>2210</v>
      </c>
      <c r="U367" t="s">
        <v>24</v>
      </c>
      <c r="V367" t="s">
        <v>2211</v>
      </c>
      <c r="X367" t="s">
        <v>24</v>
      </c>
    </row>
    <row r="368" spans="1:24">
      <c r="A368" t="s">
        <v>2577</v>
      </c>
      <c r="C368" t="s">
        <v>364</v>
      </c>
      <c r="D368" t="s">
        <v>3797</v>
      </c>
      <c r="E368" t="s">
        <v>1659</v>
      </c>
      <c r="F368" t="s">
        <v>2024</v>
      </c>
      <c r="G368" t="s">
        <v>1124</v>
      </c>
      <c r="H368" s="2"/>
      <c r="I368">
        <v>39</v>
      </c>
      <c r="L368" t="s">
        <v>3370</v>
      </c>
      <c r="O368">
        <v>0</v>
      </c>
      <c r="P368" t="s">
        <v>24</v>
      </c>
      <c r="Q368">
        <v>0</v>
      </c>
      <c r="R368" t="s">
        <v>2209</v>
      </c>
      <c r="S368" t="s">
        <v>25</v>
      </c>
      <c r="T368" t="s">
        <v>2210</v>
      </c>
      <c r="U368" t="s">
        <v>24</v>
      </c>
      <c r="V368" t="s">
        <v>2211</v>
      </c>
      <c r="X368" t="s">
        <v>24</v>
      </c>
    </row>
    <row r="369" spans="1:24">
      <c r="A369" t="s">
        <v>2578</v>
      </c>
      <c r="C369" t="s">
        <v>365</v>
      </c>
      <c r="D369" t="s">
        <v>3797</v>
      </c>
      <c r="E369" t="s">
        <v>1659</v>
      </c>
      <c r="F369" t="s">
        <v>2024</v>
      </c>
      <c r="G369" t="s">
        <v>1125</v>
      </c>
      <c r="H369" s="2"/>
      <c r="I369">
        <v>39</v>
      </c>
      <c r="L369" t="s">
        <v>3371</v>
      </c>
      <c r="O369">
        <v>0</v>
      </c>
      <c r="P369" t="s">
        <v>24</v>
      </c>
      <c r="Q369">
        <v>0</v>
      </c>
      <c r="R369" t="s">
        <v>2209</v>
      </c>
      <c r="S369" t="s">
        <v>25</v>
      </c>
      <c r="T369" t="s">
        <v>2210</v>
      </c>
      <c r="U369" t="s">
        <v>24</v>
      </c>
      <c r="V369" t="s">
        <v>2211</v>
      </c>
      <c r="X369" t="s">
        <v>24</v>
      </c>
    </row>
    <row r="370" spans="1:24">
      <c r="A370" t="s">
        <v>2579</v>
      </c>
      <c r="C370" t="s">
        <v>366</v>
      </c>
      <c r="D370" t="s">
        <v>3797</v>
      </c>
      <c r="E370" t="s">
        <v>1659</v>
      </c>
      <c r="F370" t="s">
        <v>2024</v>
      </c>
      <c r="G370" t="s">
        <v>835</v>
      </c>
      <c r="H370" s="2"/>
      <c r="I370">
        <v>39</v>
      </c>
      <c r="L370" t="s">
        <v>3372</v>
      </c>
      <c r="O370">
        <v>0</v>
      </c>
      <c r="P370" t="s">
        <v>24</v>
      </c>
      <c r="Q370">
        <v>0</v>
      </c>
      <c r="R370" t="s">
        <v>2209</v>
      </c>
      <c r="S370" t="s">
        <v>25</v>
      </c>
      <c r="T370" t="s">
        <v>2210</v>
      </c>
      <c r="U370" t="s">
        <v>24</v>
      </c>
      <c r="V370" t="s">
        <v>2211</v>
      </c>
      <c r="X370" t="s">
        <v>24</v>
      </c>
    </row>
    <row r="371" spans="1:24">
      <c r="A371" t="s">
        <v>2580</v>
      </c>
      <c r="C371" t="s">
        <v>367</v>
      </c>
      <c r="D371" t="s">
        <v>3797</v>
      </c>
      <c r="E371" t="s">
        <v>1660</v>
      </c>
      <c r="F371" t="s">
        <v>2025</v>
      </c>
      <c r="G371" t="s">
        <v>1126</v>
      </c>
      <c r="H371" s="2"/>
      <c r="I371">
        <v>39</v>
      </c>
      <c r="L371" t="s">
        <v>3373</v>
      </c>
      <c r="O371">
        <v>0</v>
      </c>
      <c r="P371" t="s">
        <v>24</v>
      </c>
      <c r="Q371">
        <v>0</v>
      </c>
      <c r="R371" t="s">
        <v>2209</v>
      </c>
      <c r="S371" t="s">
        <v>25</v>
      </c>
      <c r="T371" t="s">
        <v>2210</v>
      </c>
      <c r="U371" t="s">
        <v>24</v>
      </c>
      <c r="V371" t="s">
        <v>2211</v>
      </c>
      <c r="X371" t="s">
        <v>24</v>
      </c>
    </row>
    <row r="372" spans="1:24">
      <c r="A372" t="s">
        <v>2581</v>
      </c>
      <c r="C372" t="s">
        <v>368</v>
      </c>
      <c r="D372" t="s">
        <v>3797</v>
      </c>
      <c r="E372" t="s">
        <v>1660</v>
      </c>
      <c r="F372" t="s">
        <v>2025</v>
      </c>
      <c r="G372" t="s">
        <v>1127</v>
      </c>
      <c r="H372" s="2"/>
      <c r="I372">
        <v>39</v>
      </c>
      <c r="L372" t="s">
        <v>3374</v>
      </c>
      <c r="O372">
        <v>0</v>
      </c>
      <c r="P372" t="s">
        <v>24</v>
      </c>
      <c r="Q372">
        <v>0</v>
      </c>
      <c r="R372" t="s">
        <v>2209</v>
      </c>
      <c r="S372" t="s">
        <v>25</v>
      </c>
      <c r="T372" t="s">
        <v>2210</v>
      </c>
      <c r="U372" t="s">
        <v>24</v>
      </c>
      <c r="V372" t="s">
        <v>2211</v>
      </c>
      <c r="X372" t="s">
        <v>24</v>
      </c>
    </row>
    <row r="373" spans="1:24">
      <c r="A373" t="s">
        <v>2582</v>
      </c>
      <c r="C373" t="s">
        <v>369</v>
      </c>
      <c r="D373" t="s">
        <v>3797</v>
      </c>
      <c r="E373" t="s">
        <v>1655</v>
      </c>
      <c r="F373" t="s">
        <v>2020</v>
      </c>
      <c r="G373" t="s">
        <v>1128</v>
      </c>
      <c r="H373" s="2"/>
      <c r="I373">
        <v>39</v>
      </c>
      <c r="L373" t="s">
        <v>3375</v>
      </c>
      <c r="O373">
        <v>0</v>
      </c>
      <c r="P373" t="s">
        <v>24</v>
      </c>
      <c r="Q373">
        <v>0</v>
      </c>
      <c r="R373" t="s">
        <v>2209</v>
      </c>
      <c r="S373" t="s">
        <v>25</v>
      </c>
      <c r="T373" t="s">
        <v>2210</v>
      </c>
      <c r="U373" t="s">
        <v>24</v>
      </c>
      <c r="V373" t="s">
        <v>2211</v>
      </c>
      <c r="X373" t="s">
        <v>24</v>
      </c>
    </row>
    <row r="374" spans="1:24">
      <c r="A374" t="s">
        <v>2583</v>
      </c>
      <c r="C374" t="s">
        <v>370</v>
      </c>
      <c r="D374" t="s">
        <v>3797</v>
      </c>
      <c r="E374" t="s">
        <v>1655</v>
      </c>
      <c r="F374" t="s">
        <v>2020</v>
      </c>
      <c r="G374" t="s">
        <v>835</v>
      </c>
      <c r="H374" s="2"/>
      <c r="I374">
        <v>39</v>
      </c>
      <c r="L374" t="s">
        <v>3376</v>
      </c>
      <c r="O374">
        <v>0</v>
      </c>
      <c r="P374" t="s">
        <v>24</v>
      </c>
      <c r="Q374">
        <v>0</v>
      </c>
      <c r="R374" t="s">
        <v>2209</v>
      </c>
      <c r="S374" t="s">
        <v>25</v>
      </c>
      <c r="T374" t="s">
        <v>2210</v>
      </c>
      <c r="U374" t="s">
        <v>24</v>
      </c>
      <c r="V374" t="s">
        <v>2211</v>
      </c>
      <c r="X374" t="s">
        <v>24</v>
      </c>
    </row>
    <row r="375" spans="1:24">
      <c r="A375" t="s">
        <v>2584</v>
      </c>
      <c r="C375" t="s">
        <v>371</v>
      </c>
      <c r="D375" t="s">
        <v>3797</v>
      </c>
      <c r="E375" t="s">
        <v>1661</v>
      </c>
      <c r="F375" t="s">
        <v>2026</v>
      </c>
      <c r="G375" t="s">
        <v>1129</v>
      </c>
      <c r="H375" s="2"/>
      <c r="I375">
        <v>39</v>
      </c>
      <c r="L375" t="s">
        <v>3377</v>
      </c>
      <c r="O375">
        <v>0</v>
      </c>
      <c r="P375" t="s">
        <v>24</v>
      </c>
      <c r="Q375">
        <v>0</v>
      </c>
      <c r="R375" t="s">
        <v>2209</v>
      </c>
      <c r="S375" t="s">
        <v>25</v>
      </c>
      <c r="T375" t="s">
        <v>2210</v>
      </c>
      <c r="U375" t="s">
        <v>24</v>
      </c>
      <c r="V375" t="s">
        <v>2211</v>
      </c>
      <c r="X375" t="s">
        <v>24</v>
      </c>
    </row>
    <row r="376" spans="1:24">
      <c r="A376" t="s">
        <v>2585</v>
      </c>
      <c r="C376" t="s">
        <v>372</v>
      </c>
      <c r="D376" t="s">
        <v>3797</v>
      </c>
      <c r="E376" t="s">
        <v>1661</v>
      </c>
      <c r="F376" t="s">
        <v>2026</v>
      </c>
      <c r="G376" t="s">
        <v>1130</v>
      </c>
      <c r="H376" s="2"/>
      <c r="I376">
        <v>39</v>
      </c>
      <c r="L376" t="s">
        <v>3378</v>
      </c>
      <c r="O376">
        <v>0</v>
      </c>
      <c r="P376" t="s">
        <v>24</v>
      </c>
      <c r="Q376">
        <v>0</v>
      </c>
      <c r="R376" t="s">
        <v>2209</v>
      </c>
      <c r="S376" t="s">
        <v>25</v>
      </c>
      <c r="T376" t="s">
        <v>2210</v>
      </c>
      <c r="U376" t="s">
        <v>24</v>
      </c>
      <c r="V376" t="s">
        <v>2211</v>
      </c>
      <c r="X376" t="s">
        <v>24</v>
      </c>
    </row>
    <row r="377" spans="1:24">
      <c r="A377" t="s">
        <v>2586</v>
      </c>
      <c r="C377" t="s">
        <v>373</v>
      </c>
      <c r="D377" t="s">
        <v>3797</v>
      </c>
      <c r="E377" t="s">
        <v>1662</v>
      </c>
      <c r="F377" t="s">
        <v>2027</v>
      </c>
      <c r="G377" t="s">
        <v>1131</v>
      </c>
      <c r="H377" s="2"/>
      <c r="I377">
        <v>39</v>
      </c>
      <c r="L377" t="s">
        <v>3379</v>
      </c>
      <c r="O377">
        <v>0</v>
      </c>
      <c r="P377" t="s">
        <v>24</v>
      </c>
      <c r="Q377">
        <v>0</v>
      </c>
      <c r="R377" t="s">
        <v>2209</v>
      </c>
      <c r="S377" t="s">
        <v>25</v>
      </c>
      <c r="T377" t="s">
        <v>2210</v>
      </c>
      <c r="U377" t="s">
        <v>24</v>
      </c>
      <c r="V377" t="s">
        <v>2211</v>
      </c>
      <c r="X377" t="s">
        <v>24</v>
      </c>
    </row>
    <row r="378" spans="1:24">
      <c r="A378" t="s">
        <v>2587</v>
      </c>
      <c r="C378" t="s">
        <v>374</v>
      </c>
      <c r="D378" t="s">
        <v>3797</v>
      </c>
      <c r="E378" t="s">
        <v>1662</v>
      </c>
      <c r="F378" t="s">
        <v>2027</v>
      </c>
      <c r="G378" t="s">
        <v>835</v>
      </c>
      <c r="H378" s="2"/>
      <c r="I378">
        <v>39</v>
      </c>
      <c r="L378" t="s">
        <v>3380</v>
      </c>
      <c r="O378">
        <v>0</v>
      </c>
      <c r="P378" t="s">
        <v>24</v>
      </c>
      <c r="Q378">
        <v>0</v>
      </c>
      <c r="R378" t="s">
        <v>2209</v>
      </c>
      <c r="S378" t="s">
        <v>25</v>
      </c>
      <c r="T378" t="s">
        <v>2210</v>
      </c>
      <c r="U378" t="s">
        <v>24</v>
      </c>
      <c r="V378" t="s">
        <v>2211</v>
      </c>
      <c r="X378" t="s">
        <v>24</v>
      </c>
    </row>
    <row r="379" spans="1:24">
      <c r="A379" t="s">
        <v>2588</v>
      </c>
      <c r="C379" t="s">
        <v>375</v>
      </c>
      <c r="D379" t="s">
        <v>3797</v>
      </c>
      <c r="E379" t="s">
        <v>1663</v>
      </c>
      <c r="F379" t="s">
        <v>2028</v>
      </c>
      <c r="G379" t="s">
        <v>835</v>
      </c>
      <c r="H379" s="2"/>
      <c r="I379">
        <v>39</v>
      </c>
      <c r="L379" t="s">
        <v>3381</v>
      </c>
      <c r="O379">
        <v>0</v>
      </c>
      <c r="P379" t="s">
        <v>24</v>
      </c>
      <c r="Q379">
        <v>0</v>
      </c>
      <c r="R379" t="s">
        <v>2209</v>
      </c>
      <c r="S379" t="s">
        <v>25</v>
      </c>
      <c r="T379" t="s">
        <v>2210</v>
      </c>
      <c r="U379" t="s">
        <v>24</v>
      </c>
      <c r="V379" t="s">
        <v>2211</v>
      </c>
      <c r="X379" t="s">
        <v>24</v>
      </c>
    </row>
    <row r="380" spans="1:24">
      <c r="A380" t="s">
        <v>2589</v>
      </c>
      <c r="C380" t="s">
        <v>376</v>
      </c>
      <c r="D380" t="s">
        <v>3797</v>
      </c>
      <c r="E380" t="s">
        <v>1663</v>
      </c>
      <c r="F380" t="s">
        <v>2028</v>
      </c>
      <c r="G380" t="s">
        <v>835</v>
      </c>
      <c r="H380" s="2"/>
      <c r="I380">
        <v>39</v>
      </c>
      <c r="L380" t="s">
        <v>3382</v>
      </c>
      <c r="O380">
        <v>0</v>
      </c>
      <c r="P380" t="s">
        <v>24</v>
      </c>
      <c r="Q380">
        <v>0</v>
      </c>
      <c r="R380" t="s">
        <v>2209</v>
      </c>
      <c r="S380" t="s">
        <v>25</v>
      </c>
      <c r="T380" t="s">
        <v>2210</v>
      </c>
      <c r="U380" t="s">
        <v>24</v>
      </c>
      <c r="V380" t="s">
        <v>2211</v>
      </c>
      <c r="X380" t="s">
        <v>24</v>
      </c>
    </row>
    <row r="381" spans="1:24">
      <c r="A381" t="s">
        <v>2590</v>
      </c>
      <c r="C381" t="s">
        <v>377</v>
      </c>
      <c r="D381" t="s">
        <v>3797</v>
      </c>
      <c r="E381" t="s">
        <v>1664</v>
      </c>
      <c r="F381" t="s">
        <v>2029</v>
      </c>
      <c r="G381" t="s">
        <v>835</v>
      </c>
      <c r="H381" s="2"/>
      <c r="I381">
        <v>39</v>
      </c>
      <c r="L381" t="s">
        <v>3383</v>
      </c>
      <c r="O381">
        <v>0</v>
      </c>
      <c r="P381" t="s">
        <v>24</v>
      </c>
      <c r="Q381">
        <v>0</v>
      </c>
      <c r="R381" t="s">
        <v>2209</v>
      </c>
      <c r="S381" t="s">
        <v>25</v>
      </c>
      <c r="T381" t="s">
        <v>2210</v>
      </c>
      <c r="U381" t="s">
        <v>24</v>
      </c>
      <c r="V381" t="s">
        <v>2211</v>
      </c>
      <c r="X381" t="s">
        <v>24</v>
      </c>
    </row>
    <row r="382" spans="1:24">
      <c r="A382" t="s">
        <v>2591</v>
      </c>
      <c r="C382" t="s">
        <v>378</v>
      </c>
      <c r="D382" t="s">
        <v>3797</v>
      </c>
      <c r="E382" t="s">
        <v>1664</v>
      </c>
      <c r="F382" t="s">
        <v>2029</v>
      </c>
      <c r="G382" t="s">
        <v>835</v>
      </c>
      <c r="H382" s="2"/>
      <c r="I382">
        <v>39</v>
      </c>
      <c r="L382" t="s">
        <v>3384</v>
      </c>
      <c r="O382">
        <v>0</v>
      </c>
      <c r="P382" t="s">
        <v>24</v>
      </c>
      <c r="Q382">
        <v>0</v>
      </c>
      <c r="R382" t="s">
        <v>2209</v>
      </c>
      <c r="S382" t="s">
        <v>25</v>
      </c>
      <c r="T382" t="s">
        <v>2210</v>
      </c>
      <c r="U382" t="s">
        <v>24</v>
      </c>
      <c r="V382" t="s">
        <v>2211</v>
      </c>
      <c r="X382" t="s">
        <v>24</v>
      </c>
    </row>
    <row r="383" spans="1:24">
      <c r="A383" t="s">
        <v>2592</v>
      </c>
      <c r="C383" t="s">
        <v>379</v>
      </c>
      <c r="D383" t="s">
        <v>3797</v>
      </c>
      <c r="E383" t="s">
        <v>1665</v>
      </c>
      <c r="F383" t="s">
        <v>2030</v>
      </c>
      <c r="G383" t="s">
        <v>1132</v>
      </c>
      <c r="H383" s="2"/>
      <c r="I383">
        <v>39</v>
      </c>
      <c r="L383" t="s">
        <v>3385</v>
      </c>
      <c r="O383">
        <v>0</v>
      </c>
      <c r="P383" t="s">
        <v>24</v>
      </c>
      <c r="Q383">
        <v>0</v>
      </c>
      <c r="R383" t="s">
        <v>2209</v>
      </c>
      <c r="S383" t="s">
        <v>25</v>
      </c>
      <c r="T383" t="s">
        <v>2210</v>
      </c>
      <c r="U383" t="s">
        <v>24</v>
      </c>
      <c r="V383" t="s">
        <v>2211</v>
      </c>
      <c r="X383" t="s">
        <v>24</v>
      </c>
    </row>
    <row r="384" spans="1:24">
      <c r="A384" t="s">
        <v>2593</v>
      </c>
      <c r="C384" t="s">
        <v>380</v>
      </c>
      <c r="D384" t="s">
        <v>3797</v>
      </c>
      <c r="E384" t="s">
        <v>1665</v>
      </c>
      <c r="F384" t="s">
        <v>2030</v>
      </c>
      <c r="G384" t="s">
        <v>1133</v>
      </c>
      <c r="H384" s="2"/>
      <c r="I384">
        <v>39</v>
      </c>
      <c r="L384" t="s">
        <v>3386</v>
      </c>
      <c r="O384">
        <v>0</v>
      </c>
      <c r="P384" t="s">
        <v>24</v>
      </c>
      <c r="Q384">
        <v>0</v>
      </c>
      <c r="R384" t="s">
        <v>2209</v>
      </c>
      <c r="S384" t="s">
        <v>25</v>
      </c>
      <c r="T384" t="s">
        <v>2210</v>
      </c>
      <c r="U384" t="s">
        <v>24</v>
      </c>
      <c r="V384" t="s">
        <v>2211</v>
      </c>
      <c r="X384" t="s">
        <v>24</v>
      </c>
    </row>
    <row r="385" spans="1:24">
      <c r="A385" t="s">
        <v>2594</v>
      </c>
      <c r="C385" t="s">
        <v>381</v>
      </c>
      <c r="D385" t="s">
        <v>3797</v>
      </c>
      <c r="E385" t="s">
        <v>1511</v>
      </c>
      <c r="F385" t="s">
        <v>1878</v>
      </c>
      <c r="G385" t="s">
        <v>866</v>
      </c>
      <c r="H385" s="2"/>
      <c r="I385">
        <v>39</v>
      </c>
      <c r="L385" t="s">
        <v>3387</v>
      </c>
      <c r="O385">
        <v>0</v>
      </c>
      <c r="P385" t="s">
        <v>24</v>
      </c>
      <c r="Q385">
        <v>0</v>
      </c>
      <c r="R385" t="s">
        <v>2209</v>
      </c>
      <c r="S385" t="s">
        <v>25</v>
      </c>
      <c r="T385" t="s">
        <v>2210</v>
      </c>
      <c r="U385" t="s">
        <v>24</v>
      </c>
      <c r="V385" t="s">
        <v>2211</v>
      </c>
      <c r="X385" t="s">
        <v>24</v>
      </c>
    </row>
    <row r="386" spans="1:24">
      <c r="A386" t="s">
        <v>2595</v>
      </c>
      <c r="C386" t="s">
        <v>382</v>
      </c>
      <c r="D386" t="s">
        <v>3797</v>
      </c>
      <c r="E386" t="s">
        <v>1511</v>
      </c>
      <c r="F386" t="s">
        <v>1878</v>
      </c>
      <c r="G386" t="s">
        <v>865</v>
      </c>
      <c r="H386" s="2"/>
      <c r="I386">
        <v>39</v>
      </c>
      <c r="L386" t="s">
        <v>3388</v>
      </c>
      <c r="O386">
        <v>0</v>
      </c>
      <c r="P386" t="s">
        <v>24</v>
      </c>
      <c r="Q386">
        <v>0</v>
      </c>
      <c r="R386" t="s">
        <v>2209</v>
      </c>
      <c r="S386" t="s">
        <v>25</v>
      </c>
      <c r="T386" t="s">
        <v>2210</v>
      </c>
      <c r="U386" t="s">
        <v>24</v>
      </c>
      <c r="V386" t="s">
        <v>2211</v>
      </c>
      <c r="X386" t="s">
        <v>24</v>
      </c>
    </row>
    <row r="387" spans="1:24">
      <c r="A387" t="s">
        <v>2596</v>
      </c>
      <c r="C387" t="s">
        <v>383</v>
      </c>
      <c r="D387" t="s">
        <v>3797</v>
      </c>
      <c r="E387" t="s">
        <v>1666</v>
      </c>
      <c r="F387" t="s">
        <v>2031</v>
      </c>
      <c r="G387" t="s">
        <v>1134</v>
      </c>
      <c r="H387" s="2"/>
      <c r="I387">
        <v>39</v>
      </c>
      <c r="L387" t="s">
        <v>3389</v>
      </c>
      <c r="O387">
        <v>0</v>
      </c>
      <c r="P387" t="s">
        <v>24</v>
      </c>
      <c r="Q387">
        <v>0</v>
      </c>
      <c r="R387" t="s">
        <v>2209</v>
      </c>
      <c r="S387" t="s">
        <v>25</v>
      </c>
      <c r="T387" t="s">
        <v>2210</v>
      </c>
      <c r="U387" t="s">
        <v>24</v>
      </c>
      <c r="V387" t="s">
        <v>2211</v>
      </c>
      <c r="X387" t="s">
        <v>24</v>
      </c>
    </row>
    <row r="388" spans="1:24">
      <c r="A388" t="s">
        <v>2597</v>
      </c>
      <c r="C388" t="s">
        <v>384</v>
      </c>
      <c r="D388" t="s">
        <v>3797</v>
      </c>
      <c r="E388" t="s">
        <v>1666</v>
      </c>
      <c r="F388" t="s">
        <v>2031</v>
      </c>
      <c r="G388" t="s">
        <v>1135</v>
      </c>
      <c r="H388" s="2"/>
      <c r="I388">
        <v>39</v>
      </c>
      <c r="L388" t="s">
        <v>3390</v>
      </c>
      <c r="O388">
        <v>0</v>
      </c>
      <c r="P388" t="s">
        <v>24</v>
      </c>
      <c r="Q388">
        <v>0</v>
      </c>
      <c r="R388" t="s">
        <v>2209</v>
      </c>
      <c r="S388" t="s">
        <v>25</v>
      </c>
      <c r="T388" t="s">
        <v>2210</v>
      </c>
      <c r="U388" t="s">
        <v>24</v>
      </c>
      <c r="V388" t="s">
        <v>2211</v>
      </c>
      <c r="X388" t="s">
        <v>24</v>
      </c>
    </row>
    <row r="389" spans="1:24">
      <c r="A389" t="s">
        <v>2598</v>
      </c>
      <c r="C389" t="s">
        <v>385</v>
      </c>
      <c r="D389" t="s">
        <v>3797</v>
      </c>
      <c r="E389" t="s">
        <v>1510</v>
      </c>
      <c r="F389" t="s">
        <v>1877</v>
      </c>
      <c r="G389" t="s">
        <v>864</v>
      </c>
      <c r="H389" s="2"/>
      <c r="I389">
        <v>39</v>
      </c>
      <c r="L389" t="s">
        <v>3391</v>
      </c>
      <c r="O389">
        <v>0</v>
      </c>
      <c r="P389" t="s">
        <v>24</v>
      </c>
      <c r="Q389">
        <v>0</v>
      </c>
      <c r="R389" t="s">
        <v>2209</v>
      </c>
      <c r="S389" t="s">
        <v>25</v>
      </c>
      <c r="T389" t="s">
        <v>2210</v>
      </c>
      <c r="U389" t="s">
        <v>24</v>
      </c>
      <c r="V389" t="s">
        <v>2211</v>
      </c>
      <c r="X389" t="s">
        <v>24</v>
      </c>
    </row>
    <row r="390" spans="1:24">
      <c r="A390" t="s">
        <v>2599</v>
      </c>
      <c r="C390" t="s">
        <v>386</v>
      </c>
      <c r="D390" t="s">
        <v>3797</v>
      </c>
      <c r="E390" t="s">
        <v>1510</v>
      </c>
      <c r="F390" t="s">
        <v>1877</v>
      </c>
      <c r="G390" t="s">
        <v>863</v>
      </c>
      <c r="H390" s="2"/>
      <c r="I390">
        <v>39</v>
      </c>
      <c r="L390" t="s">
        <v>3392</v>
      </c>
      <c r="O390">
        <v>0</v>
      </c>
      <c r="P390" t="s">
        <v>24</v>
      </c>
      <c r="Q390">
        <v>0</v>
      </c>
      <c r="R390" t="s">
        <v>2209</v>
      </c>
      <c r="S390" t="s">
        <v>25</v>
      </c>
      <c r="T390" t="s">
        <v>2210</v>
      </c>
      <c r="U390" t="s">
        <v>24</v>
      </c>
      <c r="V390" t="s">
        <v>2211</v>
      </c>
      <c r="X390" t="s">
        <v>24</v>
      </c>
    </row>
    <row r="391" spans="1:24">
      <c r="A391" t="s">
        <v>2600</v>
      </c>
      <c r="C391" t="s">
        <v>387</v>
      </c>
      <c r="D391" t="s">
        <v>3797</v>
      </c>
      <c r="E391" t="s">
        <v>1667</v>
      </c>
      <c r="F391" t="s">
        <v>2032</v>
      </c>
      <c r="G391" t="s">
        <v>835</v>
      </c>
      <c r="H391" s="2"/>
      <c r="I391">
        <v>39</v>
      </c>
      <c r="L391" t="s">
        <v>3393</v>
      </c>
      <c r="O391">
        <v>0</v>
      </c>
      <c r="P391" t="s">
        <v>24</v>
      </c>
      <c r="Q391">
        <v>0</v>
      </c>
      <c r="R391" t="s">
        <v>2209</v>
      </c>
      <c r="S391" t="s">
        <v>25</v>
      </c>
      <c r="T391" t="s">
        <v>2210</v>
      </c>
      <c r="U391" t="s">
        <v>24</v>
      </c>
      <c r="V391" t="s">
        <v>2211</v>
      </c>
      <c r="X391" t="s">
        <v>24</v>
      </c>
    </row>
    <row r="392" spans="1:24">
      <c r="A392" t="s">
        <v>2601</v>
      </c>
      <c r="C392" t="s">
        <v>388</v>
      </c>
      <c r="D392" t="s">
        <v>3797</v>
      </c>
      <c r="E392" t="s">
        <v>1667</v>
      </c>
      <c r="F392" t="s">
        <v>2032</v>
      </c>
      <c r="G392" t="s">
        <v>1136</v>
      </c>
      <c r="H392" s="2"/>
      <c r="I392">
        <v>39</v>
      </c>
      <c r="L392" t="s">
        <v>3394</v>
      </c>
      <c r="O392">
        <v>0</v>
      </c>
      <c r="P392" t="s">
        <v>24</v>
      </c>
      <c r="Q392">
        <v>0</v>
      </c>
      <c r="R392" t="s">
        <v>2209</v>
      </c>
      <c r="S392" t="s">
        <v>25</v>
      </c>
      <c r="T392" t="s">
        <v>2210</v>
      </c>
      <c r="U392" t="s">
        <v>24</v>
      </c>
      <c r="V392" t="s">
        <v>2211</v>
      </c>
      <c r="X392" t="s">
        <v>24</v>
      </c>
    </row>
    <row r="393" spans="1:24">
      <c r="A393" t="s">
        <v>2602</v>
      </c>
      <c r="C393" t="s">
        <v>389</v>
      </c>
      <c r="D393" t="s">
        <v>3797</v>
      </c>
      <c r="E393" t="s">
        <v>1668</v>
      </c>
      <c r="F393" t="s">
        <v>2033</v>
      </c>
      <c r="G393" t="s">
        <v>1137</v>
      </c>
      <c r="H393" s="2"/>
      <c r="I393">
        <v>39</v>
      </c>
      <c r="L393" t="s">
        <v>3395</v>
      </c>
      <c r="O393">
        <v>0</v>
      </c>
      <c r="P393" t="s">
        <v>24</v>
      </c>
      <c r="Q393">
        <v>0</v>
      </c>
      <c r="R393" t="s">
        <v>2209</v>
      </c>
      <c r="S393" t="s">
        <v>25</v>
      </c>
      <c r="T393" t="s">
        <v>2210</v>
      </c>
      <c r="U393" t="s">
        <v>24</v>
      </c>
      <c r="V393" t="s">
        <v>2211</v>
      </c>
      <c r="X393" t="s">
        <v>24</v>
      </c>
    </row>
    <row r="394" spans="1:24">
      <c r="A394" t="s">
        <v>2603</v>
      </c>
      <c r="C394" t="s">
        <v>390</v>
      </c>
      <c r="D394" t="s">
        <v>3797</v>
      </c>
      <c r="E394" t="s">
        <v>1668</v>
      </c>
      <c r="F394" t="s">
        <v>2033</v>
      </c>
      <c r="G394" t="s">
        <v>1138</v>
      </c>
      <c r="H394" s="2"/>
      <c r="I394">
        <v>39</v>
      </c>
      <c r="L394" t="s">
        <v>3396</v>
      </c>
      <c r="O394">
        <v>0</v>
      </c>
      <c r="P394" t="s">
        <v>24</v>
      </c>
      <c r="Q394">
        <v>0</v>
      </c>
      <c r="R394" t="s">
        <v>2209</v>
      </c>
      <c r="S394" t="s">
        <v>25</v>
      </c>
      <c r="T394" t="s">
        <v>2210</v>
      </c>
      <c r="U394" t="s">
        <v>24</v>
      </c>
      <c r="V394" t="s">
        <v>2211</v>
      </c>
      <c r="X394" t="s">
        <v>24</v>
      </c>
    </row>
    <row r="395" spans="1:24">
      <c r="A395" t="s">
        <v>2604</v>
      </c>
      <c r="C395" t="s">
        <v>391</v>
      </c>
      <c r="D395" t="s">
        <v>3797</v>
      </c>
      <c r="E395" t="s">
        <v>1669</v>
      </c>
      <c r="F395" t="s">
        <v>2034</v>
      </c>
      <c r="G395" t="s">
        <v>1139</v>
      </c>
      <c r="H395" s="2"/>
      <c r="I395">
        <v>39</v>
      </c>
      <c r="L395" t="s">
        <v>3397</v>
      </c>
      <c r="O395">
        <v>0</v>
      </c>
      <c r="P395" t="s">
        <v>24</v>
      </c>
      <c r="Q395">
        <v>0</v>
      </c>
      <c r="R395" t="s">
        <v>2209</v>
      </c>
      <c r="S395" t="s">
        <v>25</v>
      </c>
      <c r="T395" t="s">
        <v>2210</v>
      </c>
      <c r="U395" t="s">
        <v>24</v>
      </c>
      <c r="V395" t="s">
        <v>2211</v>
      </c>
      <c r="X395" t="s">
        <v>24</v>
      </c>
    </row>
    <row r="396" spans="1:24">
      <c r="A396" t="s">
        <v>2605</v>
      </c>
      <c r="C396" t="s">
        <v>392</v>
      </c>
      <c r="D396" t="s">
        <v>3797</v>
      </c>
      <c r="E396" t="s">
        <v>1669</v>
      </c>
      <c r="F396" t="s">
        <v>2034</v>
      </c>
      <c r="G396" t="s">
        <v>1140</v>
      </c>
      <c r="H396" s="2"/>
      <c r="I396">
        <v>39</v>
      </c>
      <c r="L396" t="s">
        <v>3398</v>
      </c>
      <c r="O396">
        <v>0</v>
      </c>
      <c r="P396" t="s">
        <v>24</v>
      </c>
      <c r="Q396">
        <v>0</v>
      </c>
      <c r="R396" t="s">
        <v>2209</v>
      </c>
      <c r="S396" t="s">
        <v>25</v>
      </c>
      <c r="T396" t="s">
        <v>2210</v>
      </c>
      <c r="U396" t="s">
        <v>24</v>
      </c>
      <c r="V396" t="s">
        <v>2211</v>
      </c>
      <c r="X396" t="s">
        <v>24</v>
      </c>
    </row>
    <row r="397" spans="1:24">
      <c r="A397" t="s">
        <v>2606</v>
      </c>
      <c r="C397" t="s">
        <v>393</v>
      </c>
      <c r="D397" t="s">
        <v>3797</v>
      </c>
      <c r="E397" t="s">
        <v>1670</v>
      </c>
      <c r="F397" t="s">
        <v>2035</v>
      </c>
      <c r="G397" t="s">
        <v>1141</v>
      </c>
      <c r="H397" s="2"/>
      <c r="I397">
        <v>39</v>
      </c>
      <c r="L397" t="s">
        <v>3399</v>
      </c>
      <c r="O397">
        <v>0</v>
      </c>
      <c r="P397" t="s">
        <v>24</v>
      </c>
      <c r="Q397">
        <v>0</v>
      </c>
      <c r="R397" t="s">
        <v>2209</v>
      </c>
      <c r="S397" t="s">
        <v>25</v>
      </c>
      <c r="T397" t="s">
        <v>2210</v>
      </c>
      <c r="U397" t="s">
        <v>24</v>
      </c>
      <c r="V397" t="s">
        <v>2211</v>
      </c>
      <c r="X397" t="s">
        <v>24</v>
      </c>
    </row>
    <row r="398" spans="1:24">
      <c r="A398" t="s">
        <v>2607</v>
      </c>
      <c r="C398" t="s">
        <v>394</v>
      </c>
      <c r="D398" t="s">
        <v>3797</v>
      </c>
      <c r="E398" t="s">
        <v>1670</v>
      </c>
      <c r="F398" t="s">
        <v>2035</v>
      </c>
      <c r="G398" t="s">
        <v>1142</v>
      </c>
      <c r="H398" s="2"/>
      <c r="I398">
        <v>39</v>
      </c>
      <c r="L398" t="s">
        <v>3400</v>
      </c>
      <c r="O398">
        <v>0</v>
      </c>
      <c r="P398" t="s">
        <v>24</v>
      </c>
      <c r="Q398">
        <v>0</v>
      </c>
      <c r="R398" t="s">
        <v>2209</v>
      </c>
      <c r="S398" t="s">
        <v>25</v>
      </c>
      <c r="T398" t="s">
        <v>2210</v>
      </c>
      <c r="U398" t="s">
        <v>24</v>
      </c>
      <c r="V398" t="s">
        <v>2211</v>
      </c>
      <c r="X398" t="s">
        <v>24</v>
      </c>
    </row>
    <row r="399" spans="1:24">
      <c r="A399" t="s">
        <v>2608</v>
      </c>
      <c r="C399" t="s">
        <v>395</v>
      </c>
      <c r="D399" t="s">
        <v>3797</v>
      </c>
      <c r="E399" t="s">
        <v>1671</v>
      </c>
      <c r="F399" t="s">
        <v>1976</v>
      </c>
      <c r="G399" t="s">
        <v>1143</v>
      </c>
      <c r="H399" s="2"/>
      <c r="I399">
        <v>39</v>
      </c>
      <c r="L399" t="s">
        <v>3401</v>
      </c>
      <c r="O399">
        <v>0</v>
      </c>
      <c r="P399" t="s">
        <v>24</v>
      </c>
      <c r="Q399">
        <v>0</v>
      </c>
      <c r="R399" t="s">
        <v>2209</v>
      </c>
      <c r="S399" t="s">
        <v>25</v>
      </c>
      <c r="T399" t="s">
        <v>2210</v>
      </c>
      <c r="U399" t="s">
        <v>24</v>
      </c>
      <c r="V399" t="s">
        <v>2211</v>
      </c>
      <c r="X399" t="s">
        <v>24</v>
      </c>
    </row>
    <row r="400" spans="1:24">
      <c r="A400" t="s">
        <v>2609</v>
      </c>
      <c r="C400" t="s">
        <v>396</v>
      </c>
      <c r="D400" t="s">
        <v>3797</v>
      </c>
      <c r="E400" t="s">
        <v>1671</v>
      </c>
      <c r="F400" t="s">
        <v>1976</v>
      </c>
      <c r="G400" t="s">
        <v>1144</v>
      </c>
      <c r="H400" s="2"/>
      <c r="I400">
        <v>39</v>
      </c>
      <c r="L400" t="s">
        <v>3402</v>
      </c>
      <c r="O400">
        <v>0</v>
      </c>
      <c r="P400" t="s">
        <v>24</v>
      </c>
      <c r="Q400">
        <v>0</v>
      </c>
      <c r="R400" t="s">
        <v>2209</v>
      </c>
      <c r="S400" t="s">
        <v>25</v>
      </c>
      <c r="T400" t="s">
        <v>2210</v>
      </c>
      <c r="U400" t="s">
        <v>24</v>
      </c>
      <c r="V400" t="s">
        <v>2211</v>
      </c>
      <c r="X400" t="s">
        <v>24</v>
      </c>
    </row>
    <row r="401" spans="1:24">
      <c r="A401" t="s">
        <v>2610</v>
      </c>
      <c r="C401" t="s">
        <v>397</v>
      </c>
      <c r="D401" t="s">
        <v>3797</v>
      </c>
      <c r="E401" t="s">
        <v>1672</v>
      </c>
      <c r="F401" t="s">
        <v>2036</v>
      </c>
      <c r="G401" t="s">
        <v>1145</v>
      </c>
      <c r="H401" s="2"/>
      <c r="I401">
        <v>39</v>
      </c>
      <c r="L401" t="s">
        <v>3403</v>
      </c>
      <c r="O401">
        <v>0</v>
      </c>
      <c r="P401" t="s">
        <v>24</v>
      </c>
      <c r="Q401">
        <v>0</v>
      </c>
      <c r="R401" t="s">
        <v>2209</v>
      </c>
      <c r="S401" t="s">
        <v>25</v>
      </c>
      <c r="T401" t="s">
        <v>2210</v>
      </c>
      <c r="U401" t="s">
        <v>24</v>
      </c>
      <c r="V401" t="s">
        <v>2211</v>
      </c>
      <c r="X401" t="s">
        <v>24</v>
      </c>
    </row>
    <row r="402" spans="1:24">
      <c r="A402" t="s">
        <v>2611</v>
      </c>
      <c r="C402" t="s">
        <v>398</v>
      </c>
      <c r="D402" t="s">
        <v>3797</v>
      </c>
      <c r="E402" t="s">
        <v>1672</v>
      </c>
      <c r="F402" t="s">
        <v>2036</v>
      </c>
      <c r="G402" t="s">
        <v>1146</v>
      </c>
      <c r="H402" s="2"/>
      <c r="I402">
        <v>39</v>
      </c>
      <c r="L402" t="s">
        <v>3404</v>
      </c>
      <c r="O402">
        <v>0</v>
      </c>
      <c r="P402" t="s">
        <v>24</v>
      </c>
      <c r="Q402">
        <v>0</v>
      </c>
      <c r="R402" t="s">
        <v>2209</v>
      </c>
      <c r="S402" t="s">
        <v>25</v>
      </c>
      <c r="T402" t="s">
        <v>2210</v>
      </c>
      <c r="U402" t="s">
        <v>24</v>
      </c>
      <c r="V402" t="s">
        <v>2211</v>
      </c>
      <c r="X402" t="s">
        <v>24</v>
      </c>
    </row>
    <row r="403" spans="1:24">
      <c r="A403" t="s">
        <v>2612</v>
      </c>
      <c r="C403" t="s">
        <v>399</v>
      </c>
      <c r="D403" t="s">
        <v>3797</v>
      </c>
      <c r="E403" t="s">
        <v>1673</v>
      </c>
      <c r="F403" t="s">
        <v>2037</v>
      </c>
      <c r="G403" t="s">
        <v>1147</v>
      </c>
      <c r="H403" s="2"/>
      <c r="I403">
        <v>39</v>
      </c>
      <c r="L403" t="s">
        <v>3405</v>
      </c>
      <c r="O403">
        <v>0</v>
      </c>
      <c r="P403" t="s">
        <v>24</v>
      </c>
      <c r="Q403">
        <v>0</v>
      </c>
      <c r="R403" t="s">
        <v>2209</v>
      </c>
      <c r="S403" t="s">
        <v>25</v>
      </c>
      <c r="T403" t="s">
        <v>2210</v>
      </c>
      <c r="U403" t="s">
        <v>24</v>
      </c>
      <c r="V403" t="s">
        <v>2211</v>
      </c>
      <c r="X403" t="s">
        <v>24</v>
      </c>
    </row>
    <row r="404" spans="1:24">
      <c r="A404" t="s">
        <v>2613</v>
      </c>
      <c r="C404" t="s">
        <v>400</v>
      </c>
      <c r="D404" t="s">
        <v>3797</v>
      </c>
      <c r="E404" t="s">
        <v>1674</v>
      </c>
      <c r="F404" t="s">
        <v>2038</v>
      </c>
      <c r="G404" t="s">
        <v>1148</v>
      </c>
      <c r="H404" s="2"/>
      <c r="I404">
        <v>39</v>
      </c>
      <c r="L404" t="s">
        <v>3406</v>
      </c>
      <c r="O404">
        <v>0</v>
      </c>
      <c r="P404" t="s">
        <v>24</v>
      </c>
      <c r="Q404">
        <v>0</v>
      </c>
      <c r="R404" t="s">
        <v>2209</v>
      </c>
      <c r="S404" t="s">
        <v>25</v>
      </c>
      <c r="T404" t="s">
        <v>2210</v>
      </c>
      <c r="U404" t="s">
        <v>24</v>
      </c>
      <c r="V404" t="s">
        <v>2211</v>
      </c>
      <c r="X404" t="s">
        <v>24</v>
      </c>
    </row>
    <row r="405" spans="1:24">
      <c r="A405" t="s">
        <v>2614</v>
      </c>
      <c r="C405" t="s">
        <v>401</v>
      </c>
      <c r="D405" t="s">
        <v>3797</v>
      </c>
      <c r="E405" t="s">
        <v>1675</v>
      </c>
      <c r="F405" t="s">
        <v>2039</v>
      </c>
      <c r="G405" t="s">
        <v>1149</v>
      </c>
      <c r="H405" s="2"/>
      <c r="I405">
        <v>39</v>
      </c>
      <c r="L405" t="s">
        <v>3407</v>
      </c>
      <c r="O405">
        <v>0</v>
      </c>
      <c r="P405" t="s">
        <v>24</v>
      </c>
      <c r="Q405">
        <v>0</v>
      </c>
      <c r="R405" t="s">
        <v>2209</v>
      </c>
      <c r="S405" t="s">
        <v>25</v>
      </c>
      <c r="T405" t="s">
        <v>2210</v>
      </c>
      <c r="U405" t="s">
        <v>24</v>
      </c>
      <c r="V405" t="s">
        <v>2211</v>
      </c>
      <c r="X405" t="s">
        <v>24</v>
      </c>
    </row>
    <row r="406" spans="1:24">
      <c r="A406" t="s">
        <v>2615</v>
      </c>
      <c r="C406" t="s">
        <v>402</v>
      </c>
      <c r="D406" t="s">
        <v>3797</v>
      </c>
      <c r="E406" t="s">
        <v>1676</v>
      </c>
      <c r="F406" t="s">
        <v>2040</v>
      </c>
      <c r="G406" t="s">
        <v>1150</v>
      </c>
      <c r="H406" s="2"/>
      <c r="I406">
        <v>39</v>
      </c>
      <c r="L406" t="s">
        <v>3408</v>
      </c>
      <c r="O406">
        <v>0</v>
      </c>
      <c r="P406" t="s">
        <v>24</v>
      </c>
      <c r="Q406">
        <v>0</v>
      </c>
      <c r="R406" t="s">
        <v>2209</v>
      </c>
      <c r="S406" t="s">
        <v>25</v>
      </c>
      <c r="T406" t="s">
        <v>2210</v>
      </c>
      <c r="U406" t="s">
        <v>24</v>
      </c>
      <c r="V406" t="s">
        <v>2211</v>
      </c>
      <c r="X406" t="s">
        <v>24</v>
      </c>
    </row>
    <row r="407" spans="1:24">
      <c r="A407" t="s">
        <v>2616</v>
      </c>
      <c r="C407" t="s">
        <v>403</v>
      </c>
      <c r="D407" t="s">
        <v>3797</v>
      </c>
      <c r="E407" t="s">
        <v>1676</v>
      </c>
      <c r="F407" t="s">
        <v>2040</v>
      </c>
      <c r="G407" t="s">
        <v>1151</v>
      </c>
      <c r="H407" s="2"/>
      <c r="I407">
        <v>39</v>
      </c>
      <c r="L407" t="s">
        <v>3409</v>
      </c>
      <c r="O407">
        <v>0</v>
      </c>
      <c r="P407" t="s">
        <v>24</v>
      </c>
      <c r="Q407">
        <v>0</v>
      </c>
      <c r="R407" t="s">
        <v>2209</v>
      </c>
      <c r="S407" t="s">
        <v>25</v>
      </c>
      <c r="T407" t="s">
        <v>2210</v>
      </c>
      <c r="U407" t="s">
        <v>24</v>
      </c>
      <c r="V407" t="s">
        <v>2211</v>
      </c>
      <c r="X407" t="s">
        <v>24</v>
      </c>
    </row>
    <row r="408" spans="1:24">
      <c r="A408" t="s">
        <v>2617</v>
      </c>
      <c r="C408" t="s">
        <v>404</v>
      </c>
      <c r="D408" t="s">
        <v>3797</v>
      </c>
      <c r="E408" t="s">
        <v>1677</v>
      </c>
      <c r="F408" t="s">
        <v>2041</v>
      </c>
      <c r="G408" t="s">
        <v>835</v>
      </c>
      <c r="H408" s="2"/>
      <c r="I408">
        <v>39</v>
      </c>
      <c r="L408" t="s">
        <v>3410</v>
      </c>
      <c r="O408">
        <v>0</v>
      </c>
      <c r="P408" t="s">
        <v>24</v>
      </c>
      <c r="Q408">
        <v>0</v>
      </c>
      <c r="R408" t="s">
        <v>2209</v>
      </c>
      <c r="S408" t="s">
        <v>25</v>
      </c>
      <c r="T408" t="s">
        <v>2210</v>
      </c>
      <c r="U408" t="s">
        <v>24</v>
      </c>
      <c r="V408" t="s">
        <v>2211</v>
      </c>
      <c r="X408" t="s">
        <v>24</v>
      </c>
    </row>
    <row r="409" spans="1:24">
      <c r="A409" t="s">
        <v>2618</v>
      </c>
      <c r="C409" t="s">
        <v>405</v>
      </c>
      <c r="D409" t="s">
        <v>3797</v>
      </c>
      <c r="E409" t="s">
        <v>1677</v>
      </c>
      <c r="F409" t="s">
        <v>2041</v>
      </c>
      <c r="G409" t="s">
        <v>835</v>
      </c>
      <c r="H409" s="2"/>
      <c r="I409">
        <v>39</v>
      </c>
      <c r="L409" t="s">
        <v>3411</v>
      </c>
      <c r="O409">
        <v>0</v>
      </c>
      <c r="P409" t="s">
        <v>24</v>
      </c>
      <c r="Q409">
        <v>0</v>
      </c>
      <c r="R409" t="s">
        <v>2209</v>
      </c>
      <c r="S409" t="s">
        <v>25</v>
      </c>
      <c r="T409" t="s">
        <v>2210</v>
      </c>
      <c r="U409" t="s">
        <v>24</v>
      </c>
      <c r="V409" t="s">
        <v>2211</v>
      </c>
      <c r="X409" t="s">
        <v>24</v>
      </c>
    </row>
    <row r="410" spans="1:24">
      <c r="A410" t="s">
        <v>2619</v>
      </c>
      <c r="C410" t="s">
        <v>406</v>
      </c>
      <c r="D410" t="s">
        <v>3797</v>
      </c>
      <c r="E410" t="s">
        <v>1678</v>
      </c>
      <c r="F410" t="s">
        <v>2042</v>
      </c>
      <c r="G410" t="s">
        <v>1152</v>
      </c>
      <c r="H410" s="2"/>
      <c r="I410">
        <v>39</v>
      </c>
      <c r="L410" t="s">
        <v>3412</v>
      </c>
      <c r="O410">
        <v>0</v>
      </c>
      <c r="P410" t="s">
        <v>24</v>
      </c>
      <c r="Q410">
        <v>0</v>
      </c>
      <c r="R410" t="s">
        <v>2209</v>
      </c>
      <c r="S410" t="s">
        <v>25</v>
      </c>
      <c r="T410" t="s">
        <v>2210</v>
      </c>
      <c r="U410" t="s">
        <v>24</v>
      </c>
      <c r="V410" t="s">
        <v>2211</v>
      </c>
      <c r="X410" t="s">
        <v>24</v>
      </c>
    </row>
    <row r="411" spans="1:24">
      <c r="A411" t="s">
        <v>2620</v>
      </c>
      <c r="C411" t="s">
        <v>407</v>
      </c>
      <c r="D411" t="s">
        <v>3797</v>
      </c>
      <c r="E411" t="s">
        <v>1678</v>
      </c>
      <c r="F411" t="s">
        <v>2042</v>
      </c>
      <c r="G411" t="s">
        <v>1153</v>
      </c>
      <c r="H411" s="2"/>
      <c r="I411">
        <v>39</v>
      </c>
      <c r="L411" t="s">
        <v>3413</v>
      </c>
      <c r="O411">
        <v>0</v>
      </c>
      <c r="P411" t="s">
        <v>24</v>
      </c>
      <c r="Q411">
        <v>0</v>
      </c>
      <c r="R411" t="s">
        <v>2209</v>
      </c>
      <c r="S411" t="s">
        <v>25</v>
      </c>
      <c r="T411" t="s">
        <v>2210</v>
      </c>
      <c r="U411" t="s">
        <v>24</v>
      </c>
      <c r="V411" t="s">
        <v>2211</v>
      </c>
      <c r="X411" t="s">
        <v>24</v>
      </c>
    </row>
    <row r="412" spans="1:24">
      <c r="A412" t="s">
        <v>2621</v>
      </c>
      <c r="C412" t="s">
        <v>408</v>
      </c>
      <c r="D412" t="s">
        <v>3797</v>
      </c>
      <c r="E412" t="s">
        <v>1667</v>
      </c>
      <c r="F412" t="s">
        <v>2032</v>
      </c>
      <c r="G412" t="s">
        <v>1154</v>
      </c>
      <c r="H412" s="2"/>
      <c r="I412">
        <v>39</v>
      </c>
      <c r="L412" t="s">
        <v>3414</v>
      </c>
      <c r="O412">
        <v>0</v>
      </c>
      <c r="P412" t="s">
        <v>24</v>
      </c>
      <c r="Q412">
        <v>0</v>
      </c>
      <c r="R412" t="s">
        <v>2209</v>
      </c>
      <c r="S412" t="s">
        <v>25</v>
      </c>
      <c r="T412" t="s">
        <v>2210</v>
      </c>
      <c r="U412" t="s">
        <v>24</v>
      </c>
      <c r="V412" t="s">
        <v>2211</v>
      </c>
      <c r="X412" t="s">
        <v>24</v>
      </c>
    </row>
    <row r="413" spans="1:24">
      <c r="A413" t="s">
        <v>2622</v>
      </c>
      <c r="C413" t="s">
        <v>409</v>
      </c>
      <c r="D413" t="s">
        <v>3797</v>
      </c>
      <c r="E413" t="s">
        <v>1667</v>
      </c>
      <c r="F413" t="s">
        <v>2032</v>
      </c>
      <c r="G413" t="s">
        <v>1155</v>
      </c>
      <c r="H413" s="2"/>
      <c r="I413">
        <v>39</v>
      </c>
      <c r="L413" t="s">
        <v>3415</v>
      </c>
      <c r="O413">
        <v>0</v>
      </c>
      <c r="P413" t="s">
        <v>24</v>
      </c>
      <c r="Q413">
        <v>0</v>
      </c>
      <c r="R413" t="s">
        <v>2209</v>
      </c>
      <c r="S413" t="s">
        <v>25</v>
      </c>
      <c r="T413" t="s">
        <v>2210</v>
      </c>
      <c r="U413" t="s">
        <v>24</v>
      </c>
      <c r="V413" t="s">
        <v>2211</v>
      </c>
      <c r="X413" t="s">
        <v>24</v>
      </c>
    </row>
    <row r="414" spans="1:24">
      <c r="A414" t="s">
        <v>2623</v>
      </c>
      <c r="C414" t="s">
        <v>410</v>
      </c>
      <c r="D414" t="s">
        <v>3797</v>
      </c>
      <c r="E414" t="s">
        <v>1679</v>
      </c>
      <c r="F414" t="s">
        <v>2043</v>
      </c>
      <c r="G414" t="s">
        <v>1156</v>
      </c>
      <c r="H414" s="2"/>
      <c r="I414">
        <v>39</v>
      </c>
      <c r="L414" t="s">
        <v>3416</v>
      </c>
      <c r="O414">
        <v>0</v>
      </c>
      <c r="P414" t="s">
        <v>24</v>
      </c>
      <c r="Q414">
        <v>0</v>
      </c>
      <c r="R414" t="s">
        <v>2209</v>
      </c>
      <c r="S414" t="s">
        <v>25</v>
      </c>
      <c r="T414" t="s">
        <v>2210</v>
      </c>
      <c r="U414" t="s">
        <v>24</v>
      </c>
      <c r="V414" t="s">
        <v>2211</v>
      </c>
      <c r="X414" t="s">
        <v>24</v>
      </c>
    </row>
    <row r="415" spans="1:24">
      <c r="A415" t="s">
        <v>2624</v>
      </c>
      <c r="C415" t="s">
        <v>411</v>
      </c>
      <c r="D415" t="s">
        <v>3797</v>
      </c>
      <c r="E415" t="s">
        <v>1679</v>
      </c>
      <c r="F415" t="s">
        <v>2043</v>
      </c>
      <c r="G415" t="s">
        <v>1157</v>
      </c>
      <c r="H415" s="2"/>
      <c r="I415">
        <v>39</v>
      </c>
      <c r="L415" t="s">
        <v>3417</v>
      </c>
      <c r="O415">
        <v>0</v>
      </c>
      <c r="P415" t="s">
        <v>24</v>
      </c>
      <c r="Q415">
        <v>0</v>
      </c>
      <c r="R415" t="s">
        <v>2209</v>
      </c>
      <c r="S415" t="s">
        <v>25</v>
      </c>
      <c r="T415" t="s">
        <v>2210</v>
      </c>
      <c r="U415" t="s">
        <v>24</v>
      </c>
      <c r="V415" t="s">
        <v>2211</v>
      </c>
      <c r="X415" t="s">
        <v>24</v>
      </c>
    </row>
    <row r="416" spans="1:24">
      <c r="A416" t="s">
        <v>2625</v>
      </c>
      <c r="C416" t="s">
        <v>412</v>
      </c>
      <c r="D416" t="s">
        <v>3797</v>
      </c>
      <c r="E416" t="s">
        <v>1680</v>
      </c>
      <c r="F416" t="s">
        <v>2044</v>
      </c>
      <c r="G416" t="s">
        <v>1158</v>
      </c>
      <c r="H416" s="2"/>
      <c r="I416">
        <v>39</v>
      </c>
      <c r="L416" t="s">
        <v>3418</v>
      </c>
      <c r="O416">
        <v>0</v>
      </c>
      <c r="P416" t="s">
        <v>24</v>
      </c>
      <c r="Q416">
        <v>0</v>
      </c>
      <c r="R416" t="s">
        <v>2209</v>
      </c>
      <c r="S416" t="s">
        <v>25</v>
      </c>
      <c r="T416" t="s">
        <v>2210</v>
      </c>
      <c r="U416" t="s">
        <v>24</v>
      </c>
      <c r="V416" t="s">
        <v>2211</v>
      </c>
      <c r="X416" t="s">
        <v>24</v>
      </c>
    </row>
    <row r="417" spans="1:24">
      <c r="A417" t="s">
        <v>2626</v>
      </c>
      <c r="C417" t="s">
        <v>413</v>
      </c>
      <c r="D417" t="s">
        <v>3797</v>
      </c>
      <c r="E417" t="s">
        <v>1680</v>
      </c>
      <c r="F417" t="s">
        <v>2044</v>
      </c>
      <c r="G417" t="s">
        <v>1159</v>
      </c>
      <c r="H417" s="2"/>
      <c r="I417">
        <v>39</v>
      </c>
      <c r="L417" t="s">
        <v>3419</v>
      </c>
      <c r="O417">
        <v>0</v>
      </c>
      <c r="P417" t="s">
        <v>24</v>
      </c>
      <c r="Q417">
        <v>0</v>
      </c>
      <c r="R417" t="s">
        <v>2209</v>
      </c>
      <c r="S417" t="s">
        <v>25</v>
      </c>
      <c r="T417" t="s">
        <v>2210</v>
      </c>
      <c r="U417" t="s">
        <v>24</v>
      </c>
      <c r="V417" t="s">
        <v>2211</v>
      </c>
      <c r="X417" t="s">
        <v>24</v>
      </c>
    </row>
    <row r="418" spans="1:24">
      <c r="A418" t="s">
        <v>2627</v>
      </c>
      <c r="C418" t="s">
        <v>414</v>
      </c>
      <c r="D418" t="s">
        <v>3797</v>
      </c>
      <c r="E418" t="s">
        <v>1681</v>
      </c>
      <c r="F418" t="s">
        <v>2004</v>
      </c>
      <c r="G418" t="s">
        <v>1160</v>
      </c>
      <c r="H418" s="2"/>
      <c r="I418">
        <v>39</v>
      </c>
      <c r="L418" t="s">
        <v>3420</v>
      </c>
      <c r="O418">
        <v>0</v>
      </c>
      <c r="P418" t="s">
        <v>24</v>
      </c>
      <c r="Q418">
        <v>0</v>
      </c>
      <c r="R418" t="s">
        <v>2209</v>
      </c>
      <c r="S418" t="s">
        <v>25</v>
      </c>
      <c r="T418" t="s">
        <v>2210</v>
      </c>
      <c r="U418" t="s">
        <v>24</v>
      </c>
      <c r="V418" t="s">
        <v>2211</v>
      </c>
      <c r="X418" t="s">
        <v>24</v>
      </c>
    </row>
    <row r="419" spans="1:24">
      <c r="A419" t="s">
        <v>2628</v>
      </c>
      <c r="C419" t="s">
        <v>415</v>
      </c>
      <c r="D419" t="s">
        <v>3797</v>
      </c>
      <c r="E419" t="s">
        <v>1681</v>
      </c>
      <c r="F419" t="s">
        <v>2004</v>
      </c>
      <c r="G419" t="s">
        <v>1161</v>
      </c>
      <c r="H419" s="2"/>
      <c r="I419">
        <v>39</v>
      </c>
      <c r="L419" t="s">
        <v>3421</v>
      </c>
      <c r="O419">
        <v>0</v>
      </c>
      <c r="P419" t="s">
        <v>24</v>
      </c>
      <c r="Q419">
        <v>0</v>
      </c>
      <c r="R419" t="s">
        <v>2209</v>
      </c>
      <c r="S419" t="s">
        <v>25</v>
      </c>
      <c r="T419" t="s">
        <v>2210</v>
      </c>
      <c r="U419" t="s">
        <v>24</v>
      </c>
      <c r="V419" t="s">
        <v>2211</v>
      </c>
      <c r="X419" t="s">
        <v>24</v>
      </c>
    </row>
    <row r="420" spans="1:24">
      <c r="A420" t="s">
        <v>2629</v>
      </c>
      <c r="C420" t="s">
        <v>416</v>
      </c>
      <c r="D420" t="s">
        <v>3797</v>
      </c>
      <c r="E420" t="s">
        <v>1682</v>
      </c>
      <c r="F420" t="s">
        <v>2045</v>
      </c>
      <c r="G420" t="s">
        <v>1162</v>
      </c>
      <c r="H420" s="2"/>
      <c r="I420">
        <v>39</v>
      </c>
      <c r="L420" t="s">
        <v>3422</v>
      </c>
      <c r="O420">
        <v>0</v>
      </c>
      <c r="P420" t="s">
        <v>24</v>
      </c>
      <c r="Q420">
        <v>0</v>
      </c>
      <c r="R420" t="s">
        <v>2209</v>
      </c>
      <c r="S420" t="s">
        <v>25</v>
      </c>
      <c r="T420" t="s">
        <v>2210</v>
      </c>
      <c r="U420" t="s">
        <v>24</v>
      </c>
      <c r="V420" t="s">
        <v>2211</v>
      </c>
      <c r="X420" t="s">
        <v>24</v>
      </c>
    </row>
    <row r="421" spans="1:24">
      <c r="A421" t="s">
        <v>2630</v>
      </c>
      <c r="C421" t="s">
        <v>417</v>
      </c>
      <c r="D421" t="s">
        <v>3797</v>
      </c>
      <c r="E421" t="s">
        <v>1682</v>
      </c>
      <c r="F421" t="s">
        <v>2045</v>
      </c>
      <c r="G421" t="s">
        <v>1163</v>
      </c>
      <c r="H421" s="2"/>
      <c r="I421">
        <v>39</v>
      </c>
      <c r="L421" t="s">
        <v>3423</v>
      </c>
      <c r="O421">
        <v>0</v>
      </c>
      <c r="P421" t="s">
        <v>24</v>
      </c>
      <c r="Q421">
        <v>0</v>
      </c>
      <c r="R421" t="s">
        <v>2209</v>
      </c>
      <c r="S421" t="s">
        <v>25</v>
      </c>
      <c r="T421" t="s">
        <v>2210</v>
      </c>
      <c r="U421" t="s">
        <v>24</v>
      </c>
      <c r="V421" t="s">
        <v>2211</v>
      </c>
      <c r="X421" t="s">
        <v>24</v>
      </c>
    </row>
    <row r="422" spans="1:24">
      <c r="A422" t="s">
        <v>2631</v>
      </c>
      <c r="C422" t="s">
        <v>418</v>
      </c>
      <c r="D422" t="s">
        <v>3797</v>
      </c>
      <c r="E422" t="s">
        <v>1683</v>
      </c>
      <c r="F422" t="s">
        <v>2046</v>
      </c>
      <c r="G422" t="s">
        <v>1164</v>
      </c>
      <c r="H422" s="2"/>
      <c r="I422">
        <v>39</v>
      </c>
      <c r="L422" t="s">
        <v>3424</v>
      </c>
      <c r="O422">
        <v>0</v>
      </c>
      <c r="P422" t="s">
        <v>24</v>
      </c>
      <c r="Q422">
        <v>0</v>
      </c>
      <c r="R422" t="s">
        <v>2209</v>
      </c>
      <c r="S422" t="s">
        <v>25</v>
      </c>
      <c r="T422" t="s">
        <v>2210</v>
      </c>
      <c r="U422" t="s">
        <v>24</v>
      </c>
      <c r="V422" t="s">
        <v>2211</v>
      </c>
      <c r="X422" t="s">
        <v>24</v>
      </c>
    </row>
    <row r="423" spans="1:24">
      <c r="A423" t="s">
        <v>2632</v>
      </c>
      <c r="C423" t="s">
        <v>419</v>
      </c>
      <c r="D423" t="s">
        <v>3797</v>
      </c>
      <c r="E423" t="s">
        <v>1683</v>
      </c>
      <c r="F423" t="s">
        <v>2046</v>
      </c>
      <c r="G423" t="s">
        <v>835</v>
      </c>
      <c r="H423" s="2"/>
      <c r="I423">
        <v>39</v>
      </c>
      <c r="L423" t="s">
        <v>3425</v>
      </c>
      <c r="O423">
        <v>0</v>
      </c>
      <c r="P423" t="s">
        <v>24</v>
      </c>
      <c r="Q423">
        <v>0</v>
      </c>
      <c r="R423" t="s">
        <v>2209</v>
      </c>
      <c r="S423" t="s">
        <v>25</v>
      </c>
      <c r="T423" t="s">
        <v>2210</v>
      </c>
      <c r="U423" t="s">
        <v>24</v>
      </c>
      <c r="V423" t="s">
        <v>2211</v>
      </c>
      <c r="X423" t="s">
        <v>24</v>
      </c>
    </row>
    <row r="424" spans="1:24">
      <c r="A424" t="s">
        <v>2633</v>
      </c>
      <c r="C424" t="s">
        <v>420</v>
      </c>
      <c r="D424" t="s">
        <v>3797</v>
      </c>
      <c r="E424" t="s">
        <v>1684</v>
      </c>
      <c r="F424" t="s">
        <v>2047</v>
      </c>
      <c r="G424" t="s">
        <v>1165</v>
      </c>
      <c r="H424" s="2"/>
      <c r="I424">
        <v>39</v>
      </c>
      <c r="L424" t="s">
        <v>3426</v>
      </c>
      <c r="O424">
        <v>0</v>
      </c>
      <c r="P424" t="s">
        <v>24</v>
      </c>
      <c r="Q424">
        <v>0</v>
      </c>
      <c r="R424" t="s">
        <v>2209</v>
      </c>
      <c r="S424" t="s">
        <v>25</v>
      </c>
      <c r="T424" t="s">
        <v>2210</v>
      </c>
      <c r="U424" t="s">
        <v>24</v>
      </c>
      <c r="V424" t="s">
        <v>2211</v>
      </c>
      <c r="X424" t="s">
        <v>24</v>
      </c>
    </row>
    <row r="425" spans="1:24">
      <c r="A425" t="s">
        <v>2634</v>
      </c>
      <c r="C425" t="s">
        <v>421</v>
      </c>
      <c r="D425" t="s">
        <v>3797</v>
      </c>
      <c r="E425" t="s">
        <v>1684</v>
      </c>
      <c r="F425" t="s">
        <v>2047</v>
      </c>
      <c r="G425" t="s">
        <v>1166</v>
      </c>
      <c r="H425" s="2"/>
      <c r="I425">
        <v>39</v>
      </c>
      <c r="L425" t="s">
        <v>3427</v>
      </c>
      <c r="O425">
        <v>0</v>
      </c>
      <c r="P425" t="s">
        <v>24</v>
      </c>
      <c r="Q425">
        <v>0</v>
      </c>
      <c r="R425" t="s">
        <v>2209</v>
      </c>
      <c r="S425" t="s">
        <v>25</v>
      </c>
      <c r="T425" t="s">
        <v>2210</v>
      </c>
      <c r="U425" t="s">
        <v>24</v>
      </c>
      <c r="V425" t="s">
        <v>2211</v>
      </c>
      <c r="X425" t="s">
        <v>24</v>
      </c>
    </row>
    <row r="426" spans="1:24">
      <c r="A426" t="s">
        <v>2635</v>
      </c>
      <c r="C426" t="s">
        <v>422</v>
      </c>
      <c r="D426" t="s">
        <v>3797</v>
      </c>
      <c r="E426" t="s">
        <v>1685</v>
      </c>
      <c r="F426" t="s">
        <v>2048</v>
      </c>
      <c r="G426" t="s">
        <v>1167</v>
      </c>
      <c r="H426" s="2"/>
      <c r="I426">
        <v>39</v>
      </c>
      <c r="L426" t="s">
        <v>3428</v>
      </c>
      <c r="O426">
        <v>0</v>
      </c>
      <c r="P426" t="s">
        <v>24</v>
      </c>
      <c r="Q426">
        <v>0</v>
      </c>
      <c r="R426" t="s">
        <v>2209</v>
      </c>
      <c r="S426" t="s">
        <v>25</v>
      </c>
      <c r="T426" t="s">
        <v>2210</v>
      </c>
      <c r="U426" t="s">
        <v>24</v>
      </c>
      <c r="V426" t="s">
        <v>2211</v>
      </c>
      <c r="X426" t="s">
        <v>24</v>
      </c>
    </row>
    <row r="427" spans="1:24">
      <c r="A427" t="s">
        <v>2636</v>
      </c>
      <c r="C427" t="s">
        <v>423</v>
      </c>
      <c r="D427" t="s">
        <v>3797</v>
      </c>
      <c r="E427" t="s">
        <v>1685</v>
      </c>
      <c r="F427" t="s">
        <v>1966</v>
      </c>
      <c r="G427" t="s">
        <v>1168</v>
      </c>
      <c r="H427" s="2"/>
      <c r="I427">
        <v>39</v>
      </c>
      <c r="L427" t="s">
        <v>3429</v>
      </c>
      <c r="O427">
        <v>0</v>
      </c>
      <c r="P427" t="s">
        <v>24</v>
      </c>
      <c r="Q427">
        <v>0</v>
      </c>
      <c r="R427" t="s">
        <v>2209</v>
      </c>
      <c r="S427" t="s">
        <v>25</v>
      </c>
      <c r="T427" t="s">
        <v>2210</v>
      </c>
      <c r="U427" t="s">
        <v>24</v>
      </c>
      <c r="V427" t="s">
        <v>2211</v>
      </c>
      <c r="X427" t="s">
        <v>24</v>
      </c>
    </row>
    <row r="428" spans="1:24">
      <c r="A428" t="s">
        <v>2637</v>
      </c>
      <c r="C428" t="s">
        <v>424</v>
      </c>
      <c r="D428" t="s">
        <v>3797</v>
      </c>
      <c r="E428" t="s">
        <v>1686</v>
      </c>
      <c r="F428" t="s">
        <v>2049</v>
      </c>
      <c r="G428" t="s">
        <v>1169</v>
      </c>
      <c r="H428" s="2"/>
      <c r="I428">
        <v>39</v>
      </c>
      <c r="L428" t="s">
        <v>3430</v>
      </c>
      <c r="O428">
        <v>0</v>
      </c>
      <c r="P428" t="s">
        <v>24</v>
      </c>
      <c r="Q428">
        <v>0</v>
      </c>
      <c r="R428" t="s">
        <v>2209</v>
      </c>
      <c r="S428" t="s">
        <v>25</v>
      </c>
      <c r="T428" t="s">
        <v>2210</v>
      </c>
      <c r="U428" t="s">
        <v>24</v>
      </c>
      <c r="V428" t="s">
        <v>2211</v>
      </c>
      <c r="X428" t="s">
        <v>24</v>
      </c>
    </row>
    <row r="429" spans="1:24">
      <c r="A429" t="s">
        <v>2638</v>
      </c>
      <c r="C429" t="s">
        <v>425</v>
      </c>
      <c r="D429" t="s">
        <v>3797</v>
      </c>
      <c r="E429" t="s">
        <v>1686</v>
      </c>
      <c r="F429" t="s">
        <v>2049</v>
      </c>
      <c r="G429" t="s">
        <v>1170</v>
      </c>
      <c r="H429" s="2"/>
      <c r="I429">
        <v>39</v>
      </c>
      <c r="L429" t="s">
        <v>3431</v>
      </c>
      <c r="O429">
        <v>0</v>
      </c>
      <c r="P429" t="s">
        <v>24</v>
      </c>
      <c r="Q429">
        <v>0</v>
      </c>
      <c r="R429" t="s">
        <v>2209</v>
      </c>
      <c r="S429" t="s">
        <v>25</v>
      </c>
      <c r="T429" t="s">
        <v>2210</v>
      </c>
      <c r="U429" t="s">
        <v>24</v>
      </c>
      <c r="V429" t="s">
        <v>2211</v>
      </c>
      <c r="X429" t="s">
        <v>24</v>
      </c>
    </row>
    <row r="430" spans="1:24">
      <c r="A430" t="s">
        <v>2639</v>
      </c>
      <c r="C430" t="s">
        <v>426</v>
      </c>
      <c r="D430" t="s">
        <v>3797</v>
      </c>
      <c r="E430" t="s">
        <v>1687</v>
      </c>
      <c r="F430" t="s">
        <v>2050</v>
      </c>
      <c r="G430" t="s">
        <v>1171</v>
      </c>
      <c r="H430" s="2"/>
      <c r="I430">
        <v>39</v>
      </c>
      <c r="L430" t="s">
        <v>3432</v>
      </c>
      <c r="O430">
        <v>0</v>
      </c>
      <c r="P430" t="s">
        <v>24</v>
      </c>
      <c r="Q430">
        <v>0</v>
      </c>
      <c r="R430" t="s">
        <v>2209</v>
      </c>
      <c r="S430" t="s">
        <v>25</v>
      </c>
      <c r="T430" t="s">
        <v>2210</v>
      </c>
      <c r="U430" t="s">
        <v>24</v>
      </c>
      <c r="V430" t="s">
        <v>2211</v>
      </c>
      <c r="X430" t="s">
        <v>24</v>
      </c>
    </row>
    <row r="431" spans="1:24">
      <c r="A431" t="s">
        <v>2640</v>
      </c>
      <c r="C431" t="s">
        <v>427</v>
      </c>
      <c r="D431" t="s">
        <v>3797</v>
      </c>
      <c r="E431" t="s">
        <v>1687</v>
      </c>
      <c r="F431" t="s">
        <v>2050</v>
      </c>
      <c r="G431" t="s">
        <v>1172</v>
      </c>
      <c r="H431" s="2"/>
      <c r="I431">
        <v>39</v>
      </c>
      <c r="L431" t="s">
        <v>3433</v>
      </c>
      <c r="O431">
        <v>0</v>
      </c>
      <c r="P431" t="s">
        <v>24</v>
      </c>
      <c r="Q431">
        <v>0</v>
      </c>
      <c r="R431" t="s">
        <v>2209</v>
      </c>
      <c r="S431" t="s">
        <v>25</v>
      </c>
      <c r="T431" t="s">
        <v>2210</v>
      </c>
      <c r="U431" t="s">
        <v>24</v>
      </c>
      <c r="V431" t="s">
        <v>2211</v>
      </c>
      <c r="X431" t="s">
        <v>24</v>
      </c>
    </row>
    <row r="432" spans="1:24">
      <c r="A432" t="s">
        <v>2641</v>
      </c>
      <c r="C432" t="s">
        <v>428</v>
      </c>
      <c r="D432" t="s">
        <v>3797</v>
      </c>
      <c r="E432" t="s">
        <v>1688</v>
      </c>
      <c r="F432" t="s">
        <v>1877</v>
      </c>
      <c r="G432" t="s">
        <v>1173</v>
      </c>
      <c r="H432" s="2"/>
      <c r="I432">
        <v>39</v>
      </c>
      <c r="L432" t="s">
        <v>3434</v>
      </c>
      <c r="O432">
        <v>0</v>
      </c>
      <c r="P432" t="s">
        <v>24</v>
      </c>
      <c r="Q432">
        <v>0</v>
      </c>
      <c r="R432" t="s">
        <v>2209</v>
      </c>
      <c r="S432" t="s">
        <v>25</v>
      </c>
      <c r="T432" t="s">
        <v>2210</v>
      </c>
      <c r="U432" t="s">
        <v>24</v>
      </c>
      <c r="V432" t="s">
        <v>2211</v>
      </c>
      <c r="X432" t="s">
        <v>24</v>
      </c>
    </row>
    <row r="433" spans="1:24">
      <c r="A433" t="s">
        <v>2642</v>
      </c>
      <c r="C433" t="s">
        <v>429</v>
      </c>
      <c r="D433" t="s">
        <v>3797</v>
      </c>
      <c r="E433" t="s">
        <v>1688</v>
      </c>
      <c r="F433" t="s">
        <v>1877</v>
      </c>
      <c r="G433" t="s">
        <v>1174</v>
      </c>
      <c r="H433" s="2"/>
      <c r="I433">
        <v>39</v>
      </c>
      <c r="L433" t="s">
        <v>3435</v>
      </c>
      <c r="O433">
        <v>0</v>
      </c>
      <c r="P433" t="s">
        <v>24</v>
      </c>
      <c r="Q433">
        <v>0</v>
      </c>
      <c r="R433" t="s">
        <v>2209</v>
      </c>
      <c r="S433" t="s">
        <v>25</v>
      </c>
      <c r="T433" t="s">
        <v>2210</v>
      </c>
      <c r="U433" t="s">
        <v>24</v>
      </c>
      <c r="V433" t="s">
        <v>2211</v>
      </c>
      <c r="X433" t="s">
        <v>24</v>
      </c>
    </row>
    <row r="434" spans="1:24">
      <c r="A434" t="s">
        <v>2643</v>
      </c>
      <c r="C434" t="s">
        <v>430</v>
      </c>
      <c r="D434" t="s">
        <v>3797</v>
      </c>
      <c r="E434" t="s">
        <v>1689</v>
      </c>
      <c r="F434" t="s">
        <v>2051</v>
      </c>
      <c r="G434" t="s">
        <v>1175</v>
      </c>
      <c r="H434" s="2"/>
      <c r="I434">
        <v>39</v>
      </c>
      <c r="L434" t="s">
        <v>3436</v>
      </c>
      <c r="O434">
        <v>0</v>
      </c>
      <c r="P434" t="s">
        <v>24</v>
      </c>
      <c r="Q434">
        <v>0</v>
      </c>
      <c r="R434" t="s">
        <v>2209</v>
      </c>
      <c r="S434" t="s">
        <v>25</v>
      </c>
      <c r="T434" t="s">
        <v>2210</v>
      </c>
      <c r="U434" t="s">
        <v>24</v>
      </c>
      <c r="V434" t="s">
        <v>2211</v>
      </c>
      <c r="X434" t="s">
        <v>24</v>
      </c>
    </row>
    <row r="435" spans="1:24">
      <c r="A435" t="s">
        <v>2644</v>
      </c>
      <c r="C435" t="s">
        <v>431</v>
      </c>
      <c r="D435" t="s">
        <v>3797</v>
      </c>
      <c r="E435" t="s">
        <v>1689</v>
      </c>
      <c r="F435" t="s">
        <v>2051</v>
      </c>
      <c r="G435" t="s">
        <v>1176</v>
      </c>
      <c r="H435" s="2"/>
      <c r="I435">
        <v>39</v>
      </c>
      <c r="L435" t="s">
        <v>3437</v>
      </c>
      <c r="O435">
        <v>0</v>
      </c>
      <c r="P435" t="s">
        <v>24</v>
      </c>
      <c r="Q435">
        <v>0</v>
      </c>
      <c r="R435" t="s">
        <v>2209</v>
      </c>
      <c r="S435" t="s">
        <v>25</v>
      </c>
      <c r="T435" t="s">
        <v>2210</v>
      </c>
      <c r="U435" t="s">
        <v>24</v>
      </c>
      <c r="V435" t="s">
        <v>2211</v>
      </c>
      <c r="X435" t="s">
        <v>24</v>
      </c>
    </row>
    <row r="436" spans="1:24">
      <c r="A436" t="s">
        <v>2645</v>
      </c>
      <c r="C436" t="s">
        <v>432</v>
      </c>
      <c r="D436" t="s">
        <v>3797</v>
      </c>
      <c r="E436" t="s">
        <v>1673</v>
      </c>
      <c r="F436" t="s">
        <v>2037</v>
      </c>
      <c r="G436" t="s">
        <v>1177</v>
      </c>
      <c r="H436" s="2"/>
      <c r="I436">
        <v>39</v>
      </c>
      <c r="L436" t="s">
        <v>3438</v>
      </c>
      <c r="O436">
        <v>0</v>
      </c>
      <c r="P436" t="s">
        <v>24</v>
      </c>
      <c r="Q436">
        <v>0</v>
      </c>
      <c r="R436" t="s">
        <v>2209</v>
      </c>
      <c r="S436" t="s">
        <v>25</v>
      </c>
      <c r="T436" t="s">
        <v>2210</v>
      </c>
      <c r="U436" t="s">
        <v>24</v>
      </c>
      <c r="V436" t="s">
        <v>2211</v>
      </c>
      <c r="X436" t="s">
        <v>24</v>
      </c>
    </row>
    <row r="437" spans="1:24">
      <c r="A437" t="s">
        <v>2646</v>
      </c>
      <c r="C437" t="s">
        <v>433</v>
      </c>
      <c r="D437" t="s">
        <v>3797</v>
      </c>
      <c r="E437" t="s">
        <v>1674</v>
      </c>
      <c r="F437" t="s">
        <v>2038</v>
      </c>
      <c r="G437" t="s">
        <v>1178</v>
      </c>
      <c r="H437" s="2"/>
      <c r="I437">
        <v>39</v>
      </c>
      <c r="L437" t="s">
        <v>3439</v>
      </c>
      <c r="O437">
        <v>0</v>
      </c>
      <c r="P437" t="s">
        <v>24</v>
      </c>
      <c r="Q437">
        <v>0</v>
      </c>
      <c r="R437" t="s">
        <v>2209</v>
      </c>
      <c r="S437" t="s">
        <v>25</v>
      </c>
      <c r="T437" t="s">
        <v>2210</v>
      </c>
      <c r="U437" t="s">
        <v>24</v>
      </c>
      <c r="V437" t="s">
        <v>2211</v>
      </c>
      <c r="X437" t="s">
        <v>24</v>
      </c>
    </row>
    <row r="438" spans="1:24">
      <c r="A438" t="s">
        <v>2647</v>
      </c>
      <c r="C438" t="s">
        <v>434</v>
      </c>
      <c r="D438" t="s">
        <v>3797</v>
      </c>
      <c r="E438" t="s">
        <v>1675</v>
      </c>
      <c r="F438" t="s">
        <v>2039</v>
      </c>
      <c r="G438" t="s">
        <v>1179</v>
      </c>
      <c r="H438" s="2"/>
      <c r="I438">
        <v>39</v>
      </c>
      <c r="L438" t="s">
        <v>3440</v>
      </c>
      <c r="O438">
        <v>0</v>
      </c>
      <c r="P438" t="s">
        <v>24</v>
      </c>
      <c r="Q438">
        <v>0</v>
      </c>
      <c r="R438" t="s">
        <v>2209</v>
      </c>
      <c r="S438" t="s">
        <v>25</v>
      </c>
      <c r="T438" t="s">
        <v>2210</v>
      </c>
      <c r="U438" t="s">
        <v>24</v>
      </c>
      <c r="V438" t="s">
        <v>2211</v>
      </c>
      <c r="X438" t="s">
        <v>24</v>
      </c>
    </row>
    <row r="439" spans="1:24">
      <c r="A439" t="s">
        <v>2648</v>
      </c>
      <c r="C439" t="s">
        <v>435</v>
      </c>
      <c r="D439" t="s">
        <v>3797</v>
      </c>
      <c r="E439" t="s">
        <v>1690</v>
      </c>
      <c r="F439" t="s">
        <v>2052</v>
      </c>
      <c r="G439" t="s">
        <v>1180</v>
      </c>
      <c r="H439" s="2"/>
      <c r="I439">
        <v>39</v>
      </c>
      <c r="L439" t="s">
        <v>3441</v>
      </c>
      <c r="O439">
        <v>0</v>
      </c>
      <c r="P439" t="s">
        <v>24</v>
      </c>
      <c r="Q439">
        <v>0</v>
      </c>
      <c r="R439" t="s">
        <v>2209</v>
      </c>
      <c r="S439" t="s">
        <v>25</v>
      </c>
      <c r="T439" t="s">
        <v>2210</v>
      </c>
      <c r="U439" t="s">
        <v>24</v>
      </c>
      <c r="V439" t="s">
        <v>2211</v>
      </c>
      <c r="X439" t="s">
        <v>24</v>
      </c>
    </row>
    <row r="440" spans="1:24">
      <c r="A440" t="s">
        <v>2649</v>
      </c>
      <c r="C440" t="s">
        <v>436</v>
      </c>
      <c r="D440" t="s">
        <v>3797</v>
      </c>
      <c r="E440" t="s">
        <v>1690</v>
      </c>
      <c r="F440" t="s">
        <v>2052</v>
      </c>
      <c r="G440" t="s">
        <v>1181</v>
      </c>
      <c r="H440" s="2"/>
      <c r="I440">
        <v>39</v>
      </c>
      <c r="L440" t="s">
        <v>3442</v>
      </c>
      <c r="O440">
        <v>0</v>
      </c>
      <c r="P440" t="s">
        <v>24</v>
      </c>
      <c r="Q440">
        <v>0</v>
      </c>
      <c r="R440" t="s">
        <v>2209</v>
      </c>
      <c r="S440" t="s">
        <v>25</v>
      </c>
      <c r="T440" t="s">
        <v>2210</v>
      </c>
      <c r="U440" t="s">
        <v>24</v>
      </c>
      <c r="V440" t="s">
        <v>2211</v>
      </c>
      <c r="X440" t="s">
        <v>24</v>
      </c>
    </row>
    <row r="441" spans="1:24">
      <c r="A441" t="s">
        <v>2650</v>
      </c>
      <c r="C441" t="s">
        <v>437</v>
      </c>
      <c r="D441" t="s">
        <v>3797</v>
      </c>
      <c r="E441" t="s">
        <v>1691</v>
      </c>
      <c r="F441" t="s">
        <v>2053</v>
      </c>
      <c r="G441" t="s">
        <v>1182</v>
      </c>
      <c r="H441" s="2"/>
      <c r="I441">
        <v>39</v>
      </c>
      <c r="L441" t="s">
        <v>3443</v>
      </c>
      <c r="O441">
        <v>0</v>
      </c>
      <c r="P441" t="s">
        <v>24</v>
      </c>
      <c r="Q441">
        <v>0</v>
      </c>
      <c r="R441" t="s">
        <v>2209</v>
      </c>
      <c r="S441" t="s">
        <v>25</v>
      </c>
      <c r="T441" t="s">
        <v>2210</v>
      </c>
      <c r="U441" t="s">
        <v>24</v>
      </c>
      <c r="V441" t="s">
        <v>2211</v>
      </c>
      <c r="X441" t="s">
        <v>24</v>
      </c>
    </row>
    <row r="442" spans="1:24">
      <c r="A442" t="s">
        <v>2651</v>
      </c>
      <c r="C442" t="s">
        <v>438</v>
      </c>
      <c r="D442" t="s">
        <v>3797</v>
      </c>
      <c r="E442" t="s">
        <v>1691</v>
      </c>
      <c r="F442" t="s">
        <v>2053</v>
      </c>
      <c r="G442" t="s">
        <v>1183</v>
      </c>
      <c r="H442" s="2"/>
      <c r="I442">
        <v>39</v>
      </c>
      <c r="L442" t="s">
        <v>3444</v>
      </c>
      <c r="O442">
        <v>0</v>
      </c>
      <c r="P442" t="s">
        <v>24</v>
      </c>
      <c r="Q442">
        <v>0</v>
      </c>
      <c r="R442" t="s">
        <v>2209</v>
      </c>
      <c r="S442" t="s">
        <v>25</v>
      </c>
      <c r="T442" t="s">
        <v>2210</v>
      </c>
      <c r="U442" t="s">
        <v>24</v>
      </c>
      <c r="V442" t="s">
        <v>2211</v>
      </c>
      <c r="X442" t="s">
        <v>24</v>
      </c>
    </row>
    <row r="443" spans="1:24">
      <c r="A443" t="s">
        <v>2652</v>
      </c>
      <c r="C443" t="s">
        <v>439</v>
      </c>
      <c r="D443" t="s">
        <v>3797</v>
      </c>
      <c r="E443" t="s">
        <v>1692</v>
      </c>
      <c r="F443" t="s">
        <v>2054</v>
      </c>
      <c r="G443" t="s">
        <v>1184</v>
      </c>
      <c r="H443" s="2"/>
      <c r="I443">
        <v>39</v>
      </c>
      <c r="L443" t="s">
        <v>3445</v>
      </c>
      <c r="O443">
        <v>0</v>
      </c>
      <c r="P443" t="s">
        <v>24</v>
      </c>
      <c r="Q443">
        <v>0</v>
      </c>
      <c r="R443" t="s">
        <v>2209</v>
      </c>
      <c r="S443" t="s">
        <v>25</v>
      </c>
      <c r="T443" t="s">
        <v>2210</v>
      </c>
      <c r="U443" t="s">
        <v>24</v>
      </c>
      <c r="V443" t="s">
        <v>2211</v>
      </c>
      <c r="X443" t="s">
        <v>24</v>
      </c>
    </row>
    <row r="444" spans="1:24">
      <c r="A444" t="s">
        <v>2653</v>
      </c>
      <c r="C444" t="s">
        <v>440</v>
      </c>
      <c r="D444" t="s">
        <v>3797</v>
      </c>
      <c r="E444" t="s">
        <v>1692</v>
      </c>
      <c r="F444" t="s">
        <v>2054</v>
      </c>
      <c r="G444" t="s">
        <v>1185</v>
      </c>
      <c r="H444" s="2"/>
      <c r="I444">
        <v>39</v>
      </c>
      <c r="L444" t="s">
        <v>3446</v>
      </c>
      <c r="O444">
        <v>0</v>
      </c>
      <c r="P444" t="s">
        <v>24</v>
      </c>
      <c r="Q444">
        <v>0</v>
      </c>
      <c r="R444" t="s">
        <v>2209</v>
      </c>
      <c r="S444" t="s">
        <v>25</v>
      </c>
      <c r="T444" t="s">
        <v>2210</v>
      </c>
      <c r="U444" t="s">
        <v>24</v>
      </c>
      <c r="V444" t="s">
        <v>2211</v>
      </c>
      <c r="X444" t="s">
        <v>24</v>
      </c>
    </row>
    <row r="445" spans="1:24">
      <c r="A445" t="s">
        <v>2654</v>
      </c>
      <c r="C445" t="s">
        <v>441</v>
      </c>
      <c r="D445" t="s">
        <v>3797</v>
      </c>
      <c r="E445" t="s">
        <v>1693</v>
      </c>
      <c r="F445" t="s">
        <v>2055</v>
      </c>
      <c r="G445" t="s">
        <v>1186</v>
      </c>
      <c r="H445" s="2"/>
      <c r="I445">
        <v>39</v>
      </c>
      <c r="L445" t="s">
        <v>3447</v>
      </c>
      <c r="O445">
        <v>0</v>
      </c>
      <c r="P445" t="s">
        <v>24</v>
      </c>
      <c r="Q445">
        <v>0</v>
      </c>
      <c r="R445" t="s">
        <v>2209</v>
      </c>
      <c r="S445" t="s">
        <v>25</v>
      </c>
      <c r="T445" t="s">
        <v>2210</v>
      </c>
      <c r="U445" t="s">
        <v>24</v>
      </c>
      <c r="V445" t="s">
        <v>2211</v>
      </c>
      <c r="X445" t="s">
        <v>24</v>
      </c>
    </row>
    <row r="446" spans="1:24">
      <c r="A446" t="s">
        <v>2655</v>
      </c>
      <c r="C446" t="s">
        <v>442</v>
      </c>
      <c r="D446" t="s">
        <v>3797</v>
      </c>
      <c r="E446" t="s">
        <v>1693</v>
      </c>
      <c r="F446" t="s">
        <v>2055</v>
      </c>
      <c r="G446" t="s">
        <v>835</v>
      </c>
      <c r="H446" s="2"/>
      <c r="I446">
        <v>39</v>
      </c>
      <c r="L446" t="s">
        <v>3448</v>
      </c>
      <c r="O446">
        <v>0</v>
      </c>
      <c r="P446" t="s">
        <v>24</v>
      </c>
      <c r="Q446">
        <v>0</v>
      </c>
      <c r="R446" t="s">
        <v>2209</v>
      </c>
      <c r="S446" t="s">
        <v>25</v>
      </c>
      <c r="T446" t="s">
        <v>2210</v>
      </c>
      <c r="U446" t="s">
        <v>24</v>
      </c>
      <c r="V446" t="s">
        <v>2211</v>
      </c>
      <c r="X446" t="s">
        <v>24</v>
      </c>
    </row>
    <row r="447" spans="1:24">
      <c r="A447" t="s">
        <v>2656</v>
      </c>
      <c r="C447" t="s">
        <v>443</v>
      </c>
      <c r="D447" t="s">
        <v>3797</v>
      </c>
      <c r="E447" t="s">
        <v>1681</v>
      </c>
      <c r="F447" t="s">
        <v>2004</v>
      </c>
      <c r="G447" t="s">
        <v>1187</v>
      </c>
      <c r="H447" s="2"/>
      <c r="I447">
        <v>39</v>
      </c>
      <c r="L447" t="s">
        <v>3449</v>
      </c>
      <c r="O447">
        <v>0</v>
      </c>
      <c r="P447" t="s">
        <v>24</v>
      </c>
      <c r="Q447">
        <v>0</v>
      </c>
      <c r="R447" t="s">
        <v>2209</v>
      </c>
      <c r="S447" t="s">
        <v>25</v>
      </c>
      <c r="T447" t="s">
        <v>2210</v>
      </c>
      <c r="U447" t="s">
        <v>24</v>
      </c>
      <c r="V447" t="s">
        <v>2211</v>
      </c>
      <c r="X447" t="s">
        <v>24</v>
      </c>
    </row>
    <row r="448" spans="1:24">
      <c r="A448" t="s">
        <v>2657</v>
      </c>
      <c r="C448" t="s">
        <v>444</v>
      </c>
      <c r="D448" t="s">
        <v>3797</v>
      </c>
      <c r="E448" t="s">
        <v>1681</v>
      </c>
      <c r="F448" t="s">
        <v>2004</v>
      </c>
      <c r="G448" t="s">
        <v>1188</v>
      </c>
      <c r="H448" s="2"/>
      <c r="I448">
        <v>39</v>
      </c>
      <c r="L448" t="s">
        <v>3450</v>
      </c>
      <c r="O448">
        <v>0</v>
      </c>
      <c r="P448" t="s">
        <v>24</v>
      </c>
      <c r="Q448">
        <v>0</v>
      </c>
      <c r="R448" t="s">
        <v>2209</v>
      </c>
      <c r="S448" t="s">
        <v>25</v>
      </c>
      <c r="T448" t="s">
        <v>2210</v>
      </c>
      <c r="U448" t="s">
        <v>24</v>
      </c>
      <c r="V448" t="s">
        <v>2211</v>
      </c>
      <c r="X448" t="s">
        <v>24</v>
      </c>
    </row>
    <row r="449" spans="1:24">
      <c r="A449" t="s">
        <v>2658</v>
      </c>
      <c r="C449" t="s">
        <v>445</v>
      </c>
      <c r="D449" t="s">
        <v>3797</v>
      </c>
      <c r="E449" t="s">
        <v>1694</v>
      </c>
      <c r="F449" t="s">
        <v>2056</v>
      </c>
      <c r="G449" t="s">
        <v>1189</v>
      </c>
      <c r="H449" s="2"/>
      <c r="I449">
        <v>39</v>
      </c>
      <c r="L449" t="s">
        <v>3451</v>
      </c>
      <c r="O449">
        <v>0</v>
      </c>
      <c r="P449" t="s">
        <v>24</v>
      </c>
      <c r="Q449">
        <v>0</v>
      </c>
      <c r="R449" t="s">
        <v>2209</v>
      </c>
      <c r="S449" t="s">
        <v>25</v>
      </c>
      <c r="T449" t="s">
        <v>2210</v>
      </c>
      <c r="U449" t="s">
        <v>24</v>
      </c>
      <c r="V449" t="s">
        <v>2211</v>
      </c>
      <c r="X449" t="s">
        <v>24</v>
      </c>
    </row>
    <row r="450" spans="1:24">
      <c r="A450" t="s">
        <v>2659</v>
      </c>
      <c r="C450" t="s">
        <v>446</v>
      </c>
      <c r="D450" t="s">
        <v>3797</v>
      </c>
      <c r="E450" t="s">
        <v>1694</v>
      </c>
      <c r="F450" t="s">
        <v>2056</v>
      </c>
      <c r="G450" t="s">
        <v>1190</v>
      </c>
      <c r="H450" s="2"/>
      <c r="I450">
        <v>39</v>
      </c>
      <c r="L450" t="s">
        <v>3452</v>
      </c>
      <c r="O450">
        <v>0</v>
      </c>
      <c r="P450" t="s">
        <v>24</v>
      </c>
      <c r="Q450">
        <v>0</v>
      </c>
      <c r="R450" t="s">
        <v>2209</v>
      </c>
      <c r="S450" t="s">
        <v>25</v>
      </c>
      <c r="T450" t="s">
        <v>2210</v>
      </c>
      <c r="U450" t="s">
        <v>24</v>
      </c>
      <c r="V450" t="s">
        <v>2211</v>
      </c>
      <c r="X450" t="s">
        <v>24</v>
      </c>
    </row>
    <row r="451" spans="1:24">
      <c r="A451" t="s">
        <v>2660</v>
      </c>
      <c r="C451" t="s">
        <v>447</v>
      </c>
      <c r="D451" t="s">
        <v>3797</v>
      </c>
      <c r="E451" t="s">
        <v>1695</v>
      </c>
      <c r="F451" t="s">
        <v>2057</v>
      </c>
      <c r="G451" t="s">
        <v>1191</v>
      </c>
      <c r="H451" s="2"/>
      <c r="I451">
        <v>39</v>
      </c>
      <c r="L451" t="s">
        <v>3453</v>
      </c>
      <c r="O451">
        <v>0</v>
      </c>
      <c r="P451" t="s">
        <v>24</v>
      </c>
      <c r="Q451">
        <v>0</v>
      </c>
      <c r="R451" t="s">
        <v>2209</v>
      </c>
      <c r="S451" t="s">
        <v>25</v>
      </c>
      <c r="T451" t="s">
        <v>2210</v>
      </c>
      <c r="U451" t="s">
        <v>24</v>
      </c>
      <c r="V451" t="s">
        <v>2211</v>
      </c>
      <c r="X451" t="s">
        <v>24</v>
      </c>
    </row>
    <row r="452" spans="1:24">
      <c r="A452" t="s">
        <v>2661</v>
      </c>
      <c r="C452" t="s">
        <v>448</v>
      </c>
      <c r="D452" t="s">
        <v>3797</v>
      </c>
      <c r="E452" t="s">
        <v>1695</v>
      </c>
      <c r="F452" t="s">
        <v>2057</v>
      </c>
      <c r="G452" t="s">
        <v>1192</v>
      </c>
      <c r="H452" s="2"/>
      <c r="I452">
        <v>39</v>
      </c>
      <c r="L452" t="s">
        <v>3454</v>
      </c>
      <c r="O452">
        <v>0</v>
      </c>
      <c r="P452" t="s">
        <v>24</v>
      </c>
      <c r="Q452">
        <v>0</v>
      </c>
      <c r="R452" t="s">
        <v>2209</v>
      </c>
      <c r="S452" t="s">
        <v>25</v>
      </c>
      <c r="T452" t="s">
        <v>2210</v>
      </c>
      <c r="U452" t="s">
        <v>24</v>
      </c>
      <c r="V452" t="s">
        <v>2211</v>
      </c>
      <c r="X452" t="s">
        <v>24</v>
      </c>
    </row>
    <row r="453" spans="1:24">
      <c r="A453" t="s">
        <v>2662</v>
      </c>
      <c r="C453" t="s">
        <v>449</v>
      </c>
      <c r="D453" t="s">
        <v>3797</v>
      </c>
      <c r="E453" t="s">
        <v>1678</v>
      </c>
      <c r="F453" t="s">
        <v>2042</v>
      </c>
      <c r="G453" t="s">
        <v>1193</v>
      </c>
      <c r="H453" s="2"/>
      <c r="I453">
        <v>39</v>
      </c>
      <c r="L453" t="s">
        <v>3455</v>
      </c>
      <c r="O453">
        <v>0</v>
      </c>
      <c r="P453" t="s">
        <v>24</v>
      </c>
      <c r="Q453">
        <v>0</v>
      </c>
      <c r="R453" t="s">
        <v>2209</v>
      </c>
      <c r="S453" t="s">
        <v>25</v>
      </c>
      <c r="T453" t="s">
        <v>2210</v>
      </c>
      <c r="U453" t="s">
        <v>24</v>
      </c>
      <c r="V453" t="s">
        <v>2211</v>
      </c>
      <c r="X453" t="s">
        <v>24</v>
      </c>
    </row>
    <row r="454" spans="1:24">
      <c r="A454" t="s">
        <v>2663</v>
      </c>
      <c r="C454" t="s">
        <v>450</v>
      </c>
      <c r="D454" t="s">
        <v>3797</v>
      </c>
      <c r="E454" t="s">
        <v>1678</v>
      </c>
      <c r="F454" t="s">
        <v>2042</v>
      </c>
      <c r="G454" t="s">
        <v>1194</v>
      </c>
      <c r="H454" s="2"/>
      <c r="I454">
        <v>39</v>
      </c>
      <c r="L454" t="s">
        <v>3456</v>
      </c>
      <c r="O454">
        <v>0</v>
      </c>
      <c r="P454" t="s">
        <v>24</v>
      </c>
      <c r="Q454">
        <v>0</v>
      </c>
      <c r="R454" t="s">
        <v>2209</v>
      </c>
      <c r="S454" t="s">
        <v>25</v>
      </c>
      <c r="T454" t="s">
        <v>2210</v>
      </c>
      <c r="U454" t="s">
        <v>24</v>
      </c>
      <c r="V454" t="s">
        <v>2211</v>
      </c>
      <c r="X454" t="s">
        <v>24</v>
      </c>
    </row>
    <row r="455" spans="1:24">
      <c r="A455" t="s">
        <v>2664</v>
      </c>
      <c r="C455" t="s">
        <v>451</v>
      </c>
      <c r="D455" t="s">
        <v>3797</v>
      </c>
      <c r="E455" t="s">
        <v>1696</v>
      </c>
      <c r="F455" t="s">
        <v>2058</v>
      </c>
      <c r="G455" t="s">
        <v>1195</v>
      </c>
      <c r="H455" s="2"/>
      <c r="I455">
        <v>39</v>
      </c>
      <c r="L455" t="s">
        <v>3457</v>
      </c>
      <c r="O455">
        <v>0</v>
      </c>
      <c r="P455" t="s">
        <v>24</v>
      </c>
      <c r="Q455">
        <v>0</v>
      </c>
      <c r="R455" t="s">
        <v>2209</v>
      </c>
      <c r="S455" t="s">
        <v>25</v>
      </c>
      <c r="T455" t="s">
        <v>2210</v>
      </c>
      <c r="U455" t="s">
        <v>24</v>
      </c>
      <c r="V455" t="s">
        <v>2211</v>
      </c>
      <c r="X455" t="s">
        <v>24</v>
      </c>
    </row>
    <row r="456" spans="1:24">
      <c r="A456" t="s">
        <v>2665</v>
      </c>
      <c r="C456" t="s">
        <v>452</v>
      </c>
      <c r="D456" t="s">
        <v>3797</v>
      </c>
      <c r="E456" t="s">
        <v>1696</v>
      </c>
      <c r="F456" t="s">
        <v>2058</v>
      </c>
      <c r="G456" t="s">
        <v>1196</v>
      </c>
      <c r="H456" s="2"/>
      <c r="I456">
        <v>39</v>
      </c>
      <c r="L456" t="s">
        <v>3458</v>
      </c>
      <c r="O456">
        <v>0</v>
      </c>
      <c r="P456" t="s">
        <v>24</v>
      </c>
      <c r="Q456">
        <v>0</v>
      </c>
      <c r="R456" t="s">
        <v>2209</v>
      </c>
      <c r="S456" t="s">
        <v>25</v>
      </c>
      <c r="T456" t="s">
        <v>2210</v>
      </c>
      <c r="U456" t="s">
        <v>24</v>
      </c>
      <c r="V456" t="s">
        <v>2211</v>
      </c>
      <c r="X456" t="s">
        <v>24</v>
      </c>
    </row>
    <row r="457" spans="1:24">
      <c r="A457" t="s">
        <v>2666</v>
      </c>
      <c r="C457" t="s">
        <v>453</v>
      </c>
      <c r="D457" t="s">
        <v>3797</v>
      </c>
      <c r="E457" t="s">
        <v>1697</v>
      </c>
      <c r="F457" t="s">
        <v>2059</v>
      </c>
      <c r="G457" t="s">
        <v>1197</v>
      </c>
      <c r="H457" s="2"/>
      <c r="I457">
        <v>39</v>
      </c>
      <c r="L457" t="s">
        <v>3459</v>
      </c>
      <c r="O457">
        <v>0</v>
      </c>
      <c r="P457" t="s">
        <v>24</v>
      </c>
      <c r="Q457">
        <v>0</v>
      </c>
      <c r="R457" t="s">
        <v>2209</v>
      </c>
      <c r="S457" t="s">
        <v>25</v>
      </c>
      <c r="T457" t="s">
        <v>2210</v>
      </c>
      <c r="U457" t="s">
        <v>24</v>
      </c>
      <c r="V457" t="s">
        <v>2211</v>
      </c>
      <c r="X457" t="s">
        <v>24</v>
      </c>
    </row>
    <row r="458" spans="1:24">
      <c r="A458" t="s">
        <v>2667</v>
      </c>
      <c r="C458" t="s">
        <v>454</v>
      </c>
      <c r="D458" t="s">
        <v>3797</v>
      </c>
      <c r="E458" t="s">
        <v>1697</v>
      </c>
      <c r="F458" t="s">
        <v>2059</v>
      </c>
      <c r="G458" t="s">
        <v>1198</v>
      </c>
      <c r="H458" s="2"/>
      <c r="I458">
        <v>39</v>
      </c>
      <c r="L458" t="s">
        <v>3460</v>
      </c>
      <c r="O458">
        <v>0</v>
      </c>
      <c r="P458" t="s">
        <v>24</v>
      </c>
      <c r="Q458">
        <v>0</v>
      </c>
      <c r="R458" t="s">
        <v>2209</v>
      </c>
      <c r="S458" t="s">
        <v>25</v>
      </c>
      <c r="T458" t="s">
        <v>2210</v>
      </c>
      <c r="U458" t="s">
        <v>24</v>
      </c>
      <c r="V458" t="s">
        <v>2211</v>
      </c>
      <c r="X458" t="s">
        <v>24</v>
      </c>
    </row>
    <row r="459" spans="1:24">
      <c r="A459" t="s">
        <v>2668</v>
      </c>
      <c r="C459" t="s">
        <v>455</v>
      </c>
      <c r="D459" t="s">
        <v>3797</v>
      </c>
      <c r="E459" t="s">
        <v>1698</v>
      </c>
      <c r="F459" t="s">
        <v>2060</v>
      </c>
      <c r="G459" t="s">
        <v>1199</v>
      </c>
      <c r="H459" s="2"/>
      <c r="I459">
        <v>39</v>
      </c>
      <c r="L459" t="s">
        <v>3461</v>
      </c>
      <c r="O459">
        <v>0</v>
      </c>
      <c r="P459" t="s">
        <v>24</v>
      </c>
      <c r="Q459">
        <v>0</v>
      </c>
      <c r="R459" t="s">
        <v>2209</v>
      </c>
      <c r="S459" t="s">
        <v>25</v>
      </c>
      <c r="T459" t="s">
        <v>2210</v>
      </c>
      <c r="U459" t="s">
        <v>24</v>
      </c>
      <c r="V459" t="s">
        <v>2211</v>
      </c>
      <c r="X459" t="s">
        <v>24</v>
      </c>
    </row>
    <row r="460" spans="1:24">
      <c r="A460" t="s">
        <v>2669</v>
      </c>
      <c r="C460" t="s">
        <v>456</v>
      </c>
      <c r="D460" t="s">
        <v>3797</v>
      </c>
      <c r="E460" t="s">
        <v>1698</v>
      </c>
      <c r="F460" t="s">
        <v>2060</v>
      </c>
      <c r="G460" t="s">
        <v>1200</v>
      </c>
      <c r="H460" s="2"/>
      <c r="I460">
        <v>39</v>
      </c>
      <c r="L460" t="s">
        <v>3462</v>
      </c>
      <c r="O460">
        <v>0</v>
      </c>
      <c r="P460" t="s">
        <v>24</v>
      </c>
      <c r="Q460">
        <v>0</v>
      </c>
      <c r="R460" t="s">
        <v>2209</v>
      </c>
      <c r="S460" t="s">
        <v>25</v>
      </c>
      <c r="T460" t="s">
        <v>2210</v>
      </c>
      <c r="U460" t="s">
        <v>24</v>
      </c>
      <c r="V460" t="s">
        <v>2211</v>
      </c>
      <c r="X460" t="s">
        <v>24</v>
      </c>
    </row>
    <row r="461" spans="1:24">
      <c r="A461" t="s">
        <v>2670</v>
      </c>
      <c r="C461" t="s">
        <v>457</v>
      </c>
      <c r="D461" t="s">
        <v>3797</v>
      </c>
      <c r="E461" t="s">
        <v>1699</v>
      </c>
      <c r="F461" t="s">
        <v>2061</v>
      </c>
      <c r="G461" t="s">
        <v>1201</v>
      </c>
      <c r="H461" s="2"/>
      <c r="I461">
        <v>39</v>
      </c>
      <c r="L461" t="s">
        <v>3463</v>
      </c>
      <c r="O461">
        <v>0</v>
      </c>
      <c r="P461" t="s">
        <v>24</v>
      </c>
      <c r="Q461">
        <v>0</v>
      </c>
      <c r="R461" t="s">
        <v>2209</v>
      </c>
      <c r="S461" t="s">
        <v>25</v>
      </c>
      <c r="T461" t="s">
        <v>2210</v>
      </c>
      <c r="U461" t="s">
        <v>24</v>
      </c>
      <c r="V461" t="s">
        <v>2211</v>
      </c>
      <c r="X461" t="s">
        <v>24</v>
      </c>
    </row>
    <row r="462" spans="1:24">
      <c r="A462" t="s">
        <v>2671</v>
      </c>
      <c r="C462" t="s">
        <v>458</v>
      </c>
      <c r="D462" t="s">
        <v>3797</v>
      </c>
      <c r="E462" t="s">
        <v>1699</v>
      </c>
      <c r="F462" t="s">
        <v>2061</v>
      </c>
      <c r="G462" t="s">
        <v>1202</v>
      </c>
      <c r="H462" s="2"/>
      <c r="I462">
        <v>39</v>
      </c>
      <c r="L462" t="s">
        <v>3464</v>
      </c>
      <c r="O462">
        <v>0</v>
      </c>
      <c r="P462" t="s">
        <v>24</v>
      </c>
      <c r="Q462">
        <v>0</v>
      </c>
      <c r="R462" t="s">
        <v>2209</v>
      </c>
      <c r="S462" t="s">
        <v>25</v>
      </c>
      <c r="T462" t="s">
        <v>2210</v>
      </c>
      <c r="U462" t="s">
        <v>24</v>
      </c>
      <c r="V462" t="s">
        <v>2211</v>
      </c>
      <c r="X462" t="s">
        <v>24</v>
      </c>
    </row>
    <row r="463" spans="1:24">
      <c r="A463" t="s">
        <v>2672</v>
      </c>
      <c r="C463" t="s">
        <v>459</v>
      </c>
      <c r="D463" t="s">
        <v>3797</v>
      </c>
      <c r="E463" t="s">
        <v>1700</v>
      </c>
      <c r="F463" t="s">
        <v>2062</v>
      </c>
      <c r="G463" t="s">
        <v>1203</v>
      </c>
      <c r="H463" s="2"/>
      <c r="I463">
        <v>39</v>
      </c>
      <c r="L463" t="s">
        <v>3465</v>
      </c>
      <c r="O463">
        <v>0</v>
      </c>
      <c r="P463" t="s">
        <v>24</v>
      </c>
      <c r="Q463">
        <v>0</v>
      </c>
      <c r="R463" t="s">
        <v>2209</v>
      </c>
      <c r="S463" t="s">
        <v>25</v>
      </c>
      <c r="T463" t="s">
        <v>2210</v>
      </c>
      <c r="U463" t="s">
        <v>24</v>
      </c>
      <c r="V463" t="s">
        <v>2211</v>
      </c>
      <c r="X463" t="s">
        <v>24</v>
      </c>
    </row>
    <row r="464" spans="1:24">
      <c r="A464" t="s">
        <v>2673</v>
      </c>
      <c r="C464" t="s">
        <v>460</v>
      </c>
      <c r="D464" t="s">
        <v>3797</v>
      </c>
      <c r="E464" t="s">
        <v>1700</v>
      </c>
      <c r="F464" t="s">
        <v>2062</v>
      </c>
      <c r="G464" t="s">
        <v>1204</v>
      </c>
      <c r="H464" s="2"/>
      <c r="I464">
        <v>39</v>
      </c>
      <c r="L464" t="s">
        <v>3466</v>
      </c>
      <c r="O464">
        <v>0</v>
      </c>
      <c r="P464" t="s">
        <v>24</v>
      </c>
      <c r="Q464">
        <v>0</v>
      </c>
      <c r="R464" t="s">
        <v>2209</v>
      </c>
      <c r="S464" t="s">
        <v>25</v>
      </c>
      <c r="T464" t="s">
        <v>2210</v>
      </c>
      <c r="U464" t="s">
        <v>24</v>
      </c>
      <c r="V464" t="s">
        <v>2211</v>
      </c>
      <c r="X464" t="s">
        <v>24</v>
      </c>
    </row>
    <row r="465" spans="1:24">
      <c r="A465" t="s">
        <v>2674</v>
      </c>
      <c r="C465" t="s">
        <v>461</v>
      </c>
      <c r="D465" t="s">
        <v>3797</v>
      </c>
      <c r="E465" t="s">
        <v>1701</v>
      </c>
      <c r="F465" t="s">
        <v>2063</v>
      </c>
      <c r="G465" t="s">
        <v>1205</v>
      </c>
      <c r="H465" s="2"/>
      <c r="I465">
        <v>39</v>
      </c>
      <c r="L465" t="s">
        <v>3467</v>
      </c>
      <c r="O465">
        <v>0</v>
      </c>
      <c r="P465" t="s">
        <v>24</v>
      </c>
      <c r="Q465">
        <v>0</v>
      </c>
      <c r="R465" t="s">
        <v>2209</v>
      </c>
      <c r="S465" t="s">
        <v>25</v>
      </c>
      <c r="T465" t="s">
        <v>2210</v>
      </c>
      <c r="U465" t="s">
        <v>24</v>
      </c>
      <c r="V465" t="s">
        <v>2211</v>
      </c>
      <c r="X465" t="s">
        <v>24</v>
      </c>
    </row>
    <row r="466" spans="1:24">
      <c r="A466" t="s">
        <v>2675</v>
      </c>
      <c r="C466" t="s">
        <v>462</v>
      </c>
      <c r="D466" t="s">
        <v>3797</v>
      </c>
      <c r="E466" t="s">
        <v>1701</v>
      </c>
      <c r="F466" t="s">
        <v>2063</v>
      </c>
      <c r="G466" t="s">
        <v>1206</v>
      </c>
      <c r="H466" s="2"/>
      <c r="I466">
        <v>39</v>
      </c>
      <c r="L466" t="s">
        <v>3468</v>
      </c>
      <c r="O466">
        <v>0</v>
      </c>
      <c r="P466" t="s">
        <v>24</v>
      </c>
      <c r="Q466">
        <v>0</v>
      </c>
      <c r="R466" t="s">
        <v>2209</v>
      </c>
      <c r="S466" t="s">
        <v>25</v>
      </c>
      <c r="T466" t="s">
        <v>2210</v>
      </c>
      <c r="U466" t="s">
        <v>24</v>
      </c>
      <c r="V466" t="s">
        <v>2211</v>
      </c>
      <c r="X466" t="s">
        <v>24</v>
      </c>
    </row>
    <row r="467" spans="1:24">
      <c r="A467" t="s">
        <v>2676</v>
      </c>
      <c r="C467" t="s">
        <v>463</v>
      </c>
      <c r="D467" t="s">
        <v>3797</v>
      </c>
      <c r="E467" t="s">
        <v>1702</v>
      </c>
      <c r="F467" t="s">
        <v>2064</v>
      </c>
      <c r="G467" t="s">
        <v>1207</v>
      </c>
      <c r="H467" s="2"/>
      <c r="I467">
        <v>39</v>
      </c>
      <c r="L467" t="s">
        <v>3469</v>
      </c>
      <c r="O467">
        <v>0</v>
      </c>
      <c r="P467" t="s">
        <v>24</v>
      </c>
      <c r="Q467">
        <v>0</v>
      </c>
      <c r="R467" t="s">
        <v>2209</v>
      </c>
      <c r="S467" t="s">
        <v>25</v>
      </c>
      <c r="T467" t="s">
        <v>2210</v>
      </c>
      <c r="U467" t="s">
        <v>24</v>
      </c>
      <c r="V467" t="s">
        <v>2211</v>
      </c>
      <c r="X467" t="s">
        <v>24</v>
      </c>
    </row>
    <row r="468" spans="1:24">
      <c r="A468" t="s">
        <v>2677</v>
      </c>
      <c r="C468" t="s">
        <v>464</v>
      </c>
      <c r="D468" t="s">
        <v>3797</v>
      </c>
      <c r="E468" t="s">
        <v>1702</v>
      </c>
      <c r="F468" t="s">
        <v>2064</v>
      </c>
      <c r="G468" t="s">
        <v>1208</v>
      </c>
      <c r="H468" s="2"/>
      <c r="I468">
        <v>39</v>
      </c>
      <c r="L468" t="s">
        <v>3470</v>
      </c>
      <c r="O468">
        <v>0</v>
      </c>
      <c r="P468" t="s">
        <v>24</v>
      </c>
      <c r="Q468">
        <v>0</v>
      </c>
      <c r="R468" t="s">
        <v>2209</v>
      </c>
      <c r="S468" t="s">
        <v>25</v>
      </c>
      <c r="T468" t="s">
        <v>2210</v>
      </c>
      <c r="U468" t="s">
        <v>24</v>
      </c>
      <c r="V468" t="s">
        <v>2211</v>
      </c>
      <c r="X468" t="s">
        <v>24</v>
      </c>
    </row>
    <row r="469" spans="1:24">
      <c r="A469" t="s">
        <v>2678</v>
      </c>
      <c r="C469" t="s">
        <v>465</v>
      </c>
      <c r="D469" t="s">
        <v>3797</v>
      </c>
      <c r="E469" t="s">
        <v>1702</v>
      </c>
      <c r="F469" t="s">
        <v>2064</v>
      </c>
      <c r="G469" t="s">
        <v>1209</v>
      </c>
      <c r="H469" s="2"/>
      <c r="I469">
        <v>39</v>
      </c>
      <c r="L469" t="s">
        <v>3471</v>
      </c>
      <c r="O469">
        <v>0</v>
      </c>
      <c r="P469" t="s">
        <v>24</v>
      </c>
      <c r="Q469">
        <v>0</v>
      </c>
      <c r="R469" t="s">
        <v>2209</v>
      </c>
      <c r="S469" t="s">
        <v>25</v>
      </c>
      <c r="T469" t="s">
        <v>2210</v>
      </c>
      <c r="U469" t="s">
        <v>24</v>
      </c>
      <c r="V469" t="s">
        <v>2211</v>
      </c>
      <c r="X469" t="s">
        <v>24</v>
      </c>
    </row>
    <row r="470" spans="1:24">
      <c r="A470" t="s">
        <v>2679</v>
      </c>
      <c r="C470" t="s">
        <v>466</v>
      </c>
      <c r="D470" t="s">
        <v>3797</v>
      </c>
      <c r="E470" t="s">
        <v>1702</v>
      </c>
      <c r="F470" t="s">
        <v>2064</v>
      </c>
      <c r="G470" t="s">
        <v>835</v>
      </c>
      <c r="H470" s="2"/>
      <c r="I470">
        <v>39</v>
      </c>
      <c r="L470" t="s">
        <v>3472</v>
      </c>
      <c r="O470">
        <v>0</v>
      </c>
      <c r="P470" t="s">
        <v>24</v>
      </c>
      <c r="Q470">
        <v>0</v>
      </c>
      <c r="R470" t="s">
        <v>2209</v>
      </c>
      <c r="S470" t="s">
        <v>25</v>
      </c>
      <c r="T470" t="s">
        <v>2210</v>
      </c>
      <c r="U470" t="s">
        <v>24</v>
      </c>
      <c r="V470" t="s">
        <v>2211</v>
      </c>
      <c r="X470" t="s">
        <v>24</v>
      </c>
    </row>
    <row r="471" spans="1:24">
      <c r="A471" t="s">
        <v>2680</v>
      </c>
      <c r="C471" t="s">
        <v>467</v>
      </c>
      <c r="D471" t="s">
        <v>3797</v>
      </c>
      <c r="E471" t="s">
        <v>1703</v>
      </c>
      <c r="F471" t="s">
        <v>2065</v>
      </c>
      <c r="G471" t="s">
        <v>1210</v>
      </c>
      <c r="H471" s="2"/>
      <c r="I471">
        <v>39</v>
      </c>
      <c r="L471" t="s">
        <v>3473</v>
      </c>
      <c r="O471">
        <v>0</v>
      </c>
      <c r="P471" t="s">
        <v>24</v>
      </c>
      <c r="Q471">
        <v>0</v>
      </c>
      <c r="R471" t="s">
        <v>2209</v>
      </c>
      <c r="S471" t="s">
        <v>25</v>
      </c>
      <c r="T471" t="s">
        <v>2210</v>
      </c>
      <c r="U471" t="s">
        <v>24</v>
      </c>
      <c r="V471" t="s">
        <v>2211</v>
      </c>
      <c r="X471" t="s">
        <v>24</v>
      </c>
    </row>
    <row r="472" spans="1:24">
      <c r="A472" t="s">
        <v>2681</v>
      </c>
      <c r="C472" t="s">
        <v>468</v>
      </c>
      <c r="D472" t="s">
        <v>3797</v>
      </c>
      <c r="E472" t="s">
        <v>1703</v>
      </c>
      <c r="F472" t="s">
        <v>2065</v>
      </c>
      <c r="G472" t="s">
        <v>1211</v>
      </c>
      <c r="H472" s="2"/>
      <c r="I472">
        <v>39</v>
      </c>
      <c r="L472" t="s">
        <v>3474</v>
      </c>
      <c r="O472">
        <v>0</v>
      </c>
      <c r="P472" t="s">
        <v>24</v>
      </c>
      <c r="Q472">
        <v>0</v>
      </c>
      <c r="R472" t="s">
        <v>2209</v>
      </c>
      <c r="S472" t="s">
        <v>25</v>
      </c>
      <c r="T472" t="s">
        <v>2210</v>
      </c>
      <c r="U472" t="s">
        <v>24</v>
      </c>
      <c r="V472" t="s">
        <v>2211</v>
      </c>
      <c r="X472" t="s">
        <v>24</v>
      </c>
    </row>
    <row r="473" spans="1:24">
      <c r="A473" t="s">
        <v>2682</v>
      </c>
      <c r="C473" t="s">
        <v>469</v>
      </c>
      <c r="D473" t="s">
        <v>3797</v>
      </c>
      <c r="E473" t="s">
        <v>1685</v>
      </c>
      <c r="F473" t="s">
        <v>2048</v>
      </c>
      <c r="G473" t="s">
        <v>1212</v>
      </c>
      <c r="H473" s="2"/>
      <c r="I473">
        <v>39</v>
      </c>
      <c r="L473" t="s">
        <v>3475</v>
      </c>
      <c r="O473">
        <v>0</v>
      </c>
      <c r="P473" t="s">
        <v>24</v>
      </c>
      <c r="Q473">
        <v>0</v>
      </c>
      <c r="R473" t="s">
        <v>2209</v>
      </c>
      <c r="S473" t="s">
        <v>25</v>
      </c>
      <c r="T473" t="s">
        <v>2210</v>
      </c>
      <c r="U473" t="s">
        <v>24</v>
      </c>
      <c r="V473" t="s">
        <v>2211</v>
      </c>
      <c r="X473" t="s">
        <v>24</v>
      </c>
    </row>
    <row r="474" spans="1:24">
      <c r="A474" t="s">
        <v>2683</v>
      </c>
      <c r="C474" t="s">
        <v>470</v>
      </c>
      <c r="D474" t="s">
        <v>3797</v>
      </c>
      <c r="E474" t="s">
        <v>1685</v>
      </c>
      <c r="F474" t="s">
        <v>2048</v>
      </c>
      <c r="G474" t="s">
        <v>1213</v>
      </c>
      <c r="H474" s="2"/>
      <c r="I474">
        <v>39</v>
      </c>
      <c r="L474" t="s">
        <v>3476</v>
      </c>
      <c r="O474">
        <v>0</v>
      </c>
      <c r="P474" t="s">
        <v>24</v>
      </c>
      <c r="Q474">
        <v>0</v>
      </c>
      <c r="R474" t="s">
        <v>2209</v>
      </c>
      <c r="S474" t="s">
        <v>25</v>
      </c>
      <c r="T474" t="s">
        <v>2210</v>
      </c>
      <c r="U474" t="s">
        <v>24</v>
      </c>
      <c r="V474" t="s">
        <v>2211</v>
      </c>
      <c r="X474" t="s">
        <v>24</v>
      </c>
    </row>
    <row r="475" spans="1:24">
      <c r="A475" t="s">
        <v>2684</v>
      </c>
      <c r="C475" t="s">
        <v>471</v>
      </c>
      <c r="D475" t="s">
        <v>3797</v>
      </c>
      <c r="E475" t="s">
        <v>1704</v>
      </c>
      <c r="F475" t="s">
        <v>2066</v>
      </c>
      <c r="G475" t="s">
        <v>1214</v>
      </c>
      <c r="H475" s="2"/>
      <c r="I475">
        <v>39</v>
      </c>
      <c r="L475" t="s">
        <v>3477</v>
      </c>
      <c r="O475">
        <v>0</v>
      </c>
      <c r="P475" t="s">
        <v>24</v>
      </c>
      <c r="Q475">
        <v>0</v>
      </c>
      <c r="R475" t="s">
        <v>2209</v>
      </c>
      <c r="S475" t="s">
        <v>25</v>
      </c>
      <c r="T475" t="s">
        <v>2210</v>
      </c>
      <c r="U475" t="s">
        <v>24</v>
      </c>
      <c r="V475" t="s">
        <v>2211</v>
      </c>
      <c r="X475" t="s">
        <v>24</v>
      </c>
    </row>
    <row r="476" spans="1:24">
      <c r="A476" t="s">
        <v>2685</v>
      </c>
      <c r="C476" t="s">
        <v>472</v>
      </c>
      <c r="D476" t="s">
        <v>3797</v>
      </c>
      <c r="E476" t="s">
        <v>1704</v>
      </c>
      <c r="F476" t="s">
        <v>2066</v>
      </c>
      <c r="G476" t="s">
        <v>1215</v>
      </c>
      <c r="H476" s="2"/>
      <c r="I476">
        <v>39</v>
      </c>
      <c r="L476" t="s">
        <v>3478</v>
      </c>
      <c r="O476">
        <v>0</v>
      </c>
      <c r="P476" t="s">
        <v>24</v>
      </c>
      <c r="Q476">
        <v>0</v>
      </c>
      <c r="R476" t="s">
        <v>2209</v>
      </c>
      <c r="S476" t="s">
        <v>25</v>
      </c>
      <c r="T476" t="s">
        <v>2210</v>
      </c>
      <c r="U476" t="s">
        <v>24</v>
      </c>
      <c r="V476" t="s">
        <v>2211</v>
      </c>
      <c r="X476" t="s">
        <v>24</v>
      </c>
    </row>
    <row r="477" spans="1:24">
      <c r="A477" t="s">
        <v>2686</v>
      </c>
      <c r="C477" t="s">
        <v>473</v>
      </c>
      <c r="D477" t="s">
        <v>3797</v>
      </c>
      <c r="E477" t="s">
        <v>1705</v>
      </c>
      <c r="F477" t="s">
        <v>2067</v>
      </c>
      <c r="G477" t="s">
        <v>1216</v>
      </c>
      <c r="H477" s="2"/>
      <c r="I477">
        <v>39</v>
      </c>
      <c r="L477" t="s">
        <v>3479</v>
      </c>
      <c r="O477">
        <v>0</v>
      </c>
      <c r="P477" t="s">
        <v>24</v>
      </c>
      <c r="Q477">
        <v>0</v>
      </c>
      <c r="R477" t="s">
        <v>2209</v>
      </c>
      <c r="S477" t="s">
        <v>25</v>
      </c>
      <c r="T477" t="s">
        <v>2210</v>
      </c>
      <c r="U477" t="s">
        <v>24</v>
      </c>
      <c r="V477" t="s">
        <v>2211</v>
      </c>
      <c r="X477" t="s">
        <v>24</v>
      </c>
    </row>
    <row r="478" spans="1:24">
      <c r="A478" t="s">
        <v>2687</v>
      </c>
      <c r="C478" t="s">
        <v>474</v>
      </c>
      <c r="D478" t="s">
        <v>3797</v>
      </c>
      <c r="E478" t="s">
        <v>1705</v>
      </c>
      <c r="F478" t="s">
        <v>2067</v>
      </c>
      <c r="G478" t="s">
        <v>1217</v>
      </c>
      <c r="H478" s="2"/>
      <c r="I478">
        <v>39</v>
      </c>
      <c r="L478" t="s">
        <v>3480</v>
      </c>
      <c r="O478">
        <v>0</v>
      </c>
      <c r="P478" t="s">
        <v>24</v>
      </c>
      <c r="Q478">
        <v>0</v>
      </c>
      <c r="R478" t="s">
        <v>2209</v>
      </c>
      <c r="S478" t="s">
        <v>25</v>
      </c>
      <c r="T478" t="s">
        <v>2210</v>
      </c>
      <c r="U478" t="s">
        <v>24</v>
      </c>
      <c r="V478" t="s">
        <v>2211</v>
      </c>
      <c r="X478" t="s">
        <v>24</v>
      </c>
    </row>
    <row r="479" spans="1:24">
      <c r="A479" t="s">
        <v>2688</v>
      </c>
      <c r="C479" t="s">
        <v>475</v>
      </c>
      <c r="D479" t="s">
        <v>3797</v>
      </c>
      <c r="E479" t="s">
        <v>1706</v>
      </c>
      <c r="F479" t="s">
        <v>2068</v>
      </c>
      <c r="G479" t="s">
        <v>1218</v>
      </c>
      <c r="H479" s="2"/>
      <c r="I479">
        <v>39</v>
      </c>
      <c r="L479" t="s">
        <v>3481</v>
      </c>
      <c r="O479">
        <v>0</v>
      </c>
      <c r="P479" t="s">
        <v>24</v>
      </c>
      <c r="Q479">
        <v>0</v>
      </c>
      <c r="R479" t="s">
        <v>2209</v>
      </c>
      <c r="S479" t="s">
        <v>25</v>
      </c>
      <c r="T479" t="s">
        <v>2210</v>
      </c>
      <c r="U479" t="s">
        <v>24</v>
      </c>
      <c r="V479" t="s">
        <v>2211</v>
      </c>
      <c r="X479" t="s">
        <v>24</v>
      </c>
    </row>
    <row r="480" spans="1:24">
      <c r="A480" t="s">
        <v>2689</v>
      </c>
      <c r="C480" t="s">
        <v>476</v>
      </c>
      <c r="D480" t="s">
        <v>3797</v>
      </c>
      <c r="E480" t="s">
        <v>1706</v>
      </c>
      <c r="F480" t="s">
        <v>2068</v>
      </c>
      <c r="G480" t="s">
        <v>835</v>
      </c>
      <c r="H480" s="2"/>
      <c r="I480">
        <v>39</v>
      </c>
      <c r="L480" t="s">
        <v>3482</v>
      </c>
      <c r="O480">
        <v>0</v>
      </c>
      <c r="P480" t="s">
        <v>24</v>
      </c>
      <c r="Q480">
        <v>0</v>
      </c>
      <c r="R480" t="s">
        <v>2209</v>
      </c>
      <c r="S480" t="s">
        <v>25</v>
      </c>
      <c r="T480" t="s">
        <v>2210</v>
      </c>
      <c r="U480" t="s">
        <v>24</v>
      </c>
      <c r="V480" t="s">
        <v>2211</v>
      </c>
      <c r="X480" t="s">
        <v>24</v>
      </c>
    </row>
    <row r="481" spans="1:24">
      <c r="A481" t="s">
        <v>2690</v>
      </c>
      <c r="C481" t="s">
        <v>477</v>
      </c>
      <c r="D481" t="s">
        <v>3797</v>
      </c>
      <c r="E481" t="s">
        <v>1707</v>
      </c>
      <c r="F481" t="s">
        <v>2069</v>
      </c>
      <c r="G481" t="s">
        <v>1219</v>
      </c>
      <c r="H481" s="2"/>
      <c r="I481">
        <v>39</v>
      </c>
      <c r="L481" t="s">
        <v>3483</v>
      </c>
      <c r="O481">
        <v>0</v>
      </c>
      <c r="P481" t="s">
        <v>24</v>
      </c>
      <c r="Q481">
        <v>0</v>
      </c>
      <c r="R481" t="s">
        <v>2209</v>
      </c>
      <c r="S481" t="s">
        <v>25</v>
      </c>
      <c r="T481" t="s">
        <v>2210</v>
      </c>
      <c r="U481" t="s">
        <v>24</v>
      </c>
      <c r="V481" t="s">
        <v>2211</v>
      </c>
      <c r="X481" t="s">
        <v>24</v>
      </c>
    </row>
    <row r="482" spans="1:24">
      <c r="A482" t="s">
        <v>2691</v>
      </c>
      <c r="C482" t="s">
        <v>478</v>
      </c>
      <c r="D482" t="s">
        <v>3797</v>
      </c>
      <c r="E482" t="s">
        <v>1707</v>
      </c>
      <c r="F482" t="s">
        <v>2069</v>
      </c>
      <c r="G482" t="s">
        <v>1220</v>
      </c>
      <c r="H482" s="2"/>
      <c r="I482">
        <v>39</v>
      </c>
      <c r="L482" t="s">
        <v>3484</v>
      </c>
      <c r="O482">
        <v>0</v>
      </c>
      <c r="P482" t="s">
        <v>24</v>
      </c>
      <c r="Q482">
        <v>0</v>
      </c>
      <c r="R482" t="s">
        <v>2209</v>
      </c>
      <c r="S482" t="s">
        <v>25</v>
      </c>
      <c r="T482" t="s">
        <v>2210</v>
      </c>
      <c r="U482" t="s">
        <v>24</v>
      </c>
      <c r="V482" t="s">
        <v>2211</v>
      </c>
      <c r="X482" t="s">
        <v>24</v>
      </c>
    </row>
    <row r="483" spans="1:24">
      <c r="A483" t="s">
        <v>2692</v>
      </c>
      <c r="C483" t="s">
        <v>479</v>
      </c>
      <c r="D483" t="s">
        <v>3797</v>
      </c>
      <c r="E483" t="s">
        <v>1708</v>
      </c>
      <c r="F483" t="s">
        <v>2070</v>
      </c>
      <c r="G483" t="s">
        <v>1221</v>
      </c>
      <c r="H483" s="2"/>
      <c r="I483">
        <v>39</v>
      </c>
      <c r="L483" t="s">
        <v>3485</v>
      </c>
      <c r="O483">
        <v>0</v>
      </c>
      <c r="P483" t="s">
        <v>24</v>
      </c>
      <c r="Q483">
        <v>0</v>
      </c>
      <c r="R483" t="s">
        <v>2209</v>
      </c>
      <c r="S483" t="s">
        <v>25</v>
      </c>
      <c r="T483" t="s">
        <v>2210</v>
      </c>
      <c r="U483" t="s">
        <v>24</v>
      </c>
      <c r="V483" t="s">
        <v>2211</v>
      </c>
      <c r="X483" t="s">
        <v>24</v>
      </c>
    </row>
    <row r="484" spans="1:24">
      <c r="A484" t="s">
        <v>2693</v>
      </c>
      <c r="C484" t="s">
        <v>480</v>
      </c>
      <c r="D484" t="s">
        <v>3797</v>
      </c>
      <c r="E484" t="s">
        <v>1708</v>
      </c>
      <c r="F484" t="s">
        <v>2070</v>
      </c>
      <c r="G484" t="s">
        <v>1222</v>
      </c>
      <c r="H484" s="2"/>
      <c r="I484">
        <v>39</v>
      </c>
      <c r="L484" t="s">
        <v>3486</v>
      </c>
      <c r="O484">
        <v>0</v>
      </c>
      <c r="P484" t="s">
        <v>24</v>
      </c>
      <c r="Q484">
        <v>0</v>
      </c>
      <c r="R484" t="s">
        <v>2209</v>
      </c>
      <c r="S484" t="s">
        <v>25</v>
      </c>
      <c r="T484" t="s">
        <v>2210</v>
      </c>
      <c r="U484" t="s">
        <v>24</v>
      </c>
      <c r="V484" t="s">
        <v>2211</v>
      </c>
      <c r="X484" t="s">
        <v>24</v>
      </c>
    </row>
    <row r="485" spans="1:24">
      <c r="A485" t="s">
        <v>2694</v>
      </c>
      <c r="C485" t="s">
        <v>481</v>
      </c>
      <c r="D485" t="s">
        <v>3797</v>
      </c>
      <c r="E485" t="s">
        <v>1691</v>
      </c>
      <c r="F485" t="s">
        <v>2053</v>
      </c>
      <c r="G485" t="s">
        <v>1223</v>
      </c>
      <c r="H485" s="2"/>
      <c r="I485">
        <v>39</v>
      </c>
      <c r="L485" t="s">
        <v>3487</v>
      </c>
      <c r="O485">
        <v>0</v>
      </c>
      <c r="P485" t="s">
        <v>24</v>
      </c>
      <c r="Q485">
        <v>0</v>
      </c>
      <c r="R485" t="s">
        <v>2209</v>
      </c>
      <c r="S485" t="s">
        <v>25</v>
      </c>
      <c r="T485" t="s">
        <v>2210</v>
      </c>
      <c r="U485" t="s">
        <v>24</v>
      </c>
      <c r="V485" t="s">
        <v>2211</v>
      </c>
      <c r="X485" t="s">
        <v>24</v>
      </c>
    </row>
    <row r="486" spans="1:24">
      <c r="A486" t="s">
        <v>2695</v>
      </c>
      <c r="C486" t="s">
        <v>482</v>
      </c>
      <c r="D486" t="s">
        <v>3797</v>
      </c>
      <c r="E486" t="s">
        <v>1691</v>
      </c>
      <c r="F486" t="s">
        <v>2053</v>
      </c>
      <c r="G486" t="s">
        <v>1224</v>
      </c>
      <c r="H486" s="2"/>
      <c r="I486">
        <v>39</v>
      </c>
      <c r="L486" t="s">
        <v>3488</v>
      </c>
      <c r="O486">
        <v>0</v>
      </c>
      <c r="P486" t="s">
        <v>24</v>
      </c>
      <c r="Q486">
        <v>0</v>
      </c>
      <c r="R486" t="s">
        <v>2209</v>
      </c>
      <c r="S486" t="s">
        <v>25</v>
      </c>
      <c r="T486" t="s">
        <v>2210</v>
      </c>
      <c r="U486" t="s">
        <v>24</v>
      </c>
      <c r="V486" t="s">
        <v>2211</v>
      </c>
      <c r="X486" t="s">
        <v>24</v>
      </c>
    </row>
    <row r="487" spans="1:24">
      <c r="A487" t="s">
        <v>2696</v>
      </c>
      <c r="C487" t="s">
        <v>483</v>
      </c>
      <c r="D487" t="s">
        <v>3797</v>
      </c>
      <c r="E487" t="s">
        <v>1691</v>
      </c>
      <c r="F487" t="s">
        <v>2053</v>
      </c>
      <c r="G487" t="s">
        <v>1225</v>
      </c>
      <c r="H487" s="2"/>
      <c r="I487">
        <v>39</v>
      </c>
      <c r="L487" t="s">
        <v>3489</v>
      </c>
      <c r="O487">
        <v>0</v>
      </c>
      <c r="P487" t="s">
        <v>24</v>
      </c>
      <c r="Q487">
        <v>0</v>
      </c>
      <c r="R487" t="s">
        <v>2209</v>
      </c>
      <c r="S487" t="s">
        <v>25</v>
      </c>
      <c r="T487" t="s">
        <v>2210</v>
      </c>
      <c r="U487" t="s">
        <v>24</v>
      </c>
      <c r="V487" t="s">
        <v>2211</v>
      </c>
      <c r="X487" t="s">
        <v>24</v>
      </c>
    </row>
    <row r="488" spans="1:24">
      <c r="A488" t="s">
        <v>2697</v>
      </c>
      <c r="C488" t="s">
        <v>484</v>
      </c>
      <c r="D488" t="s">
        <v>3797</v>
      </c>
      <c r="E488" t="s">
        <v>1691</v>
      </c>
      <c r="F488" t="s">
        <v>2053</v>
      </c>
      <c r="G488" t="s">
        <v>1226</v>
      </c>
      <c r="H488" s="2"/>
      <c r="I488">
        <v>39</v>
      </c>
      <c r="L488" t="s">
        <v>3490</v>
      </c>
      <c r="O488">
        <v>0</v>
      </c>
      <c r="P488" t="s">
        <v>24</v>
      </c>
      <c r="Q488">
        <v>0</v>
      </c>
      <c r="R488" t="s">
        <v>2209</v>
      </c>
      <c r="S488" t="s">
        <v>25</v>
      </c>
      <c r="T488" t="s">
        <v>2210</v>
      </c>
      <c r="U488" t="s">
        <v>24</v>
      </c>
      <c r="V488" t="s">
        <v>2211</v>
      </c>
      <c r="X488" t="s">
        <v>24</v>
      </c>
    </row>
    <row r="489" spans="1:24">
      <c r="A489" t="s">
        <v>2698</v>
      </c>
      <c r="C489" t="s">
        <v>485</v>
      </c>
      <c r="D489" t="s">
        <v>3797</v>
      </c>
      <c r="E489" t="s">
        <v>1709</v>
      </c>
      <c r="F489" t="s">
        <v>2071</v>
      </c>
      <c r="G489" t="s">
        <v>1227</v>
      </c>
      <c r="H489" s="2"/>
      <c r="I489">
        <v>39</v>
      </c>
      <c r="L489" t="s">
        <v>3491</v>
      </c>
      <c r="O489">
        <v>0</v>
      </c>
      <c r="P489" t="s">
        <v>24</v>
      </c>
      <c r="Q489">
        <v>0</v>
      </c>
      <c r="R489" t="s">
        <v>2209</v>
      </c>
      <c r="S489" t="s">
        <v>25</v>
      </c>
      <c r="T489" t="s">
        <v>2210</v>
      </c>
      <c r="U489" t="s">
        <v>24</v>
      </c>
      <c r="V489" t="s">
        <v>2211</v>
      </c>
      <c r="X489" t="s">
        <v>24</v>
      </c>
    </row>
    <row r="490" spans="1:24">
      <c r="A490" t="s">
        <v>2699</v>
      </c>
      <c r="C490" t="s">
        <v>486</v>
      </c>
      <c r="D490" t="s">
        <v>3797</v>
      </c>
      <c r="E490" t="s">
        <v>1709</v>
      </c>
      <c r="F490" t="s">
        <v>2071</v>
      </c>
      <c r="G490" t="s">
        <v>1228</v>
      </c>
      <c r="H490" s="2"/>
      <c r="I490">
        <v>39</v>
      </c>
      <c r="L490" t="s">
        <v>3492</v>
      </c>
      <c r="O490">
        <v>0</v>
      </c>
      <c r="P490" t="s">
        <v>24</v>
      </c>
      <c r="Q490">
        <v>0</v>
      </c>
      <c r="R490" t="s">
        <v>2209</v>
      </c>
      <c r="S490" t="s">
        <v>25</v>
      </c>
      <c r="T490" t="s">
        <v>2210</v>
      </c>
      <c r="U490" t="s">
        <v>24</v>
      </c>
      <c r="V490" t="s">
        <v>2211</v>
      </c>
      <c r="X490" t="s">
        <v>24</v>
      </c>
    </row>
    <row r="491" spans="1:24">
      <c r="A491" t="s">
        <v>2700</v>
      </c>
      <c r="C491" t="s">
        <v>487</v>
      </c>
      <c r="D491" t="s">
        <v>3797</v>
      </c>
      <c r="E491" t="s">
        <v>1710</v>
      </c>
      <c r="F491" t="s">
        <v>2072</v>
      </c>
      <c r="G491" t="s">
        <v>1229</v>
      </c>
      <c r="H491" s="2"/>
      <c r="I491">
        <v>39</v>
      </c>
      <c r="L491" t="s">
        <v>3493</v>
      </c>
      <c r="O491">
        <v>0</v>
      </c>
      <c r="P491" t="s">
        <v>24</v>
      </c>
      <c r="Q491">
        <v>0</v>
      </c>
      <c r="R491" t="s">
        <v>2209</v>
      </c>
      <c r="S491" t="s">
        <v>25</v>
      </c>
      <c r="T491" t="s">
        <v>2210</v>
      </c>
      <c r="U491" t="s">
        <v>24</v>
      </c>
      <c r="V491" t="s">
        <v>2211</v>
      </c>
      <c r="X491" t="s">
        <v>24</v>
      </c>
    </row>
    <row r="492" spans="1:24">
      <c r="A492" t="s">
        <v>2701</v>
      </c>
      <c r="C492" t="s">
        <v>488</v>
      </c>
      <c r="D492" t="s">
        <v>3797</v>
      </c>
      <c r="E492" t="s">
        <v>1710</v>
      </c>
      <c r="F492" t="s">
        <v>2072</v>
      </c>
      <c r="G492" t="s">
        <v>1230</v>
      </c>
      <c r="H492" s="2"/>
      <c r="I492">
        <v>39</v>
      </c>
      <c r="L492" t="s">
        <v>3494</v>
      </c>
      <c r="O492">
        <v>0</v>
      </c>
      <c r="P492" t="s">
        <v>24</v>
      </c>
      <c r="Q492">
        <v>0</v>
      </c>
      <c r="R492" t="s">
        <v>2209</v>
      </c>
      <c r="S492" t="s">
        <v>25</v>
      </c>
      <c r="T492" t="s">
        <v>2210</v>
      </c>
      <c r="U492" t="s">
        <v>24</v>
      </c>
      <c r="V492" t="s">
        <v>2211</v>
      </c>
      <c r="X492" t="s">
        <v>24</v>
      </c>
    </row>
    <row r="493" spans="1:24">
      <c r="A493" t="s">
        <v>2702</v>
      </c>
      <c r="C493" t="s">
        <v>489</v>
      </c>
      <c r="D493" t="s">
        <v>3797</v>
      </c>
      <c r="E493" t="s">
        <v>1711</v>
      </c>
      <c r="F493" t="s">
        <v>2073</v>
      </c>
      <c r="G493" t="s">
        <v>1231</v>
      </c>
      <c r="H493" s="2"/>
      <c r="I493">
        <v>39</v>
      </c>
      <c r="L493" t="s">
        <v>3495</v>
      </c>
      <c r="O493">
        <v>0</v>
      </c>
      <c r="P493" t="s">
        <v>24</v>
      </c>
      <c r="Q493">
        <v>0</v>
      </c>
      <c r="R493" t="s">
        <v>2209</v>
      </c>
      <c r="S493" t="s">
        <v>25</v>
      </c>
      <c r="T493" t="s">
        <v>2210</v>
      </c>
      <c r="U493" t="s">
        <v>24</v>
      </c>
      <c r="V493" t="s">
        <v>2211</v>
      </c>
      <c r="X493" t="s">
        <v>24</v>
      </c>
    </row>
    <row r="494" spans="1:24">
      <c r="A494" t="s">
        <v>2703</v>
      </c>
      <c r="C494" t="s">
        <v>490</v>
      </c>
      <c r="D494" t="s">
        <v>3797</v>
      </c>
      <c r="E494" t="s">
        <v>1711</v>
      </c>
      <c r="F494" t="s">
        <v>2073</v>
      </c>
      <c r="G494" t="s">
        <v>1232</v>
      </c>
      <c r="H494" s="2"/>
      <c r="I494">
        <v>39</v>
      </c>
      <c r="L494" t="s">
        <v>3496</v>
      </c>
      <c r="O494">
        <v>0</v>
      </c>
      <c r="P494" t="s">
        <v>24</v>
      </c>
      <c r="Q494">
        <v>0</v>
      </c>
      <c r="R494" t="s">
        <v>2209</v>
      </c>
      <c r="S494" t="s">
        <v>25</v>
      </c>
      <c r="T494" t="s">
        <v>2210</v>
      </c>
      <c r="U494" t="s">
        <v>24</v>
      </c>
      <c r="V494" t="s">
        <v>2211</v>
      </c>
      <c r="X494" t="s">
        <v>24</v>
      </c>
    </row>
    <row r="495" spans="1:24">
      <c r="A495" t="s">
        <v>2704</v>
      </c>
      <c r="C495" t="s">
        <v>491</v>
      </c>
      <c r="D495" t="s">
        <v>3797</v>
      </c>
      <c r="E495" t="s">
        <v>1671</v>
      </c>
      <c r="F495" t="s">
        <v>2074</v>
      </c>
      <c r="G495" t="s">
        <v>1233</v>
      </c>
      <c r="H495" s="2"/>
      <c r="I495">
        <v>39</v>
      </c>
      <c r="L495" t="s">
        <v>3497</v>
      </c>
      <c r="O495">
        <v>0</v>
      </c>
      <c r="P495" t="s">
        <v>24</v>
      </c>
      <c r="Q495">
        <v>0</v>
      </c>
      <c r="R495" t="s">
        <v>2209</v>
      </c>
      <c r="S495" t="s">
        <v>25</v>
      </c>
      <c r="T495" t="s">
        <v>2210</v>
      </c>
      <c r="U495" t="s">
        <v>24</v>
      </c>
      <c r="V495" t="s">
        <v>2211</v>
      </c>
      <c r="X495" t="s">
        <v>24</v>
      </c>
    </row>
    <row r="496" spans="1:24">
      <c r="A496" t="s">
        <v>2705</v>
      </c>
      <c r="C496" t="s">
        <v>492</v>
      </c>
      <c r="D496" t="s">
        <v>3797</v>
      </c>
      <c r="E496" t="s">
        <v>1671</v>
      </c>
      <c r="F496" t="s">
        <v>2074</v>
      </c>
      <c r="G496" t="s">
        <v>1234</v>
      </c>
      <c r="H496" s="2"/>
      <c r="I496">
        <v>39</v>
      </c>
      <c r="L496" t="s">
        <v>3498</v>
      </c>
      <c r="O496">
        <v>0</v>
      </c>
      <c r="P496" t="s">
        <v>24</v>
      </c>
      <c r="Q496">
        <v>0</v>
      </c>
      <c r="R496" t="s">
        <v>2209</v>
      </c>
      <c r="S496" t="s">
        <v>25</v>
      </c>
      <c r="T496" t="s">
        <v>2210</v>
      </c>
      <c r="U496" t="s">
        <v>24</v>
      </c>
      <c r="V496" t="s">
        <v>2211</v>
      </c>
      <c r="X496" t="s">
        <v>24</v>
      </c>
    </row>
    <row r="497" spans="1:24">
      <c r="A497" t="s">
        <v>2706</v>
      </c>
      <c r="C497" t="s">
        <v>493</v>
      </c>
      <c r="D497" t="s">
        <v>3797</v>
      </c>
      <c r="E497" t="s">
        <v>1697</v>
      </c>
      <c r="F497" t="s">
        <v>2059</v>
      </c>
      <c r="G497" t="s">
        <v>1235</v>
      </c>
      <c r="H497" s="2"/>
      <c r="I497">
        <v>39</v>
      </c>
      <c r="L497" t="s">
        <v>3499</v>
      </c>
      <c r="O497">
        <v>0</v>
      </c>
      <c r="P497" t="s">
        <v>24</v>
      </c>
      <c r="Q497">
        <v>0</v>
      </c>
      <c r="R497" t="s">
        <v>2209</v>
      </c>
      <c r="S497" t="s">
        <v>25</v>
      </c>
      <c r="T497" t="s">
        <v>2210</v>
      </c>
      <c r="U497" t="s">
        <v>24</v>
      </c>
      <c r="V497" t="s">
        <v>2211</v>
      </c>
      <c r="X497" t="s">
        <v>24</v>
      </c>
    </row>
    <row r="498" spans="1:24">
      <c r="A498" t="s">
        <v>2707</v>
      </c>
      <c r="C498" t="s">
        <v>494</v>
      </c>
      <c r="D498" t="s">
        <v>3797</v>
      </c>
      <c r="E498" t="s">
        <v>1697</v>
      </c>
      <c r="F498" t="s">
        <v>2059</v>
      </c>
      <c r="G498" t="s">
        <v>1236</v>
      </c>
      <c r="H498" s="2"/>
      <c r="I498">
        <v>39</v>
      </c>
      <c r="L498" t="s">
        <v>3500</v>
      </c>
      <c r="O498">
        <v>0</v>
      </c>
      <c r="P498" t="s">
        <v>24</v>
      </c>
      <c r="Q498">
        <v>0</v>
      </c>
      <c r="R498" t="s">
        <v>2209</v>
      </c>
      <c r="S498" t="s">
        <v>25</v>
      </c>
      <c r="T498" t="s">
        <v>2210</v>
      </c>
      <c r="U498" t="s">
        <v>24</v>
      </c>
      <c r="V498" t="s">
        <v>2211</v>
      </c>
      <c r="X498" t="s">
        <v>24</v>
      </c>
    </row>
    <row r="499" spans="1:24">
      <c r="A499" t="s">
        <v>2708</v>
      </c>
      <c r="C499" t="s">
        <v>495</v>
      </c>
      <c r="D499" t="s">
        <v>3797</v>
      </c>
      <c r="E499" t="s">
        <v>1712</v>
      </c>
      <c r="F499" t="s">
        <v>2075</v>
      </c>
      <c r="G499" t="s">
        <v>1237</v>
      </c>
      <c r="H499" s="2"/>
      <c r="I499">
        <v>39</v>
      </c>
      <c r="L499" t="s">
        <v>3501</v>
      </c>
      <c r="O499">
        <v>0</v>
      </c>
      <c r="P499" t="s">
        <v>24</v>
      </c>
      <c r="Q499">
        <v>0</v>
      </c>
      <c r="R499" t="s">
        <v>2209</v>
      </c>
      <c r="S499" t="s">
        <v>25</v>
      </c>
      <c r="T499" t="s">
        <v>2210</v>
      </c>
      <c r="U499" t="s">
        <v>24</v>
      </c>
      <c r="V499" t="s">
        <v>2211</v>
      </c>
      <c r="X499" t="s">
        <v>24</v>
      </c>
    </row>
    <row r="500" spans="1:24">
      <c r="A500" t="s">
        <v>2709</v>
      </c>
      <c r="C500" t="s">
        <v>496</v>
      </c>
      <c r="D500" t="s">
        <v>3797</v>
      </c>
      <c r="E500" t="s">
        <v>1712</v>
      </c>
      <c r="F500" t="s">
        <v>2075</v>
      </c>
      <c r="G500" t="s">
        <v>1238</v>
      </c>
      <c r="H500" s="2"/>
      <c r="I500">
        <v>39</v>
      </c>
      <c r="L500" t="s">
        <v>3502</v>
      </c>
      <c r="O500">
        <v>0</v>
      </c>
      <c r="P500" t="s">
        <v>24</v>
      </c>
      <c r="Q500">
        <v>0</v>
      </c>
      <c r="R500" t="s">
        <v>2209</v>
      </c>
      <c r="S500" t="s">
        <v>25</v>
      </c>
      <c r="T500" t="s">
        <v>2210</v>
      </c>
      <c r="U500" t="s">
        <v>24</v>
      </c>
      <c r="V500" t="s">
        <v>2211</v>
      </c>
      <c r="X500" t="s">
        <v>24</v>
      </c>
    </row>
    <row r="501" spans="1:24">
      <c r="A501" t="s">
        <v>2710</v>
      </c>
      <c r="C501" t="s">
        <v>497</v>
      </c>
      <c r="D501" t="s">
        <v>3797</v>
      </c>
      <c r="E501" t="s">
        <v>1713</v>
      </c>
      <c r="F501" t="s">
        <v>2076</v>
      </c>
      <c r="G501" t="s">
        <v>1239</v>
      </c>
      <c r="H501" s="2"/>
      <c r="I501">
        <v>39</v>
      </c>
      <c r="L501" t="s">
        <v>3503</v>
      </c>
      <c r="O501">
        <v>0</v>
      </c>
      <c r="P501" t="s">
        <v>24</v>
      </c>
      <c r="Q501">
        <v>0</v>
      </c>
      <c r="R501" t="s">
        <v>2209</v>
      </c>
      <c r="S501" t="s">
        <v>25</v>
      </c>
      <c r="T501" t="s">
        <v>2210</v>
      </c>
      <c r="U501" t="s">
        <v>24</v>
      </c>
      <c r="V501" t="s">
        <v>2211</v>
      </c>
      <c r="X501" t="s">
        <v>24</v>
      </c>
    </row>
    <row r="502" spans="1:24">
      <c r="A502" t="s">
        <v>2711</v>
      </c>
      <c r="C502" t="s">
        <v>498</v>
      </c>
      <c r="D502" t="s">
        <v>3797</v>
      </c>
      <c r="E502" t="s">
        <v>1713</v>
      </c>
      <c r="F502" t="s">
        <v>2076</v>
      </c>
      <c r="G502" t="s">
        <v>1240</v>
      </c>
      <c r="H502" s="2"/>
      <c r="I502">
        <v>39</v>
      </c>
      <c r="L502" t="s">
        <v>3504</v>
      </c>
      <c r="O502">
        <v>0</v>
      </c>
      <c r="P502" t="s">
        <v>24</v>
      </c>
      <c r="Q502">
        <v>0</v>
      </c>
      <c r="R502" t="s">
        <v>2209</v>
      </c>
      <c r="S502" t="s">
        <v>25</v>
      </c>
      <c r="T502" t="s">
        <v>2210</v>
      </c>
      <c r="U502" t="s">
        <v>24</v>
      </c>
      <c r="V502" t="s">
        <v>2211</v>
      </c>
      <c r="X502" t="s">
        <v>24</v>
      </c>
    </row>
    <row r="503" spans="1:24">
      <c r="A503" t="s">
        <v>2712</v>
      </c>
      <c r="C503" t="s">
        <v>499</v>
      </c>
      <c r="D503" t="s">
        <v>3797</v>
      </c>
      <c r="E503" t="s">
        <v>1714</v>
      </c>
      <c r="F503" t="s">
        <v>2077</v>
      </c>
      <c r="G503" t="s">
        <v>1241</v>
      </c>
      <c r="H503" s="2"/>
      <c r="I503">
        <v>39</v>
      </c>
      <c r="L503" t="s">
        <v>3505</v>
      </c>
      <c r="O503">
        <v>0</v>
      </c>
      <c r="P503" t="s">
        <v>24</v>
      </c>
      <c r="Q503">
        <v>0</v>
      </c>
      <c r="R503" t="s">
        <v>2209</v>
      </c>
      <c r="S503" t="s">
        <v>25</v>
      </c>
      <c r="T503" t="s">
        <v>2210</v>
      </c>
      <c r="U503" t="s">
        <v>24</v>
      </c>
      <c r="V503" t="s">
        <v>2211</v>
      </c>
      <c r="X503" t="s">
        <v>24</v>
      </c>
    </row>
    <row r="504" spans="1:24">
      <c r="A504" t="s">
        <v>2713</v>
      </c>
      <c r="C504" t="s">
        <v>500</v>
      </c>
      <c r="D504" t="s">
        <v>3797</v>
      </c>
      <c r="E504" t="s">
        <v>1714</v>
      </c>
      <c r="F504" t="s">
        <v>2077</v>
      </c>
      <c r="G504" t="s">
        <v>1242</v>
      </c>
      <c r="H504" s="2"/>
      <c r="I504">
        <v>39</v>
      </c>
      <c r="L504" t="s">
        <v>3506</v>
      </c>
      <c r="O504">
        <v>0</v>
      </c>
      <c r="P504" t="s">
        <v>24</v>
      </c>
      <c r="Q504">
        <v>0</v>
      </c>
      <c r="R504" t="s">
        <v>2209</v>
      </c>
      <c r="S504" t="s">
        <v>25</v>
      </c>
      <c r="T504" t="s">
        <v>2210</v>
      </c>
      <c r="U504" t="s">
        <v>24</v>
      </c>
      <c r="V504" t="s">
        <v>2211</v>
      </c>
      <c r="X504" t="s">
        <v>24</v>
      </c>
    </row>
    <row r="505" spans="1:24">
      <c r="A505" t="s">
        <v>2714</v>
      </c>
      <c r="C505" t="s">
        <v>501</v>
      </c>
      <c r="D505" t="s">
        <v>3797</v>
      </c>
      <c r="E505" t="s">
        <v>1715</v>
      </c>
      <c r="F505" t="s">
        <v>2078</v>
      </c>
      <c r="G505" t="s">
        <v>1243</v>
      </c>
      <c r="H505" s="2"/>
      <c r="I505">
        <v>39</v>
      </c>
      <c r="L505" t="s">
        <v>3507</v>
      </c>
      <c r="O505">
        <v>0</v>
      </c>
      <c r="P505" t="s">
        <v>24</v>
      </c>
      <c r="Q505">
        <v>0</v>
      </c>
      <c r="R505" t="s">
        <v>2209</v>
      </c>
      <c r="S505" t="s">
        <v>25</v>
      </c>
      <c r="T505" t="s">
        <v>2210</v>
      </c>
      <c r="U505" t="s">
        <v>24</v>
      </c>
      <c r="V505" t="s">
        <v>2211</v>
      </c>
      <c r="X505" t="s">
        <v>24</v>
      </c>
    </row>
    <row r="506" spans="1:24">
      <c r="A506" t="s">
        <v>2715</v>
      </c>
      <c r="C506" t="s">
        <v>502</v>
      </c>
      <c r="D506" t="s">
        <v>3797</v>
      </c>
      <c r="E506" t="s">
        <v>1715</v>
      </c>
      <c r="F506" t="s">
        <v>2078</v>
      </c>
      <c r="G506" t="s">
        <v>1244</v>
      </c>
      <c r="H506" s="2"/>
      <c r="I506">
        <v>39</v>
      </c>
      <c r="L506" t="s">
        <v>3508</v>
      </c>
      <c r="O506">
        <v>0</v>
      </c>
      <c r="P506" t="s">
        <v>24</v>
      </c>
      <c r="Q506">
        <v>0</v>
      </c>
      <c r="R506" t="s">
        <v>2209</v>
      </c>
      <c r="S506" t="s">
        <v>25</v>
      </c>
      <c r="T506" t="s">
        <v>2210</v>
      </c>
      <c r="U506" t="s">
        <v>24</v>
      </c>
      <c r="V506" t="s">
        <v>2211</v>
      </c>
      <c r="X506" t="s">
        <v>24</v>
      </c>
    </row>
    <row r="507" spans="1:24">
      <c r="A507" t="s">
        <v>2716</v>
      </c>
      <c r="C507" t="s">
        <v>503</v>
      </c>
      <c r="D507" t="s">
        <v>3797</v>
      </c>
      <c r="E507" t="s">
        <v>1703</v>
      </c>
      <c r="F507" t="s">
        <v>2065</v>
      </c>
      <c r="G507" t="s">
        <v>1245</v>
      </c>
      <c r="H507" s="2"/>
      <c r="I507">
        <v>39</v>
      </c>
      <c r="L507" t="s">
        <v>3509</v>
      </c>
      <c r="O507">
        <v>0</v>
      </c>
      <c r="P507" t="s">
        <v>24</v>
      </c>
      <c r="Q507">
        <v>0</v>
      </c>
      <c r="R507" t="s">
        <v>2209</v>
      </c>
      <c r="S507" t="s">
        <v>25</v>
      </c>
      <c r="T507" t="s">
        <v>2210</v>
      </c>
      <c r="U507" t="s">
        <v>24</v>
      </c>
      <c r="V507" t="s">
        <v>2211</v>
      </c>
      <c r="X507" t="s">
        <v>24</v>
      </c>
    </row>
    <row r="508" spans="1:24">
      <c r="A508" t="s">
        <v>2717</v>
      </c>
      <c r="C508" t="s">
        <v>504</v>
      </c>
      <c r="D508" t="s">
        <v>3797</v>
      </c>
      <c r="E508" t="s">
        <v>1703</v>
      </c>
      <c r="F508" t="s">
        <v>2065</v>
      </c>
      <c r="G508" t="s">
        <v>1246</v>
      </c>
      <c r="H508" s="2"/>
      <c r="I508">
        <v>39</v>
      </c>
      <c r="L508" t="s">
        <v>3510</v>
      </c>
      <c r="O508">
        <v>0</v>
      </c>
      <c r="P508" t="s">
        <v>24</v>
      </c>
      <c r="Q508">
        <v>0</v>
      </c>
      <c r="R508" t="s">
        <v>2209</v>
      </c>
      <c r="S508" t="s">
        <v>25</v>
      </c>
      <c r="T508" t="s">
        <v>2210</v>
      </c>
      <c r="U508" t="s">
        <v>24</v>
      </c>
      <c r="V508" t="s">
        <v>2211</v>
      </c>
      <c r="X508" t="s">
        <v>24</v>
      </c>
    </row>
    <row r="509" spans="1:24">
      <c r="A509" t="s">
        <v>2718</v>
      </c>
      <c r="C509" t="s">
        <v>505</v>
      </c>
      <c r="D509" t="s">
        <v>3797</v>
      </c>
      <c r="E509" t="s">
        <v>1716</v>
      </c>
      <c r="F509" t="s">
        <v>2079</v>
      </c>
      <c r="G509" t="s">
        <v>1247</v>
      </c>
      <c r="H509" s="2"/>
      <c r="I509">
        <v>39</v>
      </c>
      <c r="L509" t="s">
        <v>3511</v>
      </c>
      <c r="O509">
        <v>0</v>
      </c>
      <c r="P509" t="s">
        <v>24</v>
      </c>
      <c r="Q509">
        <v>0</v>
      </c>
      <c r="R509" t="s">
        <v>2209</v>
      </c>
      <c r="S509" t="s">
        <v>25</v>
      </c>
      <c r="T509" t="s">
        <v>2210</v>
      </c>
      <c r="U509" t="s">
        <v>24</v>
      </c>
      <c r="V509" t="s">
        <v>2211</v>
      </c>
      <c r="X509" t="s">
        <v>24</v>
      </c>
    </row>
    <row r="510" spans="1:24">
      <c r="A510" t="s">
        <v>2719</v>
      </c>
      <c r="C510" t="s">
        <v>506</v>
      </c>
      <c r="D510" t="s">
        <v>3797</v>
      </c>
      <c r="E510" t="s">
        <v>1716</v>
      </c>
      <c r="F510" t="s">
        <v>2079</v>
      </c>
      <c r="G510" t="s">
        <v>1248</v>
      </c>
      <c r="H510" s="2"/>
      <c r="I510">
        <v>39</v>
      </c>
      <c r="L510" t="s">
        <v>3512</v>
      </c>
      <c r="O510">
        <v>0</v>
      </c>
      <c r="P510" t="s">
        <v>24</v>
      </c>
      <c r="Q510">
        <v>0</v>
      </c>
      <c r="R510" t="s">
        <v>2209</v>
      </c>
      <c r="S510" t="s">
        <v>25</v>
      </c>
      <c r="T510" t="s">
        <v>2210</v>
      </c>
      <c r="U510" t="s">
        <v>24</v>
      </c>
      <c r="V510" t="s">
        <v>2211</v>
      </c>
      <c r="X510" t="s">
        <v>24</v>
      </c>
    </row>
    <row r="511" spans="1:24">
      <c r="A511" t="s">
        <v>2720</v>
      </c>
      <c r="C511" t="s">
        <v>507</v>
      </c>
      <c r="D511" t="s">
        <v>3797</v>
      </c>
      <c r="E511" t="s">
        <v>1717</v>
      </c>
      <c r="F511" t="s">
        <v>2080</v>
      </c>
      <c r="G511" t="s">
        <v>1249</v>
      </c>
      <c r="H511" s="2"/>
      <c r="I511">
        <v>39</v>
      </c>
      <c r="L511" t="s">
        <v>3513</v>
      </c>
      <c r="O511">
        <v>0</v>
      </c>
      <c r="P511" t="s">
        <v>24</v>
      </c>
      <c r="Q511">
        <v>0</v>
      </c>
      <c r="R511" t="s">
        <v>2209</v>
      </c>
      <c r="S511" t="s">
        <v>25</v>
      </c>
      <c r="T511" t="s">
        <v>2210</v>
      </c>
      <c r="U511" t="s">
        <v>24</v>
      </c>
      <c r="V511" t="s">
        <v>2211</v>
      </c>
      <c r="X511" t="s">
        <v>24</v>
      </c>
    </row>
    <row r="512" spans="1:24">
      <c r="A512" t="s">
        <v>2721</v>
      </c>
      <c r="C512" t="s">
        <v>508</v>
      </c>
      <c r="D512" t="s">
        <v>3797</v>
      </c>
      <c r="E512" t="s">
        <v>1717</v>
      </c>
      <c r="F512" t="s">
        <v>2080</v>
      </c>
      <c r="G512" t="s">
        <v>835</v>
      </c>
      <c r="H512" s="2"/>
      <c r="I512">
        <v>39</v>
      </c>
      <c r="L512" t="s">
        <v>3514</v>
      </c>
      <c r="O512">
        <v>0</v>
      </c>
      <c r="P512" t="s">
        <v>24</v>
      </c>
      <c r="Q512">
        <v>0</v>
      </c>
      <c r="R512" t="s">
        <v>2209</v>
      </c>
      <c r="S512" t="s">
        <v>25</v>
      </c>
      <c r="T512" t="s">
        <v>2210</v>
      </c>
      <c r="U512" t="s">
        <v>24</v>
      </c>
      <c r="V512" t="s">
        <v>2211</v>
      </c>
      <c r="X512" t="s">
        <v>24</v>
      </c>
    </row>
    <row r="513" spans="1:24">
      <c r="A513" t="s">
        <v>2722</v>
      </c>
      <c r="C513" t="s">
        <v>509</v>
      </c>
      <c r="D513" t="s">
        <v>3797</v>
      </c>
      <c r="E513" t="s">
        <v>1718</v>
      </c>
      <c r="F513" t="s">
        <v>2081</v>
      </c>
      <c r="G513" t="s">
        <v>1250</v>
      </c>
      <c r="H513" s="2"/>
      <c r="I513">
        <v>39</v>
      </c>
      <c r="L513" t="s">
        <v>3515</v>
      </c>
      <c r="O513">
        <v>0</v>
      </c>
      <c r="P513" t="s">
        <v>24</v>
      </c>
      <c r="Q513">
        <v>0</v>
      </c>
      <c r="R513" t="s">
        <v>2209</v>
      </c>
      <c r="S513" t="s">
        <v>25</v>
      </c>
      <c r="T513" t="s">
        <v>2210</v>
      </c>
      <c r="U513" t="s">
        <v>24</v>
      </c>
      <c r="V513" t="s">
        <v>2211</v>
      </c>
      <c r="X513" t="s">
        <v>24</v>
      </c>
    </row>
    <row r="514" spans="1:24">
      <c r="A514" t="s">
        <v>2723</v>
      </c>
      <c r="C514" t="s">
        <v>510</v>
      </c>
      <c r="D514" t="s">
        <v>3797</v>
      </c>
      <c r="E514" t="s">
        <v>1718</v>
      </c>
      <c r="F514" t="s">
        <v>2081</v>
      </c>
      <c r="G514" t="s">
        <v>1251</v>
      </c>
      <c r="H514" s="2"/>
      <c r="I514">
        <v>39</v>
      </c>
      <c r="L514" t="s">
        <v>3516</v>
      </c>
      <c r="O514">
        <v>0</v>
      </c>
      <c r="P514" t="s">
        <v>24</v>
      </c>
      <c r="Q514">
        <v>0</v>
      </c>
      <c r="R514" t="s">
        <v>2209</v>
      </c>
      <c r="S514" t="s">
        <v>25</v>
      </c>
      <c r="T514" t="s">
        <v>2210</v>
      </c>
      <c r="U514" t="s">
        <v>24</v>
      </c>
      <c r="V514" t="s">
        <v>2211</v>
      </c>
      <c r="X514" t="s">
        <v>24</v>
      </c>
    </row>
    <row r="515" spans="1:24">
      <c r="A515" t="s">
        <v>2724</v>
      </c>
      <c r="C515" t="s">
        <v>511</v>
      </c>
      <c r="D515" t="s">
        <v>3797</v>
      </c>
      <c r="E515" t="s">
        <v>1719</v>
      </c>
      <c r="F515" t="s">
        <v>2082</v>
      </c>
      <c r="G515" t="s">
        <v>1252</v>
      </c>
      <c r="H515" s="2"/>
      <c r="I515">
        <v>39</v>
      </c>
      <c r="L515" t="s">
        <v>3517</v>
      </c>
      <c r="O515">
        <v>0</v>
      </c>
      <c r="P515" t="s">
        <v>24</v>
      </c>
      <c r="Q515">
        <v>0</v>
      </c>
      <c r="R515" t="s">
        <v>2209</v>
      </c>
      <c r="S515" t="s">
        <v>25</v>
      </c>
      <c r="T515" t="s">
        <v>2210</v>
      </c>
      <c r="U515" t="s">
        <v>24</v>
      </c>
      <c r="V515" t="s">
        <v>2211</v>
      </c>
      <c r="X515" t="s">
        <v>24</v>
      </c>
    </row>
    <row r="516" spans="1:24">
      <c r="A516" t="s">
        <v>2725</v>
      </c>
      <c r="C516" t="s">
        <v>512</v>
      </c>
      <c r="D516" t="s">
        <v>3797</v>
      </c>
      <c r="E516" t="s">
        <v>1719</v>
      </c>
      <c r="F516" t="s">
        <v>2082</v>
      </c>
      <c r="G516" t="s">
        <v>1253</v>
      </c>
      <c r="H516" s="2"/>
      <c r="I516">
        <v>39</v>
      </c>
      <c r="L516" t="s">
        <v>3518</v>
      </c>
      <c r="O516">
        <v>0</v>
      </c>
      <c r="P516" t="s">
        <v>24</v>
      </c>
      <c r="Q516">
        <v>0</v>
      </c>
      <c r="R516" t="s">
        <v>2209</v>
      </c>
      <c r="S516" t="s">
        <v>25</v>
      </c>
      <c r="T516" t="s">
        <v>2210</v>
      </c>
      <c r="U516" t="s">
        <v>24</v>
      </c>
      <c r="V516" t="s">
        <v>2211</v>
      </c>
      <c r="X516" t="s">
        <v>24</v>
      </c>
    </row>
    <row r="517" spans="1:24">
      <c r="A517" t="s">
        <v>2726</v>
      </c>
      <c r="C517" t="s">
        <v>513</v>
      </c>
      <c r="D517" t="s">
        <v>3797</v>
      </c>
      <c r="E517" t="s">
        <v>1720</v>
      </c>
      <c r="F517" t="s">
        <v>1906</v>
      </c>
      <c r="G517" t="s">
        <v>1254</v>
      </c>
      <c r="H517" s="2"/>
      <c r="I517">
        <v>39</v>
      </c>
      <c r="L517" t="s">
        <v>3519</v>
      </c>
      <c r="O517">
        <v>0</v>
      </c>
      <c r="P517" t="s">
        <v>24</v>
      </c>
      <c r="Q517">
        <v>0</v>
      </c>
      <c r="R517" t="s">
        <v>2209</v>
      </c>
      <c r="S517" t="s">
        <v>25</v>
      </c>
      <c r="T517" t="s">
        <v>2210</v>
      </c>
      <c r="U517" t="s">
        <v>24</v>
      </c>
      <c r="V517" t="s">
        <v>2211</v>
      </c>
      <c r="X517" t="s">
        <v>24</v>
      </c>
    </row>
    <row r="518" spans="1:24">
      <c r="A518" t="s">
        <v>2727</v>
      </c>
      <c r="C518" t="s">
        <v>514</v>
      </c>
      <c r="D518" t="s">
        <v>3797</v>
      </c>
      <c r="E518" t="s">
        <v>1720</v>
      </c>
      <c r="F518" t="s">
        <v>1906</v>
      </c>
      <c r="G518" t="s">
        <v>1255</v>
      </c>
      <c r="H518" s="2"/>
      <c r="I518">
        <v>39</v>
      </c>
      <c r="L518" t="s">
        <v>3520</v>
      </c>
      <c r="O518">
        <v>0</v>
      </c>
      <c r="P518" t="s">
        <v>24</v>
      </c>
      <c r="Q518">
        <v>0</v>
      </c>
      <c r="R518" t="s">
        <v>2209</v>
      </c>
      <c r="S518" t="s">
        <v>25</v>
      </c>
      <c r="T518" t="s">
        <v>2210</v>
      </c>
      <c r="U518" t="s">
        <v>24</v>
      </c>
      <c r="V518" t="s">
        <v>2211</v>
      </c>
      <c r="X518" t="s">
        <v>24</v>
      </c>
    </row>
    <row r="519" spans="1:24">
      <c r="A519" t="s">
        <v>2728</v>
      </c>
      <c r="C519" t="s">
        <v>515</v>
      </c>
      <c r="D519" t="s">
        <v>3797</v>
      </c>
      <c r="E519" t="s">
        <v>1721</v>
      </c>
      <c r="F519" t="s">
        <v>2083</v>
      </c>
      <c r="G519" t="s">
        <v>1256</v>
      </c>
      <c r="H519" s="2"/>
      <c r="I519">
        <v>39</v>
      </c>
      <c r="L519" t="s">
        <v>3521</v>
      </c>
      <c r="O519">
        <v>0</v>
      </c>
      <c r="P519" t="s">
        <v>24</v>
      </c>
      <c r="Q519">
        <v>0</v>
      </c>
      <c r="R519" t="s">
        <v>2209</v>
      </c>
      <c r="S519" t="s">
        <v>25</v>
      </c>
      <c r="T519" t="s">
        <v>2210</v>
      </c>
      <c r="U519" t="s">
        <v>24</v>
      </c>
      <c r="V519" t="s">
        <v>2211</v>
      </c>
      <c r="X519" t="s">
        <v>24</v>
      </c>
    </row>
    <row r="520" spans="1:24">
      <c r="A520" t="s">
        <v>2729</v>
      </c>
      <c r="C520" t="s">
        <v>516</v>
      </c>
      <c r="D520" t="s">
        <v>3797</v>
      </c>
      <c r="E520" t="s">
        <v>1721</v>
      </c>
      <c r="F520" t="s">
        <v>2083</v>
      </c>
      <c r="G520" t="s">
        <v>1257</v>
      </c>
      <c r="H520" s="2"/>
      <c r="I520">
        <v>39</v>
      </c>
      <c r="L520" t="s">
        <v>3522</v>
      </c>
      <c r="O520">
        <v>0</v>
      </c>
      <c r="P520" t="s">
        <v>24</v>
      </c>
      <c r="Q520">
        <v>0</v>
      </c>
      <c r="R520" t="s">
        <v>2209</v>
      </c>
      <c r="S520" t="s">
        <v>25</v>
      </c>
      <c r="T520" t="s">
        <v>2210</v>
      </c>
      <c r="U520" t="s">
        <v>24</v>
      </c>
      <c r="V520" t="s">
        <v>2211</v>
      </c>
      <c r="X520" t="s">
        <v>24</v>
      </c>
    </row>
    <row r="521" spans="1:24">
      <c r="A521" t="s">
        <v>2730</v>
      </c>
      <c r="C521" t="s">
        <v>517</v>
      </c>
      <c r="D521" t="s">
        <v>3797</v>
      </c>
      <c r="E521" t="s">
        <v>1719</v>
      </c>
      <c r="F521" t="s">
        <v>2082</v>
      </c>
      <c r="G521" t="s">
        <v>1258</v>
      </c>
      <c r="H521" s="2"/>
      <c r="I521">
        <v>39</v>
      </c>
      <c r="L521" t="s">
        <v>3523</v>
      </c>
      <c r="O521">
        <v>0</v>
      </c>
      <c r="P521" t="s">
        <v>24</v>
      </c>
      <c r="Q521">
        <v>0</v>
      </c>
      <c r="R521" t="s">
        <v>2209</v>
      </c>
      <c r="S521" t="s">
        <v>25</v>
      </c>
      <c r="T521" t="s">
        <v>2210</v>
      </c>
      <c r="U521" t="s">
        <v>24</v>
      </c>
      <c r="V521" t="s">
        <v>2211</v>
      </c>
      <c r="X521" t="s">
        <v>24</v>
      </c>
    </row>
    <row r="522" spans="1:24">
      <c r="A522" t="s">
        <v>2731</v>
      </c>
      <c r="C522" t="s">
        <v>518</v>
      </c>
      <c r="D522" t="s">
        <v>3797</v>
      </c>
      <c r="E522" t="s">
        <v>1719</v>
      </c>
      <c r="F522" t="s">
        <v>2082</v>
      </c>
      <c r="G522" t="s">
        <v>1259</v>
      </c>
      <c r="H522" s="2"/>
      <c r="I522">
        <v>39</v>
      </c>
      <c r="L522" t="s">
        <v>3524</v>
      </c>
      <c r="O522">
        <v>0</v>
      </c>
      <c r="P522" t="s">
        <v>24</v>
      </c>
      <c r="Q522">
        <v>0</v>
      </c>
      <c r="R522" t="s">
        <v>2209</v>
      </c>
      <c r="S522" t="s">
        <v>25</v>
      </c>
      <c r="T522" t="s">
        <v>2210</v>
      </c>
      <c r="U522" t="s">
        <v>24</v>
      </c>
      <c r="V522" t="s">
        <v>2211</v>
      </c>
      <c r="X522" t="s">
        <v>24</v>
      </c>
    </row>
    <row r="523" spans="1:24">
      <c r="A523" t="s">
        <v>2732</v>
      </c>
      <c r="C523" t="s">
        <v>519</v>
      </c>
      <c r="D523" t="s">
        <v>3797</v>
      </c>
      <c r="E523" t="s">
        <v>1722</v>
      </c>
      <c r="F523" t="s">
        <v>2084</v>
      </c>
      <c r="G523" t="s">
        <v>1260</v>
      </c>
      <c r="H523" s="2"/>
      <c r="I523">
        <v>39</v>
      </c>
      <c r="L523" t="s">
        <v>3525</v>
      </c>
      <c r="O523">
        <v>0</v>
      </c>
      <c r="P523" t="s">
        <v>24</v>
      </c>
      <c r="Q523">
        <v>0</v>
      </c>
      <c r="R523" t="s">
        <v>2209</v>
      </c>
      <c r="S523" t="s">
        <v>25</v>
      </c>
      <c r="T523" t="s">
        <v>2210</v>
      </c>
      <c r="U523" t="s">
        <v>24</v>
      </c>
      <c r="V523" t="s">
        <v>2211</v>
      </c>
      <c r="X523" t="s">
        <v>24</v>
      </c>
    </row>
    <row r="524" spans="1:24">
      <c r="A524" t="s">
        <v>2733</v>
      </c>
      <c r="C524" t="s">
        <v>520</v>
      </c>
      <c r="D524" t="s">
        <v>3797</v>
      </c>
      <c r="E524" t="s">
        <v>1722</v>
      </c>
      <c r="F524" t="s">
        <v>2084</v>
      </c>
      <c r="G524" t="s">
        <v>835</v>
      </c>
      <c r="H524" s="2"/>
      <c r="I524">
        <v>39</v>
      </c>
      <c r="L524" t="s">
        <v>3526</v>
      </c>
      <c r="O524">
        <v>0</v>
      </c>
      <c r="P524" t="s">
        <v>24</v>
      </c>
      <c r="Q524">
        <v>0</v>
      </c>
      <c r="R524" t="s">
        <v>2209</v>
      </c>
      <c r="S524" t="s">
        <v>25</v>
      </c>
      <c r="T524" t="s">
        <v>2210</v>
      </c>
      <c r="U524" t="s">
        <v>24</v>
      </c>
      <c r="V524" t="s">
        <v>2211</v>
      </c>
      <c r="X524" t="s">
        <v>24</v>
      </c>
    </row>
    <row r="525" spans="1:24">
      <c r="A525" t="s">
        <v>2734</v>
      </c>
      <c r="C525" t="s">
        <v>521</v>
      </c>
      <c r="D525" t="s">
        <v>3797</v>
      </c>
      <c r="E525" t="s">
        <v>1723</v>
      </c>
      <c r="F525" t="s">
        <v>2065</v>
      </c>
      <c r="G525" t="s">
        <v>1261</v>
      </c>
      <c r="H525" s="2"/>
      <c r="I525">
        <v>39</v>
      </c>
      <c r="L525" t="s">
        <v>3527</v>
      </c>
      <c r="O525">
        <v>0</v>
      </c>
      <c r="P525" t="s">
        <v>24</v>
      </c>
      <c r="Q525">
        <v>0</v>
      </c>
      <c r="R525" t="s">
        <v>2209</v>
      </c>
      <c r="S525" t="s">
        <v>25</v>
      </c>
      <c r="T525" t="s">
        <v>2210</v>
      </c>
      <c r="U525" t="s">
        <v>24</v>
      </c>
      <c r="V525" t="s">
        <v>2211</v>
      </c>
      <c r="X525" t="s">
        <v>24</v>
      </c>
    </row>
    <row r="526" spans="1:24">
      <c r="A526" t="s">
        <v>2735</v>
      </c>
      <c r="C526" t="s">
        <v>522</v>
      </c>
      <c r="D526" t="s">
        <v>3797</v>
      </c>
      <c r="E526" t="s">
        <v>1723</v>
      </c>
      <c r="F526" t="s">
        <v>2065</v>
      </c>
      <c r="G526" t="s">
        <v>1262</v>
      </c>
      <c r="H526" s="2"/>
      <c r="I526">
        <v>39</v>
      </c>
      <c r="L526" t="s">
        <v>3528</v>
      </c>
      <c r="O526">
        <v>0</v>
      </c>
      <c r="P526" t="s">
        <v>24</v>
      </c>
      <c r="Q526">
        <v>0</v>
      </c>
      <c r="R526" t="s">
        <v>2209</v>
      </c>
      <c r="S526" t="s">
        <v>25</v>
      </c>
      <c r="T526" t="s">
        <v>2210</v>
      </c>
      <c r="U526" t="s">
        <v>24</v>
      </c>
      <c r="V526" t="s">
        <v>2211</v>
      </c>
      <c r="X526" t="s">
        <v>24</v>
      </c>
    </row>
    <row r="527" spans="1:24">
      <c r="A527" t="s">
        <v>2736</v>
      </c>
      <c r="C527" t="s">
        <v>523</v>
      </c>
      <c r="D527" t="s">
        <v>3797</v>
      </c>
      <c r="E527" t="s">
        <v>1724</v>
      </c>
      <c r="F527" t="s">
        <v>2085</v>
      </c>
      <c r="G527" t="s">
        <v>1263</v>
      </c>
      <c r="H527" s="2"/>
      <c r="I527">
        <v>39</v>
      </c>
      <c r="L527" t="s">
        <v>3529</v>
      </c>
      <c r="O527">
        <v>0</v>
      </c>
      <c r="P527" t="s">
        <v>24</v>
      </c>
      <c r="Q527">
        <v>0</v>
      </c>
      <c r="R527" t="s">
        <v>2209</v>
      </c>
      <c r="S527" t="s">
        <v>25</v>
      </c>
      <c r="T527" t="s">
        <v>2210</v>
      </c>
      <c r="U527" t="s">
        <v>24</v>
      </c>
      <c r="V527" t="s">
        <v>2211</v>
      </c>
      <c r="X527" t="s">
        <v>24</v>
      </c>
    </row>
    <row r="528" spans="1:24">
      <c r="A528" t="s">
        <v>2737</v>
      </c>
      <c r="C528" t="s">
        <v>524</v>
      </c>
      <c r="D528" t="s">
        <v>3797</v>
      </c>
      <c r="E528" t="s">
        <v>1725</v>
      </c>
      <c r="F528" t="s">
        <v>2086</v>
      </c>
      <c r="G528" t="s">
        <v>1264</v>
      </c>
      <c r="H528" s="2"/>
      <c r="I528">
        <v>39</v>
      </c>
      <c r="L528" t="s">
        <v>3530</v>
      </c>
      <c r="O528">
        <v>0</v>
      </c>
      <c r="P528" t="s">
        <v>24</v>
      </c>
      <c r="Q528">
        <v>0</v>
      </c>
      <c r="R528" t="s">
        <v>2209</v>
      </c>
      <c r="S528" t="s">
        <v>25</v>
      </c>
      <c r="T528" t="s">
        <v>2210</v>
      </c>
      <c r="U528" t="s">
        <v>24</v>
      </c>
      <c r="V528" t="s">
        <v>2211</v>
      </c>
      <c r="X528" t="s">
        <v>24</v>
      </c>
    </row>
    <row r="529" spans="1:24">
      <c r="A529" t="s">
        <v>2738</v>
      </c>
      <c r="C529" t="s">
        <v>525</v>
      </c>
      <c r="D529" t="s">
        <v>3797</v>
      </c>
      <c r="E529" t="s">
        <v>1725</v>
      </c>
      <c r="F529" t="s">
        <v>2086</v>
      </c>
      <c r="G529" t="s">
        <v>1265</v>
      </c>
      <c r="H529" s="2"/>
      <c r="I529">
        <v>39</v>
      </c>
      <c r="L529" t="s">
        <v>3531</v>
      </c>
      <c r="O529">
        <v>0</v>
      </c>
      <c r="P529" t="s">
        <v>24</v>
      </c>
      <c r="Q529">
        <v>0</v>
      </c>
      <c r="R529" t="s">
        <v>2209</v>
      </c>
      <c r="S529" t="s">
        <v>25</v>
      </c>
      <c r="T529" t="s">
        <v>2210</v>
      </c>
      <c r="U529" t="s">
        <v>24</v>
      </c>
      <c r="V529" t="s">
        <v>2211</v>
      </c>
      <c r="X529" t="s">
        <v>24</v>
      </c>
    </row>
    <row r="530" spans="1:24">
      <c r="A530" t="s">
        <v>2739</v>
      </c>
      <c r="C530" t="s">
        <v>526</v>
      </c>
      <c r="D530" t="s">
        <v>3797</v>
      </c>
      <c r="E530" t="s">
        <v>1726</v>
      </c>
      <c r="F530" t="s">
        <v>2087</v>
      </c>
      <c r="G530" t="s">
        <v>1266</v>
      </c>
      <c r="H530" s="2"/>
      <c r="I530">
        <v>39</v>
      </c>
      <c r="L530" t="s">
        <v>3532</v>
      </c>
      <c r="O530">
        <v>0</v>
      </c>
      <c r="P530" t="s">
        <v>24</v>
      </c>
      <c r="Q530">
        <v>0</v>
      </c>
      <c r="R530" t="s">
        <v>2209</v>
      </c>
      <c r="S530" t="s">
        <v>25</v>
      </c>
      <c r="T530" t="s">
        <v>2210</v>
      </c>
      <c r="U530" t="s">
        <v>24</v>
      </c>
      <c r="V530" t="s">
        <v>2211</v>
      </c>
      <c r="X530" t="s">
        <v>24</v>
      </c>
    </row>
    <row r="531" spans="1:24">
      <c r="A531" t="s">
        <v>2740</v>
      </c>
      <c r="C531" t="s">
        <v>527</v>
      </c>
      <c r="D531" t="s">
        <v>3797</v>
      </c>
      <c r="E531" t="s">
        <v>1727</v>
      </c>
      <c r="F531" t="s">
        <v>2088</v>
      </c>
      <c r="G531" t="s">
        <v>1267</v>
      </c>
      <c r="H531" s="2"/>
      <c r="I531">
        <v>39</v>
      </c>
      <c r="L531" t="s">
        <v>3533</v>
      </c>
      <c r="O531">
        <v>0</v>
      </c>
      <c r="P531" t="s">
        <v>24</v>
      </c>
      <c r="Q531">
        <v>0</v>
      </c>
      <c r="R531" t="s">
        <v>2209</v>
      </c>
      <c r="S531" t="s">
        <v>25</v>
      </c>
      <c r="T531" t="s">
        <v>2210</v>
      </c>
      <c r="U531" t="s">
        <v>24</v>
      </c>
      <c r="V531" t="s">
        <v>2211</v>
      </c>
      <c r="X531" t="s">
        <v>24</v>
      </c>
    </row>
    <row r="532" spans="1:24">
      <c r="A532" t="s">
        <v>2741</v>
      </c>
      <c r="C532" t="s">
        <v>528</v>
      </c>
      <c r="D532" t="s">
        <v>3797</v>
      </c>
      <c r="E532" t="s">
        <v>1727</v>
      </c>
      <c r="F532" t="s">
        <v>2088</v>
      </c>
      <c r="G532" t="s">
        <v>1268</v>
      </c>
      <c r="H532" s="2"/>
      <c r="I532">
        <v>39</v>
      </c>
      <c r="L532" t="s">
        <v>3534</v>
      </c>
      <c r="O532">
        <v>0</v>
      </c>
      <c r="P532" t="s">
        <v>24</v>
      </c>
      <c r="Q532">
        <v>0</v>
      </c>
      <c r="R532" t="s">
        <v>2209</v>
      </c>
      <c r="S532" t="s">
        <v>25</v>
      </c>
      <c r="T532" t="s">
        <v>2210</v>
      </c>
      <c r="U532" t="s">
        <v>24</v>
      </c>
      <c r="V532" t="s">
        <v>2211</v>
      </c>
      <c r="X532" t="s">
        <v>24</v>
      </c>
    </row>
    <row r="533" spans="1:24">
      <c r="A533" t="s">
        <v>2742</v>
      </c>
      <c r="C533" t="s">
        <v>529</v>
      </c>
      <c r="D533" t="s">
        <v>3797</v>
      </c>
      <c r="E533" t="s">
        <v>1724</v>
      </c>
      <c r="F533" t="s">
        <v>2085</v>
      </c>
      <c r="G533" t="s">
        <v>1269</v>
      </c>
      <c r="H533" s="2"/>
      <c r="I533">
        <v>39</v>
      </c>
      <c r="L533" t="s">
        <v>3535</v>
      </c>
      <c r="O533">
        <v>0</v>
      </c>
      <c r="P533" t="s">
        <v>24</v>
      </c>
      <c r="Q533">
        <v>0</v>
      </c>
      <c r="R533" t="s">
        <v>2209</v>
      </c>
      <c r="S533" t="s">
        <v>25</v>
      </c>
      <c r="T533" t="s">
        <v>2210</v>
      </c>
      <c r="U533" t="s">
        <v>24</v>
      </c>
      <c r="V533" t="s">
        <v>2211</v>
      </c>
      <c r="X533" t="s">
        <v>24</v>
      </c>
    </row>
    <row r="534" spans="1:24">
      <c r="A534" t="s">
        <v>2743</v>
      </c>
      <c r="C534" t="s">
        <v>530</v>
      </c>
      <c r="D534" t="s">
        <v>3797</v>
      </c>
      <c r="E534" t="s">
        <v>1728</v>
      </c>
      <c r="F534" t="s">
        <v>2089</v>
      </c>
      <c r="G534" t="s">
        <v>1270</v>
      </c>
      <c r="H534" s="2"/>
      <c r="I534">
        <v>39</v>
      </c>
      <c r="L534" t="s">
        <v>3536</v>
      </c>
      <c r="O534">
        <v>0</v>
      </c>
      <c r="P534" t="s">
        <v>24</v>
      </c>
      <c r="Q534">
        <v>0</v>
      </c>
      <c r="R534" t="s">
        <v>2209</v>
      </c>
      <c r="S534" t="s">
        <v>25</v>
      </c>
      <c r="T534" t="s">
        <v>2210</v>
      </c>
      <c r="U534" t="s">
        <v>24</v>
      </c>
      <c r="V534" t="s">
        <v>2211</v>
      </c>
      <c r="X534" t="s">
        <v>24</v>
      </c>
    </row>
    <row r="535" spans="1:24">
      <c r="A535" t="s">
        <v>2744</v>
      </c>
      <c r="C535" t="s">
        <v>531</v>
      </c>
      <c r="D535" t="s">
        <v>3797</v>
      </c>
      <c r="E535" t="s">
        <v>1729</v>
      </c>
      <c r="F535" t="s">
        <v>2072</v>
      </c>
      <c r="G535" t="s">
        <v>1271</v>
      </c>
      <c r="H535" s="2"/>
      <c r="I535">
        <v>39</v>
      </c>
      <c r="L535" t="s">
        <v>3537</v>
      </c>
      <c r="O535">
        <v>0</v>
      </c>
      <c r="P535" t="s">
        <v>24</v>
      </c>
      <c r="Q535">
        <v>0</v>
      </c>
      <c r="R535" t="s">
        <v>2209</v>
      </c>
      <c r="S535" t="s">
        <v>25</v>
      </c>
      <c r="T535" t="s">
        <v>2210</v>
      </c>
      <c r="U535" t="s">
        <v>24</v>
      </c>
      <c r="V535" t="s">
        <v>2211</v>
      </c>
      <c r="X535" t="s">
        <v>24</v>
      </c>
    </row>
    <row r="536" spans="1:24">
      <c r="A536" t="s">
        <v>2745</v>
      </c>
      <c r="C536" t="s">
        <v>532</v>
      </c>
      <c r="D536" t="s">
        <v>3797</v>
      </c>
      <c r="E536" t="s">
        <v>1729</v>
      </c>
      <c r="F536" t="s">
        <v>2072</v>
      </c>
      <c r="G536" t="s">
        <v>1272</v>
      </c>
      <c r="H536" s="2"/>
      <c r="I536">
        <v>39</v>
      </c>
      <c r="L536" t="s">
        <v>3538</v>
      </c>
      <c r="O536">
        <v>0</v>
      </c>
      <c r="P536" t="s">
        <v>24</v>
      </c>
      <c r="Q536">
        <v>0</v>
      </c>
      <c r="R536" t="s">
        <v>2209</v>
      </c>
      <c r="S536" t="s">
        <v>25</v>
      </c>
      <c r="T536" t="s">
        <v>2210</v>
      </c>
      <c r="U536" t="s">
        <v>24</v>
      </c>
      <c r="V536" t="s">
        <v>2211</v>
      </c>
      <c r="X536" t="s">
        <v>24</v>
      </c>
    </row>
    <row r="537" spans="1:24">
      <c r="A537" t="s">
        <v>2746</v>
      </c>
      <c r="C537" t="s">
        <v>533</v>
      </c>
      <c r="D537" t="s">
        <v>3797</v>
      </c>
      <c r="E537" t="s">
        <v>1730</v>
      </c>
      <c r="F537" t="s">
        <v>2090</v>
      </c>
      <c r="G537" t="s">
        <v>1273</v>
      </c>
      <c r="H537" s="2"/>
      <c r="I537">
        <v>39</v>
      </c>
      <c r="L537" t="s">
        <v>3539</v>
      </c>
      <c r="O537">
        <v>0</v>
      </c>
      <c r="P537" t="s">
        <v>24</v>
      </c>
      <c r="Q537">
        <v>0</v>
      </c>
      <c r="R537" t="s">
        <v>2209</v>
      </c>
      <c r="S537" t="s">
        <v>25</v>
      </c>
      <c r="T537" t="s">
        <v>2210</v>
      </c>
      <c r="U537" t="s">
        <v>24</v>
      </c>
      <c r="V537" t="s">
        <v>2211</v>
      </c>
      <c r="X537" t="s">
        <v>24</v>
      </c>
    </row>
    <row r="538" spans="1:24">
      <c r="A538" t="s">
        <v>2747</v>
      </c>
      <c r="C538" t="s">
        <v>534</v>
      </c>
      <c r="D538" t="s">
        <v>3797</v>
      </c>
      <c r="E538" t="s">
        <v>1730</v>
      </c>
      <c r="F538" t="s">
        <v>2090</v>
      </c>
      <c r="G538" t="s">
        <v>1274</v>
      </c>
      <c r="H538" s="2"/>
      <c r="I538">
        <v>39</v>
      </c>
      <c r="L538" t="s">
        <v>3540</v>
      </c>
      <c r="O538">
        <v>0</v>
      </c>
      <c r="P538" t="s">
        <v>24</v>
      </c>
      <c r="Q538">
        <v>0</v>
      </c>
      <c r="R538" t="s">
        <v>2209</v>
      </c>
      <c r="S538" t="s">
        <v>25</v>
      </c>
      <c r="T538" t="s">
        <v>2210</v>
      </c>
      <c r="U538" t="s">
        <v>24</v>
      </c>
      <c r="V538" t="s">
        <v>2211</v>
      </c>
      <c r="X538" t="s">
        <v>24</v>
      </c>
    </row>
    <row r="539" spans="1:24">
      <c r="A539" t="s">
        <v>2748</v>
      </c>
      <c r="C539" t="s">
        <v>535</v>
      </c>
      <c r="D539" t="s">
        <v>3797</v>
      </c>
      <c r="E539" t="s">
        <v>1730</v>
      </c>
      <c r="F539" t="s">
        <v>2090</v>
      </c>
      <c r="G539" t="s">
        <v>1275</v>
      </c>
      <c r="H539" s="2"/>
      <c r="I539">
        <v>39</v>
      </c>
      <c r="L539" t="s">
        <v>3541</v>
      </c>
      <c r="O539">
        <v>0</v>
      </c>
      <c r="P539" t="s">
        <v>24</v>
      </c>
      <c r="Q539">
        <v>0</v>
      </c>
      <c r="R539" t="s">
        <v>2209</v>
      </c>
      <c r="S539" t="s">
        <v>25</v>
      </c>
      <c r="T539" t="s">
        <v>2210</v>
      </c>
      <c r="U539" t="s">
        <v>24</v>
      </c>
      <c r="V539" t="s">
        <v>2211</v>
      </c>
      <c r="X539" t="s">
        <v>24</v>
      </c>
    </row>
    <row r="540" spans="1:24">
      <c r="A540" t="s">
        <v>2749</v>
      </c>
      <c r="C540" t="s">
        <v>536</v>
      </c>
      <c r="D540" t="s">
        <v>3797</v>
      </c>
      <c r="E540" t="s">
        <v>1730</v>
      </c>
      <c r="F540" t="s">
        <v>2090</v>
      </c>
      <c r="G540" t="s">
        <v>1276</v>
      </c>
      <c r="H540" s="2"/>
      <c r="I540">
        <v>39</v>
      </c>
      <c r="L540" t="s">
        <v>3542</v>
      </c>
      <c r="O540">
        <v>0</v>
      </c>
      <c r="P540" t="s">
        <v>24</v>
      </c>
      <c r="Q540">
        <v>0</v>
      </c>
      <c r="R540" t="s">
        <v>2209</v>
      </c>
      <c r="S540" t="s">
        <v>25</v>
      </c>
      <c r="T540" t="s">
        <v>2210</v>
      </c>
      <c r="U540" t="s">
        <v>24</v>
      </c>
      <c r="V540" t="s">
        <v>2211</v>
      </c>
      <c r="X540" t="s">
        <v>24</v>
      </c>
    </row>
    <row r="541" spans="1:24">
      <c r="A541" t="s">
        <v>2750</v>
      </c>
      <c r="C541" t="s">
        <v>537</v>
      </c>
      <c r="D541" t="s">
        <v>3797</v>
      </c>
      <c r="E541" t="s">
        <v>1731</v>
      </c>
      <c r="F541" t="s">
        <v>2091</v>
      </c>
      <c r="G541" t="s">
        <v>1277</v>
      </c>
      <c r="H541" s="2"/>
      <c r="I541">
        <v>39</v>
      </c>
      <c r="L541" t="s">
        <v>3543</v>
      </c>
      <c r="O541">
        <v>0</v>
      </c>
      <c r="P541" t="s">
        <v>24</v>
      </c>
      <c r="Q541">
        <v>0</v>
      </c>
      <c r="R541" t="s">
        <v>2209</v>
      </c>
      <c r="S541" t="s">
        <v>25</v>
      </c>
      <c r="T541" t="s">
        <v>2210</v>
      </c>
      <c r="U541" t="s">
        <v>24</v>
      </c>
      <c r="V541" t="s">
        <v>2211</v>
      </c>
      <c r="X541" t="s">
        <v>24</v>
      </c>
    </row>
    <row r="542" spans="1:24">
      <c r="A542" t="s">
        <v>2751</v>
      </c>
      <c r="C542" t="s">
        <v>538</v>
      </c>
      <c r="D542" t="s">
        <v>3797</v>
      </c>
      <c r="E542" t="s">
        <v>1731</v>
      </c>
      <c r="F542" t="s">
        <v>2091</v>
      </c>
      <c r="G542" t="s">
        <v>1278</v>
      </c>
      <c r="H542" s="2"/>
      <c r="I542">
        <v>39</v>
      </c>
      <c r="L542" t="s">
        <v>3544</v>
      </c>
      <c r="O542">
        <v>0</v>
      </c>
      <c r="P542" t="s">
        <v>24</v>
      </c>
      <c r="Q542">
        <v>0</v>
      </c>
      <c r="R542" t="s">
        <v>2209</v>
      </c>
      <c r="S542" t="s">
        <v>25</v>
      </c>
      <c r="T542" t="s">
        <v>2210</v>
      </c>
      <c r="U542" t="s">
        <v>24</v>
      </c>
      <c r="V542" t="s">
        <v>2211</v>
      </c>
      <c r="X542" t="s">
        <v>24</v>
      </c>
    </row>
    <row r="543" spans="1:24">
      <c r="A543" t="s">
        <v>2752</v>
      </c>
      <c r="C543" t="s">
        <v>539</v>
      </c>
      <c r="D543" t="s">
        <v>3797</v>
      </c>
      <c r="E543" t="s">
        <v>1732</v>
      </c>
      <c r="F543" t="s">
        <v>2092</v>
      </c>
      <c r="G543" t="s">
        <v>1279</v>
      </c>
      <c r="H543" s="2"/>
      <c r="I543">
        <v>39</v>
      </c>
      <c r="L543" t="s">
        <v>3545</v>
      </c>
      <c r="O543">
        <v>0</v>
      </c>
      <c r="P543" t="s">
        <v>24</v>
      </c>
      <c r="Q543">
        <v>0</v>
      </c>
      <c r="R543" t="s">
        <v>2209</v>
      </c>
      <c r="S543" t="s">
        <v>25</v>
      </c>
      <c r="T543" t="s">
        <v>2210</v>
      </c>
      <c r="U543" t="s">
        <v>24</v>
      </c>
      <c r="V543" t="s">
        <v>2211</v>
      </c>
      <c r="X543" t="s">
        <v>24</v>
      </c>
    </row>
    <row r="544" spans="1:24">
      <c r="A544" t="s">
        <v>2753</v>
      </c>
      <c r="C544" t="s">
        <v>540</v>
      </c>
      <c r="D544" t="s">
        <v>3797</v>
      </c>
      <c r="E544" t="s">
        <v>1733</v>
      </c>
      <c r="F544" t="s">
        <v>2093</v>
      </c>
      <c r="G544" t="s">
        <v>1280</v>
      </c>
      <c r="H544" s="2"/>
      <c r="I544">
        <v>39</v>
      </c>
      <c r="L544" t="s">
        <v>3546</v>
      </c>
      <c r="O544">
        <v>0</v>
      </c>
      <c r="P544" t="s">
        <v>24</v>
      </c>
      <c r="Q544">
        <v>0</v>
      </c>
      <c r="R544" t="s">
        <v>2209</v>
      </c>
      <c r="S544" t="s">
        <v>25</v>
      </c>
      <c r="T544" t="s">
        <v>2210</v>
      </c>
      <c r="U544" t="s">
        <v>24</v>
      </c>
      <c r="V544" t="s">
        <v>2211</v>
      </c>
      <c r="X544" t="s">
        <v>24</v>
      </c>
    </row>
    <row r="545" spans="1:24">
      <c r="A545" t="s">
        <v>2754</v>
      </c>
      <c r="C545" t="s">
        <v>541</v>
      </c>
      <c r="D545" t="s">
        <v>3797</v>
      </c>
      <c r="E545" t="s">
        <v>1733</v>
      </c>
      <c r="F545" t="s">
        <v>2093</v>
      </c>
      <c r="G545" t="s">
        <v>1281</v>
      </c>
      <c r="H545" s="2"/>
      <c r="I545">
        <v>39</v>
      </c>
      <c r="L545" t="s">
        <v>3547</v>
      </c>
      <c r="O545">
        <v>0</v>
      </c>
      <c r="P545" t="s">
        <v>24</v>
      </c>
      <c r="Q545">
        <v>0</v>
      </c>
      <c r="R545" t="s">
        <v>2209</v>
      </c>
      <c r="S545" t="s">
        <v>25</v>
      </c>
      <c r="T545" t="s">
        <v>2210</v>
      </c>
      <c r="U545" t="s">
        <v>24</v>
      </c>
      <c r="V545" t="s">
        <v>2211</v>
      </c>
      <c r="X545" t="s">
        <v>24</v>
      </c>
    </row>
    <row r="546" spans="1:24">
      <c r="A546" t="s">
        <v>2755</v>
      </c>
      <c r="C546" t="s">
        <v>542</v>
      </c>
      <c r="D546" t="s">
        <v>3797</v>
      </c>
      <c r="E546" t="s">
        <v>1734</v>
      </c>
      <c r="F546" t="s">
        <v>2094</v>
      </c>
      <c r="G546" t="s">
        <v>1282</v>
      </c>
      <c r="H546" s="2"/>
      <c r="I546">
        <v>39</v>
      </c>
      <c r="L546" t="s">
        <v>3548</v>
      </c>
      <c r="O546">
        <v>0</v>
      </c>
      <c r="P546" t="s">
        <v>24</v>
      </c>
      <c r="Q546">
        <v>0</v>
      </c>
      <c r="R546" t="s">
        <v>2209</v>
      </c>
      <c r="S546" t="s">
        <v>25</v>
      </c>
      <c r="T546" t="s">
        <v>2210</v>
      </c>
      <c r="U546" t="s">
        <v>24</v>
      </c>
      <c r="V546" t="s">
        <v>2211</v>
      </c>
      <c r="X546" t="s">
        <v>24</v>
      </c>
    </row>
    <row r="547" spans="1:24">
      <c r="A547" t="s">
        <v>2756</v>
      </c>
      <c r="C547" t="s">
        <v>543</v>
      </c>
      <c r="D547" t="s">
        <v>3797</v>
      </c>
      <c r="E547" t="s">
        <v>1735</v>
      </c>
      <c r="F547" t="s">
        <v>2095</v>
      </c>
      <c r="G547" t="s">
        <v>1283</v>
      </c>
      <c r="H547" s="2"/>
      <c r="I547">
        <v>39</v>
      </c>
      <c r="L547" t="s">
        <v>3549</v>
      </c>
      <c r="O547">
        <v>0</v>
      </c>
      <c r="P547" t="s">
        <v>24</v>
      </c>
      <c r="Q547">
        <v>0</v>
      </c>
      <c r="R547" t="s">
        <v>2209</v>
      </c>
      <c r="S547" t="s">
        <v>25</v>
      </c>
      <c r="T547" t="s">
        <v>2210</v>
      </c>
      <c r="U547" t="s">
        <v>24</v>
      </c>
      <c r="V547" t="s">
        <v>2211</v>
      </c>
      <c r="X547" t="s">
        <v>24</v>
      </c>
    </row>
    <row r="548" spans="1:24">
      <c r="A548" t="s">
        <v>2757</v>
      </c>
      <c r="C548" t="s">
        <v>544</v>
      </c>
      <c r="D548" t="s">
        <v>3797</v>
      </c>
      <c r="E548" t="s">
        <v>1736</v>
      </c>
      <c r="F548" t="s">
        <v>2096</v>
      </c>
      <c r="G548" t="s">
        <v>1284</v>
      </c>
      <c r="H548" s="2"/>
      <c r="I548">
        <v>39</v>
      </c>
      <c r="L548" t="s">
        <v>3550</v>
      </c>
      <c r="O548">
        <v>0</v>
      </c>
      <c r="P548" t="s">
        <v>24</v>
      </c>
      <c r="Q548">
        <v>0</v>
      </c>
      <c r="R548" t="s">
        <v>2209</v>
      </c>
      <c r="S548" t="s">
        <v>25</v>
      </c>
      <c r="T548" t="s">
        <v>2210</v>
      </c>
      <c r="U548" t="s">
        <v>24</v>
      </c>
      <c r="V548" t="s">
        <v>2211</v>
      </c>
      <c r="X548" t="s">
        <v>24</v>
      </c>
    </row>
    <row r="549" spans="1:24">
      <c r="A549" t="s">
        <v>2758</v>
      </c>
      <c r="C549" t="s">
        <v>545</v>
      </c>
      <c r="D549" t="s">
        <v>3797</v>
      </c>
      <c r="E549" t="s">
        <v>1736</v>
      </c>
      <c r="F549" t="s">
        <v>2096</v>
      </c>
      <c r="G549" t="s">
        <v>1285</v>
      </c>
      <c r="H549" s="2"/>
      <c r="I549">
        <v>39</v>
      </c>
      <c r="L549" t="s">
        <v>3551</v>
      </c>
      <c r="O549">
        <v>0</v>
      </c>
      <c r="P549" t="s">
        <v>24</v>
      </c>
      <c r="Q549">
        <v>0</v>
      </c>
      <c r="R549" t="s">
        <v>2209</v>
      </c>
      <c r="S549" t="s">
        <v>25</v>
      </c>
      <c r="T549" t="s">
        <v>2210</v>
      </c>
      <c r="U549" t="s">
        <v>24</v>
      </c>
      <c r="V549" t="s">
        <v>2211</v>
      </c>
      <c r="X549" t="s">
        <v>24</v>
      </c>
    </row>
    <row r="550" spans="1:24">
      <c r="A550" t="s">
        <v>2759</v>
      </c>
      <c r="C550" t="s">
        <v>546</v>
      </c>
      <c r="D550" t="s">
        <v>3797</v>
      </c>
      <c r="E550" t="s">
        <v>1737</v>
      </c>
      <c r="F550" t="s">
        <v>2097</v>
      </c>
      <c r="G550" t="s">
        <v>1286</v>
      </c>
      <c r="H550" s="2"/>
      <c r="I550">
        <v>39</v>
      </c>
      <c r="L550" t="s">
        <v>3552</v>
      </c>
      <c r="O550">
        <v>0</v>
      </c>
      <c r="P550" t="s">
        <v>24</v>
      </c>
      <c r="Q550">
        <v>0</v>
      </c>
      <c r="R550" t="s">
        <v>2209</v>
      </c>
      <c r="S550" t="s">
        <v>25</v>
      </c>
      <c r="T550" t="s">
        <v>2210</v>
      </c>
      <c r="U550" t="s">
        <v>24</v>
      </c>
      <c r="V550" t="s">
        <v>2211</v>
      </c>
      <c r="X550" t="s">
        <v>24</v>
      </c>
    </row>
    <row r="551" spans="1:24">
      <c r="A551" t="s">
        <v>2760</v>
      </c>
      <c r="C551" t="s">
        <v>547</v>
      </c>
      <c r="D551" t="s">
        <v>3797</v>
      </c>
      <c r="E551" t="s">
        <v>1737</v>
      </c>
      <c r="F551" t="s">
        <v>2097</v>
      </c>
      <c r="G551" t="s">
        <v>1287</v>
      </c>
      <c r="H551" s="2"/>
      <c r="I551">
        <v>39</v>
      </c>
      <c r="L551" t="s">
        <v>3553</v>
      </c>
      <c r="O551">
        <v>0</v>
      </c>
      <c r="P551" t="s">
        <v>24</v>
      </c>
      <c r="Q551">
        <v>0</v>
      </c>
      <c r="R551" t="s">
        <v>2209</v>
      </c>
      <c r="S551" t="s">
        <v>25</v>
      </c>
      <c r="T551" t="s">
        <v>2210</v>
      </c>
      <c r="U551" t="s">
        <v>24</v>
      </c>
      <c r="V551" t="s">
        <v>2211</v>
      </c>
      <c r="X551" t="s">
        <v>24</v>
      </c>
    </row>
    <row r="552" spans="1:24">
      <c r="A552" t="s">
        <v>2761</v>
      </c>
      <c r="C552" t="s">
        <v>548</v>
      </c>
      <c r="D552" t="s">
        <v>3797</v>
      </c>
      <c r="E552" t="s">
        <v>1738</v>
      </c>
      <c r="F552" t="s">
        <v>2098</v>
      </c>
      <c r="G552" t="s">
        <v>1288</v>
      </c>
      <c r="H552" s="2"/>
      <c r="I552">
        <v>39</v>
      </c>
      <c r="L552" t="s">
        <v>3554</v>
      </c>
      <c r="O552">
        <v>0</v>
      </c>
      <c r="P552" t="s">
        <v>24</v>
      </c>
      <c r="Q552">
        <v>0</v>
      </c>
      <c r="R552" t="s">
        <v>2209</v>
      </c>
      <c r="S552" t="s">
        <v>25</v>
      </c>
      <c r="T552" t="s">
        <v>2210</v>
      </c>
      <c r="U552" t="s">
        <v>24</v>
      </c>
      <c r="V552" t="s">
        <v>2211</v>
      </c>
      <c r="X552" t="s">
        <v>24</v>
      </c>
    </row>
    <row r="553" spans="1:24">
      <c r="A553" t="s">
        <v>2762</v>
      </c>
      <c r="C553" t="s">
        <v>549</v>
      </c>
      <c r="D553" t="s">
        <v>3797</v>
      </c>
      <c r="E553" t="s">
        <v>1738</v>
      </c>
      <c r="F553" t="s">
        <v>2098</v>
      </c>
      <c r="G553" t="s">
        <v>835</v>
      </c>
      <c r="H553" s="2"/>
      <c r="I553">
        <v>39</v>
      </c>
      <c r="L553" t="s">
        <v>3555</v>
      </c>
      <c r="O553">
        <v>0</v>
      </c>
      <c r="P553" t="s">
        <v>24</v>
      </c>
      <c r="Q553">
        <v>0</v>
      </c>
      <c r="R553" t="s">
        <v>2209</v>
      </c>
      <c r="S553" t="s">
        <v>25</v>
      </c>
      <c r="T553" t="s">
        <v>2210</v>
      </c>
      <c r="U553" t="s">
        <v>24</v>
      </c>
      <c r="V553" t="s">
        <v>2211</v>
      </c>
      <c r="X553" t="s">
        <v>24</v>
      </c>
    </row>
    <row r="554" spans="1:24">
      <c r="A554" t="s">
        <v>2763</v>
      </c>
      <c r="C554" t="s">
        <v>550</v>
      </c>
      <c r="D554" t="s">
        <v>3797</v>
      </c>
      <c r="E554" t="s">
        <v>1739</v>
      </c>
      <c r="F554" t="s">
        <v>2013</v>
      </c>
      <c r="G554" t="s">
        <v>1289</v>
      </c>
      <c r="H554" s="2"/>
      <c r="I554">
        <v>39</v>
      </c>
      <c r="L554" t="s">
        <v>3556</v>
      </c>
      <c r="O554">
        <v>0</v>
      </c>
      <c r="P554" t="s">
        <v>24</v>
      </c>
      <c r="Q554">
        <v>0</v>
      </c>
      <c r="R554" t="s">
        <v>2209</v>
      </c>
      <c r="S554" t="s">
        <v>25</v>
      </c>
      <c r="T554" t="s">
        <v>2210</v>
      </c>
      <c r="U554" t="s">
        <v>24</v>
      </c>
      <c r="V554" t="s">
        <v>2211</v>
      </c>
      <c r="X554" t="s">
        <v>24</v>
      </c>
    </row>
    <row r="555" spans="1:24">
      <c r="A555" t="s">
        <v>2764</v>
      </c>
      <c r="C555" t="s">
        <v>551</v>
      </c>
      <c r="D555" t="s">
        <v>3797</v>
      </c>
      <c r="E555" t="s">
        <v>1739</v>
      </c>
      <c r="F555" t="s">
        <v>2013</v>
      </c>
      <c r="G555" t="s">
        <v>1290</v>
      </c>
      <c r="H555" s="2"/>
      <c r="I555">
        <v>39</v>
      </c>
      <c r="L555" t="s">
        <v>3557</v>
      </c>
      <c r="O555">
        <v>0</v>
      </c>
      <c r="P555" t="s">
        <v>24</v>
      </c>
      <c r="Q555">
        <v>0</v>
      </c>
      <c r="R555" t="s">
        <v>2209</v>
      </c>
      <c r="S555" t="s">
        <v>25</v>
      </c>
      <c r="T555" t="s">
        <v>2210</v>
      </c>
      <c r="U555" t="s">
        <v>24</v>
      </c>
      <c r="V555" t="s">
        <v>2211</v>
      </c>
      <c r="X555" t="s">
        <v>24</v>
      </c>
    </row>
    <row r="556" spans="1:24">
      <c r="A556" t="s">
        <v>2765</v>
      </c>
      <c r="C556" t="s">
        <v>552</v>
      </c>
      <c r="D556" t="s">
        <v>3797</v>
      </c>
      <c r="E556" t="s">
        <v>1740</v>
      </c>
      <c r="F556" t="s">
        <v>2099</v>
      </c>
      <c r="G556" t="s">
        <v>1291</v>
      </c>
      <c r="H556" s="2"/>
      <c r="I556">
        <v>39</v>
      </c>
      <c r="L556" t="s">
        <v>3558</v>
      </c>
      <c r="O556">
        <v>0</v>
      </c>
      <c r="P556" t="s">
        <v>24</v>
      </c>
      <c r="Q556">
        <v>0</v>
      </c>
      <c r="R556" t="s">
        <v>2209</v>
      </c>
      <c r="S556" t="s">
        <v>25</v>
      </c>
      <c r="T556" t="s">
        <v>2210</v>
      </c>
      <c r="U556" t="s">
        <v>24</v>
      </c>
      <c r="V556" t="s">
        <v>2211</v>
      </c>
      <c r="X556" t="s">
        <v>24</v>
      </c>
    </row>
    <row r="557" spans="1:24">
      <c r="A557" t="s">
        <v>2766</v>
      </c>
      <c r="C557" t="s">
        <v>553</v>
      </c>
      <c r="D557" t="s">
        <v>3797</v>
      </c>
      <c r="E557" t="s">
        <v>1740</v>
      </c>
      <c r="F557" t="s">
        <v>2099</v>
      </c>
      <c r="G557" t="s">
        <v>1292</v>
      </c>
      <c r="H557" s="2"/>
      <c r="I557">
        <v>39</v>
      </c>
      <c r="L557" t="s">
        <v>3559</v>
      </c>
      <c r="O557">
        <v>0</v>
      </c>
      <c r="P557" t="s">
        <v>24</v>
      </c>
      <c r="Q557">
        <v>0</v>
      </c>
      <c r="R557" t="s">
        <v>2209</v>
      </c>
      <c r="S557" t="s">
        <v>25</v>
      </c>
      <c r="T557" t="s">
        <v>2210</v>
      </c>
      <c r="U557" t="s">
        <v>24</v>
      </c>
      <c r="V557" t="s">
        <v>2211</v>
      </c>
      <c r="X557" t="s">
        <v>24</v>
      </c>
    </row>
    <row r="558" spans="1:24">
      <c r="A558" t="s">
        <v>2767</v>
      </c>
      <c r="C558" t="s">
        <v>554</v>
      </c>
      <c r="D558" t="s">
        <v>3797</v>
      </c>
      <c r="E558" t="s">
        <v>1741</v>
      </c>
      <c r="F558" t="s">
        <v>2100</v>
      </c>
      <c r="G558" t="s">
        <v>1293</v>
      </c>
      <c r="H558" s="2"/>
      <c r="I558">
        <v>39</v>
      </c>
      <c r="L558" t="s">
        <v>3560</v>
      </c>
      <c r="O558">
        <v>0</v>
      </c>
      <c r="P558" t="s">
        <v>24</v>
      </c>
      <c r="Q558">
        <v>0</v>
      </c>
      <c r="R558" t="s">
        <v>2209</v>
      </c>
      <c r="S558" t="s">
        <v>25</v>
      </c>
      <c r="T558" t="s">
        <v>2210</v>
      </c>
      <c r="U558" t="s">
        <v>24</v>
      </c>
      <c r="V558" t="s">
        <v>2211</v>
      </c>
      <c r="X558" t="s">
        <v>24</v>
      </c>
    </row>
    <row r="559" spans="1:24">
      <c r="A559" t="s">
        <v>2768</v>
      </c>
      <c r="C559" t="s">
        <v>555</v>
      </c>
      <c r="D559" t="s">
        <v>3797</v>
      </c>
      <c r="E559" t="s">
        <v>1741</v>
      </c>
      <c r="F559" t="s">
        <v>2100</v>
      </c>
      <c r="G559" t="s">
        <v>1294</v>
      </c>
      <c r="H559" s="2"/>
      <c r="I559">
        <v>39</v>
      </c>
      <c r="L559" t="s">
        <v>3561</v>
      </c>
      <c r="O559">
        <v>0</v>
      </c>
      <c r="P559" t="s">
        <v>24</v>
      </c>
      <c r="Q559">
        <v>0</v>
      </c>
      <c r="R559" t="s">
        <v>2209</v>
      </c>
      <c r="S559" t="s">
        <v>25</v>
      </c>
      <c r="T559" t="s">
        <v>2210</v>
      </c>
      <c r="U559" t="s">
        <v>24</v>
      </c>
      <c r="V559" t="s">
        <v>2211</v>
      </c>
      <c r="X559" t="s">
        <v>24</v>
      </c>
    </row>
    <row r="560" spans="1:24">
      <c r="A560" t="s">
        <v>2769</v>
      </c>
      <c r="C560" t="s">
        <v>556</v>
      </c>
      <c r="D560" t="s">
        <v>3797</v>
      </c>
      <c r="E560" t="s">
        <v>1742</v>
      </c>
      <c r="F560" t="s">
        <v>2101</v>
      </c>
      <c r="G560" t="s">
        <v>1295</v>
      </c>
      <c r="H560" s="2"/>
      <c r="I560">
        <v>39</v>
      </c>
      <c r="L560" t="s">
        <v>3562</v>
      </c>
      <c r="O560">
        <v>0</v>
      </c>
      <c r="P560" t="s">
        <v>24</v>
      </c>
      <c r="Q560">
        <v>0</v>
      </c>
      <c r="R560" t="s">
        <v>2209</v>
      </c>
      <c r="S560" t="s">
        <v>25</v>
      </c>
      <c r="T560" t="s">
        <v>2210</v>
      </c>
      <c r="U560" t="s">
        <v>24</v>
      </c>
      <c r="V560" t="s">
        <v>2211</v>
      </c>
      <c r="X560" t="s">
        <v>24</v>
      </c>
    </row>
    <row r="561" spans="1:24">
      <c r="A561" t="s">
        <v>2770</v>
      </c>
      <c r="C561" t="s">
        <v>557</v>
      </c>
      <c r="D561" t="s">
        <v>3797</v>
      </c>
      <c r="E561" t="s">
        <v>1742</v>
      </c>
      <c r="F561" t="s">
        <v>2101</v>
      </c>
      <c r="G561" t="s">
        <v>1296</v>
      </c>
      <c r="H561" s="2"/>
      <c r="I561">
        <v>39</v>
      </c>
      <c r="L561" t="s">
        <v>3563</v>
      </c>
      <c r="O561">
        <v>0</v>
      </c>
      <c r="P561" t="s">
        <v>24</v>
      </c>
      <c r="Q561">
        <v>0</v>
      </c>
      <c r="R561" t="s">
        <v>2209</v>
      </c>
      <c r="S561" t="s">
        <v>25</v>
      </c>
      <c r="T561" t="s">
        <v>2210</v>
      </c>
      <c r="U561" t="s">
        <v>24</v>
      </c>
      <c r="V561" t="s">
        <v>2211</v>
      </c>
      <c r="X561" t="s">
        <v>24</v>
      </c>
    </row>
    <row r="562" spans="1:24">
      <c r="A562" t="s">
        <v>2771</v>
      </c>
      <c r="C562" t="s">
        <v>558</v>
      </c>
      <c r="D562" t="s">
        <v>3797</v>
      </c>
      <c r="E562" t="s">
        <v>1743</v>
      </c>
      <c r="F562" t="s">
        <v>2102</v>
      </c>
      <c r="G562" t="s">
        <v>1297</v>
      </c>
      <c r="H562" s="2"/>
      <c r="I562">
        <v>39</v>
      </c>
      <c r="L562" t="s">
        <v>3564</v>
      </c>
      <c r="O562">
        <v>0</v>
      </c>
      <c r="P562" t="s">
        <v>24</v>
      </c>
      <c r="Q562">
        <v>0</v>
      </c>
      <c r="R562" t="s">
        <v>2209</v>
      </c>
      <c r="S562" t="s">
        <v>25</v>
      </c>
      <c r="T562" t="s">
        <v>2210</v>
      </c>
      <c r="U562" t="s">
        <v>24</v>
      </c>
      <c r="V562" t="s">
        <v>2211</v>
      </c>
      <c r="X562" t="s">
        <v>24</v>
      </c>
    </row>
    <row r="563" spans="1:24">
      <c r="A563" t="s">
        <v>2772</v>
      </c>
      <c r="C563" t="s">
        <v>559</v>
      </c>
      <c r="D563" t="s">
        <v>3797</v>
      </c>
      <c r="E563" t="s">
        <v>1743</v>
      </c>
      <c r="F563" t="s">
        <v>2102</v>
      </c>
      <c r="G563" t="s">
        <v>1298</v>
      </c>
      <c r="H563" s="2"/>
      <c r="I563">
        <v>39</v>
      </c>
      <c r="L563" t="s">
        <v>3565</v>
      </c>
      <c r="O563">
        <v>0</v>
      </c>
      <c r="P563" t="s">
        <v>24</v>
      </c>
      <c r="Q563">
        <v>0</v>
      </c>
      <c r="R563" t="s">
        <v>2209</v>
      </c>
      <c r="S563" t="s">
        <v>25</v>
      </c>
      <c r="T563" t="s">
        <v>2210</v>
      </c>
      <c r="U563" t="s">
        <v>24</v>
      </c>
      <c r="V563" t="s">
        <v>2211</v>
      </c>
      <c r="X563" t="s">
        <v>24</v>
      </c>
    </row>
    <row r="564" spans="1:24">
      <c r="A564" t="s">
        <v>2773</v>
      </c>
      <c r="C564" t="s">
        <v>560</v>
      </c>
      <c r="D564" t="s">
        <v>3797</v>
      </c>
      <c r="E564" t="s">
        <v>1744</v>
      </c>
      <c r="F564" t="s">
        <v>2103</v>
      </c>
      <c r="G564" t="s">
        <v>1299</v>
      </c>
      <c r="H564" s="2"/>
      <c r="I564">
        <v>39</v>
      </c>
      <c r="L564" t="s">
        <v>3566</v>
      </c>
      <c r="O564">
        <v>0</v>
      </c>
      <c r="P564" t="s">
        <v>24</v>
      </c>
      <c r="Q564">
        <v>0</v>
      </c>
      <c r="R564" t="s">
        <v>2209</v>
      </c>
      <c r="S564" t="s">
        <v>25</v>
      </c>
      <c r="T564" t="s">
        <v>2210</v>
      </c>
      <c r="U564" t="s">
        <v>24</v>
      </c>
      <c r="V564" t="s">
        <v>2211</v>
      </c>
      <c r="X564" t="s">
        <v>24</v>
      </c>
    </row>
    <row r="565" spans="1:24">
      <c r="A565" t="s">
        <v>2774</v>
      </c>
      <c r="C565" t="s">
        <v>561</v>
      </c>
      <c r="D565" t="s">
        <v>3797</v>
      </c>
      <c r="E565" t="s">
        <v>1744</v>
      </c>
      <c r="F565" t="s">
        <v>2103</v>
      </c>
      <c r="G565" t="s">
        <v>1300</v>
      </c>
      <c r="H565" s="2"/>
      <c r="I565">
        <v>39</v>
      </c>
      <c r="L565" t="s">
        <v>3567</v>
      </c>
      <c r="O565">
        <v>0</v>
      </c>
      <c r="P565" t="s">
        <v>24</v>
      </c>
      <c r="Q565">
        <v>0</v>
      </c>
      <c r="R565" t="s">
        <v>2209</v>
      </c>
      <c r="S565" t="s">
        <v>25</v>
      </c>
      <c r="T565" t="s">
        <v>2210</v>
      </c>
      <c r="U565" t="s">
        <v>24</v>
      </c>
      <c r="V565" t="s">
        <v>2211</v>
      </c>
      <c r="X565" t="s">
        <v>24</v>
      </c>
    </row>
    <row r="566" spans="1:24">
      <c r="A566" t="s">
        <v>2775</v>
      </c>
      <c r="C566" t="s">
        <v>562</v>
      </c>
      <c r="D566" t="s">
        <v>3797</v>
      </c>
      <c r="E566" t="s">
        <v>1745</v>
      </c>
      <c r="F566" t="s">
        <v>2104</v>
      </c>
      <c r="G566" t="s">
        <v>1301</v>
      </c>
      <c r="H566" s="2"/>
      <c r="I566">
        <v>39</v>
      </c>
      <c r="L566" t="s">
        <v>3568</v>
      </c>
      <c r="O566">
        <v>0</v>
      </c>
      <c r="P566" t="s">
        <v>24</v>
      </c>
      <c r="Q566">
        <v>0</v>
      </c>
      <c r="R566" t="s">
        <v>2209</v>
      </c>
      <c r="S566" t="s">
        <v>25</v>
      </c>
      <c r="T566" t="s">
        <v>2210</v>
      </c>
      <c r="U566" t="s">
        <v>24</v>
      </c>
      <c r="V566" t="s">
        <v>2211</v>
      </c>
      <c r="X566" t="s">
        <v>24</v>
      </c>
    </row>
    <row r="567" spans="1:24">
      <c r="A567" t="s">
        <v>2776</v>
      </c>
      <c r="C567" t="s">
        <v>563</v>
      </c>
      <c r="D567" t="s">
        <v>3797</v>
      </c>
      <c r="E567" t="s">
        <v>1746</v>
      </c>
      <c r="F567" t="s">
        <v>2105</v>
      </c>
      <c r="G567" t="s">
        <v>1302</v>
      </c>
      <c r="H567" s="2"/>
      <c r="I567">
        <v>39</v>
      </c>
      <c r="L567" t="s">
        <v>3569</v>
      </c>
      <c r="O567">
        <v>0</v>
      </c>
      <c r="P567" t="s">
        <v>24</v>
      </c>
      <c r="Q567">
        <v>0</v>
      </c>
      <c r="R567" t="s">
        <v>2209</v>
      </c>
      <c r="S567" t="s">
        <v>25</v>
      </c>
      <c r="T567" t="s">
        <v>2210</v>
      </c>
      <c r="U567" t="s">
        <v>24</v>
      </c>
      <c r="V567" t="s">
        <v>2211</v>
      </c>
      <c r="X567" t="s">
        <v>24</v>
      </c>
    </row>
    <row r="568" spans="1:24">
      <c r="A568" t="s">
        <v>2777</v>
      </c>
      <c r="C568" t="s">
        <v>564</v>
      </c>
      <c r="D568" t="s">
        <v>3797</v>
      </c>
      <c r="E568" t="s">
        <v>1746</v>
      </c>
      <c r="F568" t="s">
        <v>2105</v>
      </c>
      <c r="G568" t="s">
        <v>1303</v>
      </c>
      <c r="H568" s="2"/>
      <c r="I568">
        <v>39</v>
      </c>
      <c r="L568" t="s">
        <v>3570</v>
      </c>
      <c r="O568">
        <v>0</v>
      </c>
      <c r="P568" t="s">
        <v>24</v>
      </c>
      <c r="Q568">
        <v>0</v>
      </c>
      <c r="R568" t="s">
        <v>2209</v>
      </c>
      <c r="S568" t="s">
        <v>25</v>
      </c>
      <c r="T568" t="s">
        <v>2210</v>
      </c>
      <c r="U568" t="s">
        <v>24</v>
      </c>
      <c r="V568" t="s">
        <v>2211</v>
      </c>
      <c r="X568" t="s">
        <v>24</v>
      </c>
    </row>
    <row r="569" spans="1:24">
      <c r="A569" t="s">
        <v>2778</v>
      </c>
      <c r="C569" t="s">
        <v>565</v>
      </c>
      <c r="D569" t="s">
        <v>3797</v>
      </c>
      <c r="E569" t="s">
        <v>1745</v>
      </c>
      <c r="F569" t="s">
        <v>2106</v>
      </c>
      <c r="G569" t="s">
        <v>1304</v>
      </c>
      <c r="H569" s="2"/>
      <c r="I569">
        <v>39</v>
      </c>
      <c r="L569" t="s">
        <v>3571</v>
      </c>
      <c r="O569">
        <v>0</v>
      </c>
      <c r="P569" t="s">
        <v>24</v>
      </c>
      <c r="Q569">
        <v>0</v>
      </c>
      <c r="R569" t="s">
        <v>2209</v>
      </c>
      <c r="S569" t="s">
        <v>25</v>
      </c>
      <c r="T569" t="s">
        <v>2210</v>
      </c>
      <c r="U569" t="s">
        <v>24</v>
      </c>
      <c r="V569" t="s">
        <v>2211</v>
      </c>
      <c r="X569" t="s">
        <v>24</v>
      </c>
    </row>
    <row r="570" spans="1:24">
      <c r="A570" t="s">
        <v>2779</v>
      </c>
      <c r="C570" t="s">
        <v>566</v>
      </c>
      <c r="D570" t="s">
        <v>3797</v>
      </c>
      <c r="E570" t="s">
        <v>1745</v>
      </c>
      <c r="F570" t="s">
        <v>2106</v>
      </c>
      <c r="G570" t="s">
        <v>1305</v>
      </c>
      <c r="H570" s="2"/>
      <c r="I570">
        <v>39</v>
      </c>
      <c r="L570" t="s">
        <v>3572</v>
      </c>
      <c r="O570">
        <v>0</v>
      </c>
      <c r="P570" t="s">
        <v>24</v>
      </c>
      <c r="Q570">
        <v>0</v>
      </c>
      <c r="R570" t="s">
        <v>2209</v>
      </c>
      <c r="S570" t="s">
        <v>25</v>
      </c>
      <c r="T570" t="s">
        <v>2210</v>
      </c>
      <c r="U570" t="s">
        <v>24</v>
      </c>
      <c r="V570" t="s">
        <v>2211</v>
      </c>
      <c r="X570" t="s">
        <v>24</v>
      </c>
    </row>
    <row r="571" spans="1:24">
      <c r="A571" t="s">
        <v>2780</v>
      </c>
      <c r="C571" t="s">
        <v>567</v>
      </c>
      <c r="D571" t="s">
        <v>3797</v>
      </c>
      <c r="E571" t="s">
        <v>1745</v>
      </c>
      <c r="F571" t="s">
        <v>2104</v>
      </c>
      <c r="G571" t="s">
        <v>1306</v>
      </c>
      <c r="H571" s="2"/>
      <c r="I571">
        <v>39</v>
      </c>
      <c r="L571" t="s">
        <v>3573</v>
      </c>
      <c r="O571">
        <v>0</v>
      </c>
      <c r="P571" t="s">
        <v>24</v>
      </c>
      <c r="Q571">
        <v>0</v>
      </c>
      <c r="R571" t="s">
        <v>2209</v>
      </c>
      <c r="S571" t="s">
        <v>25</v>
      </c>
      <c r="T571" t="s">
        <v>2210</v>
      </c>
      <c r="U571" t="s">
        <v>24</v>
      </c>
      <c r="V571" t="s">
        <v>2211</v>
      </c>
      <c r="X571" t="s">
        <v>24</v>
      </c>
    </row>
    <row r="572" spans="1:24">
      <c r="A572" t="s">
        <v>2781</v>
      </c>
      <c r="C572" t="s">
        <v>568</v>
      </c>
      <c r="D572" t="s">
        <v>3797</v>
      </c>
      <c r="E572" t="s">
        <v>1747</v>
      </c>
      <c r="F572" t="s">
        <v>2083</v>
      </c>
      <c r="G572" t="s">
        <v>1307</v>
      </c>
      <c r="H572" s="2"/>
      <c r="I572">
        <v>39</v>
      </c>
      <c r="L572" t="s">
        <v>3574</v>
      </c>
      <c r="O572">
        <v>0</v>
      </c>
      <c r="P572" t="s">
        <v>24</v>
      </c>
      <c r="Q572">
        <v>0</v>
      </c>
      <c r="R572" t="s">
        <v>2209</v>
      </c>
      <c r="S572" t="s">
        <v>25</v>
      </c>
      <c r="T572" t="s">
        <v>2210</v>
      </c>
      <c r="U572" t="s">
        <v>24</v>
      </c>
      <c r="V572" t="s">
        <v>2211</v>
      </c>
      <c r="X572" t="s">
        <v>24</v>
      </c>
    </row>
    <row r="573" spans="1:24">
      <c r="A573" t="s">
        <v>2782</v>
      </c>
      <c r="C573" t="s">
        <v>569</v>
      </c>
      <c r="D573" t="s">
        <v>3797</v>
      </c>
      <c r="E573" t="s">
        <v>1747</v>
      </c>
      <c r="F573" t="s">
        <v>2083</v>
      </c>
      <c r="G573" t="s">
        <v>1308</v>
      </c>
      <c r="H573" s="2"/>
      <c r="I573">
        <v>39</v>
      </c>
      <c r="L573" t="s">
        <v>3575</v>
      </c>
      <c r="O573">
        <v>0</v>
      </c>
      <c r="P573" t="s">
        <v>24</v>
      </c>
      <c r="Q573">
        <v>0</v>
      </c>
      <c r="R573" t="s">
        <v>2209</v>
      </c>
      <c r="S573" t="s">
        <v>25</v>
      </c>
      <c r="T573" t="s">
        <v>2210</v>
      </c>
      <c r="U573" t="s">
        <v>24</v>
      </c>
      <c r="V573" t="s">
        <v>2211</v>
      </c>
      <c r="X573" t="s">
        <v>24</v>
      </c>
    </row>
    <row r="574" spans="1:24">
      <c r="A574" t="s">
        <v>2783</v>
      </c>
      <c r="C574" t="s">
        <v>570</v>
      </c>
      <c r="D574" t="s">
        <v>3797</v>
      </c>
      <c r="E574" t="s">
        <v>1732</v>
      </c>
      <c r="F574" t="s">
        <v>2092</v>
      </c>
      <c r="G574" t="s">
        <v>1309</v>
      </c>
      <c r="H574" s="2"/>
      <c r="I574">
        <v>39</v>
      </c>
      <c r="L574" t="s">
        <v>3576</v>
      </c>
      <c r="O574">
        <v>0</v>
      </c>
      <c r="P574" t="s">
        <v>24</v>
      </c>
      <c r="Q574">
        <v>0</v>
      </c>
      <c r="R574" t="s">
        <v>2209</v>
      </c>
      <c r="S574" t="s">
        <v>25</v>
      </c>
      <c r="T574" t="s">
        <v>2210</v>
      </c>
      <c r="U574" t="s">
        <v>24</v>
      </c>
      <c r="V574" t="s">
        <v>2211</v>
      </c>
      <c r="X574" t="s">
        <v>24</v>
      </c>
    </row>
    <row r="575" spans="1:24">
      <c r="A575" t="s">
        <v>2784</v>
      </c>
      <c r="C575" t="s">
        <v>571</v>
      </c>
      <c r="D575" t="s">
        <v>3797</v>
      </c>
      <c r="E575" t="s">
        <v>1732</v>
      </c>
      <c r="F575" t="s">
        <v>2092</v>
      </c>
      <c r="G575" t="s">
        <v>1310</v>
      </c>
      <c r="H575" s="2"/>
      <c r="I575">
        <v>39</v>
      </c>
      <c r="L575" t="s">
        <v>3577</v>
      </c>
      <c r="O575">
        <v>0</v>
      </c>
      <c r="P575" t="s">
        <v>24</v>
      </c>
      <c r="Q575">
        <v>0</v>
      </c>
      <c r="R575" t="s">
        <v>2209</v>
      </c>
      <c r="S575" t="s">
        <v>25</v>
      </c>
      <c r="T575" t="s">
        <v>2210</v>
      </c>
      <c r="U575" t="s">
        <v>24</v>
      </c>
      <c r="V575" t="s">
        <v>2211</v>
      </c>
      <c r="X575" t="s">
        <v>24</v>
      </c>
    </row>
    <row r="576" spans="1:24">
      <c r="A576" t="s">
        <v>2785</v>
      </c>
      <c r="C576" t="s">
        <v>572</v>
      </c>
      <c r="D576" t="s">
        <v>3797</v>
      </c>
      <c r="E576" t="s">
        <v>1748</v>
      </c>
      <c r="F576" t="s">
        <v>2107</v>
      </c>
      <c r="G576" t="s">
        <v>1311</v>
      </c>
      <c r="H576" s="2"/>
      <c r="I576">
        <v>39</v>
      </c>
      <c r="L576" t="s">
        <v>3578</v>
      </c>
      <c r="O576">
        <v>0</v>
      </c>
      <c r="P576" t="s">
        <v>24</v>
      </c>
      <c r="Q576">
        <v>0</v>
      </c>
      <c r="R576" t="s">
        <v>2209</v>
      </c>
      <c r="S576" t="s">
        <v>25</v>
      </c>
      <c r="T576" t="s">
        <v>2210</v>
      </c>
      <c r="U576" t="s">
        <v>24</v>
      </c>
      <c r="V576" t="s">
        <v>2211</v>
      </c>
      <c r="X576" t="s">
        <v>24</v>
      </c>
    </row>
    <row r="577" spans="1:24">
      <c r="A577" t="s">
        <v>2786</v>
      </c>
      <c r="C577" t="s">
        <v>573</v>
      </c>
      <c r="D577" t="s">
        <v>3797</v>
      </c>
      <c r="E577" t="s">
        <v>1749</v>
      </c>
      <c r="F577" t="s">
        <v>2108</v>
      </c>
      <c r="G577" t="s">
        <v>1312</v>
      </c>
      <c r="H577" s="2"/>
      <c r="I577">
        <v>39</v>
      </c>
      <c r="L577" t="s">
        <v>3579</v>
      </c>
      <c r="O577">
        <v>0</v>
      </c>
      <c r="P577" t="s">
        <v>24</v>
      </c>
      <c r="Q577">
        <v>0</v>
      </c>
      <c r="R577" t="s">
        <v>2209</v>
      </c>
      <c r="S577" t="s">
        <v>25</v>
      </c>
      <c r="T577" t="s">
        <v>2210</v>
      </c>
      <c r="U577" t="s">
        <v>24</v>
      </c>
      <c r="V577" t="s">
        <v>2211</v>
      </c>
      <c r="X577" t="s">
        <v>24</v>
      </c>
    </row>
    <row r="578" spans="1:24">
      <c r="A578" t="s">
        <v>2787</v>
      </c>
      <c r="C578" t="s">
        <v>574</v>
      </c>
      <c r="D578" t="s">
        <v>3797</v>
      </c>
      <c r="E578" t="s">
        <v>1749</v>
      </c>
      <c r="F578" t="s">
        <v>2108</v>
      </c>
      <c r="G578" t="s">
        <v>1313</v>
      </c>
      <c r="H578" s="2"/>
      <c r="I578">
        <v>39</v>
      </c>
      <c r="L578" t="s">
        <v>3580</v>
      </c>
      <c r="O578">
        <v>0</v>
      </c>
      <c r="P578" t="s">
        <v>24</v>
      </c>
      <c r="Q578">
        <v>0</v>
      </c>
      <c r="R578" t="s">
        <v>2209</v>
      </c>
      <c r="S578" t="s">
        <v>25</v>
      </c>
      <c r="T578" t="s">
        <v>2210</v>
      </c>
      <c r="U578" t="s">
        <v>24</v>
      </c>
      <c r="V578" t="s">
        <v>2211</v>
      </c>
      <c r="X578" t="s">
        <v>24</v>
      </c>
    </row>
    <row r="579" spans="1:24">
      <c r="A579" t="s">
        <v>2788</v>
      </c>
      <c r="C579" t="s">
        <v>575</v>
      </c>
      <c r="D579" t="s">
        <v>3797</v>
      </c>
      <c r="E579" t="s">
        <v>1750</v>
      </c>
      <c r="F579" t="s">
        <v>2109</v>
      </c>
      <c r="G579" t="s">
        <v>1314</v>
      </c>
      <c r="H579" s="2"/>
      <c r="I579">
        <v>39</v>
      </c>
      <c r="L579" t="s">
        <v>3581</v>
      </c>
      <c r="O579">
        <v>0</v>
      </c>
      <c r="P579" t="s">
        <v>24</v>
      </c>
      <c r="Q579">
        <v>0</v>
      </c>
      <c r="R579" t="s">
        <v>2209</v>
      </c>
      <c r="S579" t="s">
        <v>25</v>
      </c>
      <c r="T579" t="s">
        <v>2210</v>
      </c>
      <c r="U579" t="s">
        <v>24</v>
      </c>
      <c r="V579" t="s">
        <v>2211</v>
      </c>
      <c r="X579" t="s">
        <v>24</v>
      </c>
    </row>
    <row r="580" spans="1:24">
      <c r="A580" t="s">
        <v>2789</v>
      </c>
      <c r="C580" t="s">
        <v>576</v>
      </c>
      <c r="D580" t="s">
        <v>3797</v>
      </c>
      <c r="E580" t="s">
        <v>1751</v>
      </c>
      <c r="F580" t="s">
        <v>2110</v>
      </c>
      <c r="G580" t="s">
        <v>1315</v>
      </c>
      <c r="H580" s="2"/>
      <c r="I580">
        <v>39</v>
      </c>
      <c r="L580" t="s">
        <v>3582</v>
      </c>
      <c r="O580">
        <v>0</v>
      </c>
      <c r="P580" t="s">
        <v>24</v>
      </c>
      <c r="Q580">
        <v>0</v>
      </c>
      <c r="R580" t="s">
        <v>2209</v>
      </c>
      <c r="S580" t="s">
        <v>25</v>
      </c>
      <c r="T580" t="s">
        <v>2210</v>
      </c>
      <c r="U580" t="s">
        <v>24</v>
      </c>
      <c r="V580" t="s">
        <v>2211</v>
      </c>
      <c r="X580" t="s">
        <v>24</v>
      </c>
    </row>
    <row r="581" spans="1:24">
      <c r="A581" t="s">
        <v>2790</v>
      </c>
      <c r="C581" t="s">
        <v>577</v>
      </c>
      <c r="D581" t="s">
        <v>3797</v>
      </c>
      <c r="E581" t="s">
        <v>1751</v>
      </c>
      <c r="F581" t="s">
        <v>2110</v>
      </c>
      <c r="G581" t="s">
        <v>1316</v>
      </c>
      <c r="H581" s="2"/>
      <c r="I581">
        <v>39</v>
      </c>
      <c r="L581" t="s">
        <v>3583</v>
      </c>
      <c r="O581">
        <v>0</v>
      </c>
      <c r="P581" t="s">
        <v>24</v>
      </c>
      <c r="Q581">
        <v>0</v>
      </c>
      <c r="R581" t="s">
        <v>2209</v>
      </c>
      <c r="S581" t="s">
        <v>25</v>
      </c>
      <c r="T581" t="s">
        <v>2210</v>
      </c>
      <c r="U581" t="s">
        <v>24</v>
      </c>
      <c r="V581" t="s">
        <v>2211</v>
      </c>
      <c r="X581" t="s">
        <v>24</v>
      </c>
    </row>
    <row r="582" spans="1:24">
      <c r="A582" t="s">
        <v>2791</v>
      </c>
      <c r="C582" t="s">
        <v>578</v>
      </c>
      <c r="D582" t="s">
        <v>3797</v>
      </c>
      <c r="E582" t="s">
        <v>1750</v>
      </c>
      <c r="F582" t="s">
        <v>2109</v>
      </c>
      <c r="G582" t="s">
        <v>1317</v>
      </c>
      <c r="H582" s="2"/>
      <c r="I582">
        <v>39</v>
      </c>
      <c r="L582" t="s">
        <v>3584</v>
      </c>
      <c r="O582">
        <v>0</v>
      </c>
      <c r="P582" t="s">
        <v>24</v>
      </c>
      <c r="Q582">
        <v>0</v>
      </c>
      <c r="R582" t="s">
        <v>2209</v>
      </c>
      <c r="S582" t="s">
        <v>25</v>
      </c>
      <c r="T582" t="s">
        <v>2210</v>
      </c>
      <c r="U582" t="s">
        <v>24</v>
      </c>
      <c r="V582" t="s">
        <v>2211</v>
      </c>
      <c r="X582" t="s">
        <v>24</v>
      </c>
    </row>
    <row r="583" spans="1:24">
      <c r="A583" t="s">
        <v>2792</v>
      </c>
      <c r="C583" t="s">
        <v>579</v>
      </c>
      <c r="D583" t="s">
        <v>3797</v>
      </c>
      <c r="E583" t="s">
        <v>1752</v>
      </c>
      <c r="F583" t="s">
        <v>2111</v>
      </c>
      <c r="G583" t="s">
        <v>1318</v>
      </c>
      <c r="H583" s="2"/>
      <c r="I583">
        <v>39</v>
      </c>
      <c r="L583" t="s">
        <v>3585</v>
      </c>
      <c r="O583">
        <v>0</v>
      </c>
      <c r="P583" t="s">
        <v>24</v>
      </c>
      <c r="Q583">
        <v>0</v>
      </c>
      <c r="R583" t="s">
        <v>2209</v>
      </c>
      <c r="S583" t="s">
        <v>25</v>
      </c>
      <c r="T583" t="s">
        <v>2210</v>
      </c>
      <c r="U583" t="s">
        <v>24</v>
      </c>
      <c r="V583" t="s">
        <v>2211</v>
      </c>
      <c r="X583" t="s">
        <v>24</v>
      </c>
    </row>
    <row r="584" spans="1:24">
      <c r="A584" t="s">
        <v>2793</v>
      </c>
      <c r="C584" t="s">
        <v>580</v>
      </c>
      <c r="D584" t="s">
        <v>3797</v>
      </c>
      <c r="E584" t="s">
        <v>1608</v>
      </c>
      <c r="F584" t="s">
        <v>1976</v>
      </c>
      <c r="G584" t="s">
        <v>1319</v>
      </c>
      <c r="H584" s="2"/>
      <c r="I584">
        <v>39</v>
      </c>
      <c r="L584" t="s">
        <v>3586</v>
      </c>
      <c r="O584">
        <v>0</v>
      </c>
      <c r="P584" t="s">
        <v>24</v>
      </c>
      <c r="Q584">
        <v>0</v>
      </c>
      <c r="R584" t="s">
        <v>2209</v>
      </c>
      <c r="S584" t="s">
        <v>25</v>
      </c>
      <c r="T584" t="s">
        <v>2210</v>
      </c>
      <c r="U584" t="s">
        <v>24</v>
      </c>
      <c r="V584" t="s">
        <v>2211</v>
      </c>
      <c r="X584" t="s">
        <v>24</v>
      </c>
    </row>
    <row r="585" spans="1:24">
      <c r="A585" t="s">
        <v>2794</v>
      </c>
      <c r="C585" t="s">
        <v>581</v>
      </c>
      <c r="D585" t="s">
        <v>3797</v>
      </c>
      <c r="E585" t="s">
        <v>1753</v>
      </c>
      <c r="F585" t="s">
        <v>2112</v>
      </c>
      <c r="G585" t="s">
        <v>1320</v>
      </c>
      <c r="H585" s="2"/>
      <c r="I585">
        <v>39</v>
      </c>
      <c r="L585" t="s">
        <v>3587</v>
      </c>
      <c r="O585">
        <v>0</v>
      </c>
      <c r="P585" t="s">
        <v>24</v>
      </c>
      <c r="Q585">
        <v>0</v>
      </c>
      <c r="R585" t="s">
        <v>2209</v>
      </c>
      <c r="S585" t="s">
        <v>25</v>
      </c>
      <c r="T585" t="s">
        <v>2210</v>
      </c>
      <c r="U585" t="s">
        <v>24</v>
      </c>
      <c r="V585" t="s">
        <v>2211</v>
      </c>
      <c r="X585" t="s">
        <v>24</v>
      </c>
    </row>
    <row r="586" spans="1:24">
      <c r="A586" t="s">
        <v>2795</v>
      </c>
      <c r="C586" t="s">
        <v>582</v>
      </c>
      <c r="D586" t="s">
        <v>3797</v>
      </c>
      <c r="E586" t="s">
        <v>1752</v>
      </c>
      <c r="F586" t="s">
        <v>2111</v>
      </c>
      <c r="G586" t="s">
        <v>1321</v>
      </c>
      <c r="H586" s="2"/>
      <c r="I586">
        <v>39</v>
      </c>
      <c r="L586" t="s">
        <v>3588</v>
      </c>
      <c r="O586">
        <v>0</v>
      </c>
      <c r="P586" t="s">
        <v>24</v>
      </c>
      <c r="Q586">
        <v>0</v>
      </c>
      <c r="R586" t="s">
        <v>2209</v>
      </c>
      <c r="S586" t="s">
        <v>25</v>
      </c>
      <c r="T586" t="s">
        <v>2210</v>
      </c>
      <c r="U586" t="s">
        <v>24</v>
      </c>
      <c r="V586" t="s">
        <v>2211</v>
      </c>
      <c r="X586" t="s">
        <v>24</v>
      </c>
    </row>
    <row r="587" spans="1:24">
      <c r="A587" t="s">
        <v>2796</v>
      </c>
      <c r="C587" t="s">
        <v>583</v>
      </c>
      <c r="D587" t="s">
        <v>3797</v>
      </c>
      <c r="E587" t="s">
        <v>1753</v>
      </c>
      <c r="F587" t="s">
        <v>2112</v>
      </c>
      <c r="G587" t="s">
        <v>1322</v>
      </c>
      <c r="H587" s="2"/>
      <c r="I587">
        <v>39</v>
      </c>
      <c r="L587" t="s">
        <v>3589</v>
      </c>
      <c r="O587">
        <v>0</v>
      </c>
      <c r="P587" t="s">
        <v>24</v>
      </c>
      <c r="Q587">
        <v>0</v>
      </c>
      <c r="R587" t="s">
        <v>2209</v>
      </c>
      <c r="S587" t="s">
        <v>25</v>
      </c>
      <c r="T587" t="s">
        <v>2210</v>
      </c>
      <c r="U587" t="s">
        <v>24</v>
      </c>
      <c r="V587" t="s">
        <v>2211</v>
      </c>
      <c r="X587" t="s">
        <v>24</v>
      </c>
    </row>
    <row r="588" spans="1:24">
      <c r="A588" t="s">
        <v>2797</v>
      </c>
      <c r="C588" t="s">
        <v>584</v>
      </c>
      <c r="D588" t="s">
        <v>3797</v>
      </c>
      <c r="E588" t="s">
        <v>1608</v>
      </c>
      <c r="F588" t="s">
        <v>1976</v>
      </c>
      <c r="G588" t="s">
        <v>1323</v>
      </c>
      <c r="H588" s="2"/>
      <c r="I588">
        <v>39</v>
      </c>
      <c r="L588" t="s">
        <v>3590</v>
      </c>
      <c r="O588">
        <v>0</v>
      </c>
      <c r="P588" t="s">
        <v>24</v>
      </c>
      <c r="Q588">
        <v>0</v>
      </c>
      <c r="R588" t="s">
        <v>2209</v>
      </c>
      <c r="S588" t="s">
        <v>25</v>
      </c>
      <c r="T588" t="s">
        <v>2210</v>
      </c>
      <c r="U588" t="s">
        <v>24</v>
      </c>
      <c r="V588" t="s">
        <v>2211</v>
      </c>
      <c r="X588" t="s">
        <v>24</v>
      </c>
    </row>
    <row r="589" spans="1:24">
      <c r="A589" t="s">
        <v>2798</v>
      </c>
      <c r="C589" t="s">
        <v>585</v>
      </c>
      <c r="D589" t="s">
        <v>3797</v>
      </c>
      <c r="E589" t="s">
        <v>1754</v>
      </c>
      <c r="F589" t="s">
        <v>2082</v>
      </c>
      <c r="G589" t="s">
        <v>1324</v>
      </c>
      <c r="H589" s="2"/>
      <c r="I589">
        <v>39</v>
      </c>
      <c r="L589" t="s">
        <v>3591</v>
      </c>
      <c r="O589">
        <v>0</v>
      </c>
      <c r="P589" t="s">
        <v>24</v>
      </c>
      <c r="Q589">
        <v>0</v>
      </c>
      <c r="R589" t="s">
        <v>2209</v>
      </c>
      <c r="S589" t="s">
        <v>25</v>
      </c>
      <c r="T589" t="s">
        <v>2210</v>
      </c>
      <c r="U589" t="s">
        <v>24</v>
      </c>
      <c r="V589" t="s">
        <v>2211</v>
      </c>
      <c r="X589" t="s">
        <v>24</v>
      </c>
    </row>
    <row r="590" spans="1:24">
      <c r="A590" t="s">
        <v>2799</v>
      </c>
      <c r="C590" t="s">
        <v>586</v>
      </c>
      <c r="D590" t="s">
        <v>3797</v>
      </c>
      <c r="E590" t="s">
        <v>1754</v>
      </c>
      <c r="F590" t="s">
        <v>2082</v>
      </c>
      <c r="G590" t="s">
        <v>1325</v>
      </c>
      <c r="H590" s="2"/>
      <c r="I590">
        <v>39</v>
      </c>
      <c r="L590" t="s">
        <v>3592</v>
      </c>
      <c r="O590">
        <v>0</v>
      </c>
      <c r="P590" t="s">
        <v>24</v>
      </c>
      <c r="Q590">
        <v>0</v>
      </c>
      <c r="R590" t="s">
        <v>2209</v>
      </c>
      <c r="S590" t="s">
        <v>25</v>
      </c>
      <c r="T590" t="s">
        <v>2210</v>
      </c>
      <c r="U590" t="s">
        <v>24</v>
      </c>
      <c r="V590" t="s">
        <v>2211</v>
      </c>
      <c r="X590" t="s">
        <v>24</v>
      </c>
    </row>
    <row r="591" spans="1:24">
      <c r="A591" t="s">
        <v>2800</v>
      </c>
      <c r="C591" t="s">
        <v>587</v>
      </c>
      <c r="D591" t="s">
        <v>3797</v>
      </c>
      <c r="E591" t="s">
        <v>1728</v>
      </c>
      <c r="F591" t="s">
        <v>2089</v>
      </c>
      <c r="G591" t="s">
        <v>1326</v>
      </c>
      <c r="H591" s="2"/>
      <c r="I591">
        <v>39</v>
      </c>
      <c r="L591" t="s">
        <v>3593</v>
      </c>
      <c r="O591">
        <v>0</v>
      </c>
      <c r="P591" t="s">
        <v>24</v>
      </c>
      <c r="Q591">
        <v>0</v>
      </c>
      <c r="R591" t="s">
        <v>2209</v>
      </c>
      <c r="S591" t="s">
        <v>25</v>
      </c>
      <c r="T591" t="s">
        <v>2210</v>
      </c>
      <c r="U591" t="s">
        <v>24</v>
      </c>
      <c r="V591" t="s">
        <v>2211</v>
      </c>
      <c r="X591" t="s">
        <v>24</v>
      </c>
    </row>
    <row r="592" spans="1:24">
      <c r="A592" t="s">
        <v>2801</v>
      </c>
      <c r="C592" t="s">
        <v>588</v>
      </c>
      <c r="D592" t="s">
        <v>3797</v>
      </c>
      <c r="E592" t="s">
        <v>1755</v>
      </c>
      <c r="F592" t="s">
        <v>2113</v>
      </c>
      <c r="G592" t="s">
        <v>1327</v>
      </c>
      <c r="H592" s="2"/>
      <c r="I592">
        <v>39</v>
      </c>
      <c r="L592" t="s">
        <v>3594</v>
      </c>
      <c r="O592">
        <v>0</v>
      </c>
      <c r="P592" t="s">
        <v>24</v>
      </c>
      <c r="Q592">
        <v>0</v>
      </c>
      <c r="R592" t="s">
        <v>2209</v>
      </c>
      <c r="S592" t="s">
        <v>25</v>
      </c>
      <c r="T592" t="s">
        <v>2210</v>
      </c>
      <c r="U592" t="s">
        <v>24</v>
      </c>
      <c r="V592" t="s">
        <v>2211</v>
      </c>
      <c r="X592" t="s">
        <v>24</v>
      </c>
    </row>
    <row r="593" spans="1:24">
      <c r="A593" t="s">
        <v>2802</v>
      </c>
      <c r="C593" t="s">
        <v>589</v>
      </c>
      <c r="D593" t="s">
        <v>3797</v>
      </c>
      <c r="E593" t="s">
        <v>1755</v>
      </c>
      <c r="F593" t="s">
        <v>2113</v>
      </c>
      <c r="G593" t="s">
        <v>835</v>
      </c>
      <c r="H593" s="2"/>
      <c r="I593">
        <v>39</v>
      </c>
      <c r="L593" t="s">
        <v>3595</v>
      </c>
      <c r="O593">
        <v>0</v>
      </c>
      <c r="P593" t="s">
        <v>24</v>
      </c>
      <c r="Q593">
        <v>0</v>
      </c>
      <c r="R593" t="s">
        <v>2209</v>
      </c>
      <c r="S593" t="s">
        <v>25</v>
      </c>
      <c r="T593" t="s">
        <v>2210</v>
      </c>
      <c r="U593" t="s">
        <v>24</v>
      </c>
      <c r="V593" t="s">
        <v>2211</v>
      </c>
      <c r="X593" t="s">
        <v>24</v>
      </c>
    </row>
    <row r="594" spans="1:24">
      <c r="A594" t="s">
        <v>2803</v>
      </c>
      <c r="C594" t="s">
        <v>590</v>
      </c>
      <c r="D594" t="s">
        <v>3797</v>
      </c>
      <c r="E594" t="s">
        <v>1756</v>
      </c>
      <c r="F594" t="s">
        <v>1952</v>
      </c>
      <c r="G594" t="s">
        <v>1328</v>
      </c>
      <c r="H594" s="2"/>
      <c r="I594">
        <v>39</v>
      </c>
      <c r="L594" t="s">
        <v>3596</v>
      </c>
      <c r="O594">
        <v>0</v>
      </c>
      <c r="P594" t="s">
        <v>24</v>
      </c>
      <c r="Q594">
        <v>0</v>
      </c>
      <c r="R594" t="s">
        <v>2209</v>
      </c>
      <c r="S594" t="s">
        <v>25</v>
      </c>
      <c r="T594" t="s">
        <v>2210</v>
      </c>
      <c r="U594" t="s">
        <v>24</v>
      </c>
      <c r="V594" t="s">
        <v>2211</v>
      </c>
      <c r="X594" t="s">
        <v>24</v>
      </c>
    </row>
    <row r="595" spans="1:24">
      <c r="A595" t="s">
        <v>2804</v>
      </c>
      <c r="C595" t="s">
        <v>591</v>
      </c>
      <c r="D595" t="s">
        <v>3797</v>
      </c>
      <c r="E595" t="s">
        <v>1756</v>
      </c>
      <c r="F595" t="s">
        <v>1952</v>
      </c>
      <c r="G595" t="s">
        <v>1329</v>
      </c>
      <c r="H595" s="2"/>
      <c r="I595">
        <v>39</v>
      </c>
      <c r="L595" t="s">
        <v>3597</v>
      </c>
      <c r="O595">
        <v>0</v>
      </c>
      <c r="P595" t="s">
        <v>24</v>
      </c>
      <c r="Q595">
        <v>0</v>
      </c>
      <c r="R595" t="s">
        <v>2209</v>
      </c>
      <c r="S595" t="s">
        <v>25</v>
      </c>
      <c r="T595" t="s">
        <v>2210</v>
      </c>
      <c r="U595" t="s">
        <v>24</v>
      </c>
      <c r="V595" t="s">
        <v>2211</v>
      </c>
      <c r="X595" t="s">
        <v>24</v>
      </c>
    </row>
    <row r="596" spans="1:24">
      <c r="A596" t="s">
        <v>2805</v>
      </c>
      <c r="C596" t="s">
        <v>592</v>
      </c>
      <c r="D596" t="s">
        <v>3797</v>
      </c>
      <c r="E596" t="s">
        <v>1757</v>
      </c>
      <c r="F596" t="s">
        <v>2114</v>
      </c>
      <c r="G596" t="s">
        <v>1330</v>
      </c>
      <c r="H596" s="2"/>
      <c r="I596">
        <v>39</v>
      </c>
      <c r="L596" t="s">
        <v>3598</v>
      </c>
      <c r="O596">
        <v>0</v>
      </c>
      <c r="P596" t="s">
        <v>24</v>
      </c>
      <c r="Q596">
        <v>0</v>
      </c>
      <c r="R596" t="s">
        <v>2209</v>
      </c>
      <c r="S596" t="s">
        <v>25</v>
      </c>
      <c r="T596" t="s">
        <v>2210</v>
      </c>
      <c r="U596" t="s">
        <v>24</v>
      </c>
      <c r="V596" t="s">
        <v>2211</v>
      </c>
      <c r="X596" t="s">
        <v>24</v>
      </c>
    </row>
    <row r="597" spans="1:24">
      <c r="A597" t="s">
        <v>2806</v>
      </c>
      <c r="C597" t="s">
        <v>593</v>
      </c>
      <c r="D597" t="s">
        <v>3797</v>
      </c>
      <c r="E597" t="s">
        <v>1757</v>
      </c>
      <c r="F597" t="s">
        <v>2114</v>
      </c>
      <c r="G597" t="s">
        <v>1331</v>
      </c>
      <c r="H597" s="2"/>
      <c r="I597">
        <v>39</v>
      </c>
      <c r="L597" t="s">
        <v>3599</v>
      </c>
      <c r="O597">
        <v>0</v>
      </c>
      <c r="P597" t="s">
        <v>24</v>
      </c>
      <c r="Q597">
        <v>0</v>
      </c>
      <c r="R597" t="s">
        <v>2209</v>
      </c>
      <c r="S597" t="s">
        <v>25</v>
      </c>
      <c r="T597" t="s">
        <v>2210</v>
      </c>
      <c r="U597" t="s">
        <v>24</v>
      </c>
      <c r="V597" t="s">
        <v>2211</v>
      </c>
      <c r="X597" t="s">
        <v>24</v>
      </c>
    </row>
    <row r="598" spans="1:24">
      <c r="A598" t="s">
        <v>2807</v>
      </c>
      <c r="C598" t="s">
        <v>594</v>
      </c>
      <c r="D598" t="s">
        <v>3797</v>
      </c>
      <c r="E598" t="s">
        <v>1758</v>
      </c>
      <c r="F598" t="s">
        <v>2115</v>
      </c>
      <c r="G598" t="s">
        <v>1332</v>
      </c>
      <c r="H598" s="2"/>
      <c r="I598">
        <v>39</v>
      </c>
      <c r="L598" t="s">
        <v>3600</v>
      </c>
      <c r="O598">
        <v>0</v>
      </c>
      <c r="P598" t="s">
        <v>24</v>
      </c>
      <c r="Q598">
        <v>0</v>
      </c>
      <c r="R598" t="s">
        <v>2209</v>
      </c>
      <c r="S598" t="s">
        <v>25</v>
      </c>
      <c r="T598" t="s">
        <v>2210</v>
      </c>
      <c r="U598" t="s">
        <v>24</v>
      </c>
      <c r="V598" t="s">
        <v>2211</v>
      </c>
      <c r="X598" t="s">
        <v>24</v>
      </c>
    </row>
    <row r="599" spans="1:24">
      <c r="A599" t="s">
        <v>2808</v>
      </c>
      <c r="C599" t="s">
        <v>595</v>
      </c>
      <c r="D599" t="s">
        <v>3797</v>
      </c>
      <c r="E599" t="s">
        <v>1759</v>
      </c>
      <c r="F599" t="s">
        <v>2116</v>
      </c>
      <c r="G599" t="s">
        <v>1333</v>
      </c>
      <c r="H599" s="2"/>
      <c r="I599">
        <v>39</v>
      </c>
      <c r="L599" t="s">
        <v>3601</v>
      </c>
      <c r="O599">
        <v>0</v>
      </c>
      <c r="P599" t="s">
        <v>24</v>
      </c>
      <c r="Q599">
        <v>0</v>
      </c>
      <c r="R599" t="s">
        <v>2209</v>
      </c>
      <c r="S599" t="s">
        <v>25</v>
      </c>
      <c r="T599" t="s">
        <v>2210</v>
      </c>
      <c r="U599" t="s">
        <v>24</v>
      </c>
      <c r="V599" t="s">
        <v>2211</v>
      </c>
      <c r="X599" t="s">
        <v>24</v>
      </c>
    </row>
    <row r="600" spans="1:24">
      <c r="A600" t="s">
        <v>2809</v>
      </c>
      <c r="C600" t="s">
        <v>596</v>
      </c>
      <c r="D600" t="s">
        <v>3797</v>
      </c>
      <c r="E600" t="s">
        <v>1759</v>
      </c>
      <c r="F600" t="s">
        <v>2116</v>
      </c>
      <c r="G600" t="s">
        <v>1334</v>
      </c>
      <c r="H600" s="2"/>
      <c r="I600">
        <v>39</v>
      </c>
      <c r="L600" t="s">
        <v>3602</v>
      </c>
      <c r="O600">
        <v>0</v>
      </c>
      <c r="P600" t="s">
        <v>24</v>
      </c>
      <c r="Q600">
        <v>0</v>
      </c>
      <c r="R600" t="s">
        <v>2209</v>
      </c>
      <c r="S600" t="s">
        <v>25</v>
      </c>
      <c r="T600" t="s">
        <v>2210</v>
      </c>
      <c r="U600" t="s">
        <v>24</v>
      </c>
      <c r="V600" t="s">
        <v>2211</v>
      </c>
      <c r="X600" t="s">
        <v>24</v>
      </c>
    </row>
    <row r="601" spans="1:24">
      <c r="A601" t="s">
        <v>2810</v>
      </c>
      <c r="C601" t="s">
        <v>597</v>
      </c>
      <c r="D601" t="s">
        <v>3797</v>
      </c>
      <c r="E601" t="s">
        <v>1758</v>
      </c>
      <c r="F601" t="s">
        <v>2115</v>
      </c>
      <c r="G601" t="s">
        <v>1335</v>
      </c>
      <c r="H601" s="2"/>
      <c r="I601">
        <v>39</v>
      </c>
      <c r="L601" t="s">
        <v>3603</v>
      </c>
      <c r="O601">
        <v>0</v>
      </c>
      <c r="P601" t="s">
        <v>24</v>
      </c>
      <c r="Q601">
        <v>0</v>
      </c>
      <c r="R601" t="s">
        <v>2209</v>
      </c>
      <c r="S601" t="s">
        <v>25</v>
      </c>
      <c r="T601" t="s">
        <v>2210</v>
      </c>
      <c r="U601" t="s">
        <v>24</v>
      </c>
      <c r="V601" t="s">
        <v>2211</v>
      </c>
      <c r="X601" t="s">
        <v>24</v>
      </c>
    </row>
    <row r="602" spans="1:24">
      <c r="A602" t="s">
        <v>2811</v>
      </c>
      <c r="C602" t="s">
        <v>598</v>
      </c>
      <c r="D602" t="s">
        <v>3797</v>
      </c>
      <c r="E602" t="s">
        <v>1760</v>
      </c>
      <c r="F602" t="s">
        <v>2117</v>
      </c>
      <c r="G602" t="s">
        <v>1336</v>
      </c>
      <c r="H602" s="2"/>
      <c r="I602">
        <v>39</v>
      </c>
      <c r="L602" t="s">
        <v>3604</v>
      </c>
      <c r="O602">
        <v>0</v>
      </c>
      <c r="P602" t="s">
        <v>24</v>
      </c>
      <c r="Q602">
        <v>0</v>
      </c>
      <c r="R602" t="s">
        <v>2209</v>
      </c>
      <c r="S602" t="s">
        <v>25</v>
      </c>
      <c r="T602" t="s">
        <v>2210</v>
      </c>
      <c r="U602" t="s">
        <v>24</v>
      </c>
      <c r="V602" t="s">
        <v>2211</v>
      </c>
      <c r="X602" t="s">
        <v>24</v>
      </c>
    </row>
    <row r="603" spans="1:24">
      <c r="A603" t="s">
        <v>2812</v>
      </c>
      <c r="C603" t="s">
        <v>599</v>
      </c>
      <c r="D603" t="s">
        <v>3797</v>
      </c>
      <c r="E603" t="s">
        <v>1760</v>
      </c>
      <c r="F603" t="s">
        <v>2117</v>
      </c>
      <c r="G603" t="s">
        <v>1337</v>
      </c>
      <c r="H603" s="2"/>
      <c r="I603">
        <v>39</v>
      </c>
      <c r="L603" t="s">
        <v>3605</v>
      </c>
      <c r="O603">
        <v>0</v>
      </c>
      <c r="P603" t="s">
        <v>24</v>
      </c>
      <c r="Q603">
        <v>0</v>
      </c>
      <c r="R603" t="s">
        <v>2209</v>
      </c>
      <c r="S603" t="s">
        <v>25</v>
      </c>
      <c r="T603" t="s">
        <v>2210</v>
      </c>
      <c r="U603" t="s">
        <v>24</v>
      </c>
      <c r="V603" t="s">
        <v>2211</v>
      </c>
      <c r="X603" t="s">
        <v>24</v>
      </c>
    </row>
    <row r="604" spans="1:24">
      <c r="A604" t="s">
        <v>2813</v>
      </c>
      <c r="C604" t="s">
        <v>600</v>
      </c>
      <c r="D604" t="s">
        <v>3797</v>
      </c>
      <c r="E604" t="s">
        <v>1761</v>
      </c>
      <c r="F604" t="s">
        <v>2118</v>
      </c>
      <c r="G604" t="s">
        <v>1338</v>
      </c>
      <c r="H604" s="2"/>
      <c r="I604">
        <v>39</v>
      </c>
      <c r="L604" t="s">
        <v>3606</v>
      </c>
      <c r="O604">
        <v>0</v>
      </c>
      <c r="P604" t="s">
        <v>24</v>
      </c>
      <c r="Q604">
        <v>0</v>
      </c>
      <c r="R604" t="s">
        <v>2209</v>
      </c>
      <c r="S604" t="s">
        <v>25</v>
      </c>
      <c r="T604" t="s">
        <v>2210</v>
      </c>
      <c r="U604" t="s">
        <v>24</v>
      </c>
      <c r="V604" t="s">
        <v>2211</v>
      </c>
      <c r="X604" t="s">
        <v>24</v>
      </c>
    </row>
    <row r="605" spans="1:24">
      <c r="A605" t="s">
        <v>2814</v>
      </c>
      <c r="C605" t="s">
        <v>601</v>
      </c>
      <c r="D605" t="s">
        <v>3797</v>
      </c>
      <c r="E605" t="s">
        <v>1761</v>
      </c>
      <c r="F605" t="s">
        <v>2118</v>
      </c>
      <c r="G605" t="s">
        <v>1339</v>
      </c>
      <c r="H605" s="2"/>
      <c r="I605">
        <v>39</v>
      </c>
      <c r="L605" t="s">
        <v>3607</v>
      </c>
      <c r="O605">
        <v>0</v>
      </c>
      <c r="P605" t="s">
        <v>24</v>
      </c>
      <c r="Q605">
        <v>0</v>
      </c>
      <c r="R605" t="s">
        <v>2209</v>
      </c>
      <c r="S605" t="s">
        <v>25</v>
      </c>
      <c r="T605" t="s">
        <v>2210</v>
      </c>
      <c r="U605" t="s">
        <v>24</v>
      </c>
      <c r="V605" t="s">
        <v>2211</v>
      </c>
      <c r="X605" t="s">
        <v>24</v>
      </c>
    </row>
    <row r="606" spans="1:24">
      <c r="A606" t="s">
        <v>2815</v>
      </c>
      <c r="C606" t="s">
        <v>602</v>
      </c>
      <c r="D606" t="s">
        <v>3797</v>
      </c>
      <c r="E606" t="s">
        <v>1762</v>
      </c>
      <c r="F606" t="s">
        <v>2119</v>
      </c>
      <c r="G606" t="s">
        <v>1340</v>
      </c>
      <c r="H606" s="2"/>
      <c r="I606">
        <v>39</v>
      </c>
      <c r="L606" t="s">
        <v>3608</v>
      </c>
      <c r="O606">
        <v>0</v>
      </c>
      <c r="P606" t="s">
        <v>24</v>
      </c>
      <c r="Q606">
        <v>0</v>
      </c>
      <c r="R606" t="s">
        <v>2209</v>
      </c>
      <c r="S606" t="s">
        <v>25</v>
      </c>
      <c r="T606" t="s">
        <v>2210</v>
      </c>
      <c r="U606" t="s">
        <v>24</v>
      </c>
      <c r="V606" t="s">
        <v>2211</v>
      </c>
      <c r="X606" t="s">
        <v>24</v>
      </c>
    </row>
    <row r="607" spans="1:24">
      <c r="A607" t="s">
        <v>2816</v>
      </c>
      <c r="C607" t="s">
        <v>603</v>
      </c>
      <c r="D607" t="s">
        <v>3797</v>
      </c>
      <c r="E607" t="s">
        <v>1762</v>
      </c>
      <c r="F607" t="s">
        <v>2119</v>
      </c>
      <c r="G607" t="s">
        <v>1341</v>
      </c>
      <c r="H607" s="2"/>
      <c r="I607">
        <v>39</v>
      </c>
      <c r="L607" t="s">
        <v>3609</v>
      </c>
      <c r="O607">
        <v>0</v>
      </c>
      <c r="P607" t="s">
        <v>24</v>
      </c>
      <c r="Q607">
        <v>0</v>
      </c>
      <c r="R607" t="s">
        <v>2209</v>
      </c>
      <c r="S607" t="s">
        <v>25</v>
      </c>
      <c r="T607" t="s">
        <v>2210</v>
      </c>
      <c r="U607" t="s">
        <v>24</v>
      </c>
      <c r="V607" t="s">
        <v>2211</v>
      </c>
      <c r="X607" t="s">
        <v>24</v>
      </c>
    </row>
    <row r="608" spans="1:24">
      <c r="A608" t="s">
        <v>2817</v>
      </c>
      <c r="C608" t="s">
        <v>604</v>
      </c>
      <c r="D608" t="s">
        <v>3797</v>
      </c>
      <c r="E608" t="s">
        <v>1763</v>
      </c>
      <c r="F608" t="s">
        <v>2120</v>
      </c>
      <c r="G608" t="s">
        <v>835</v>
      </c>
      <c r="H608" s="2"/>
      <c r="I608">
        <v>39</v>
      </c>
      <c r="L608" t="s">
        <v>3610</v>
      </c>
      <c r="O608">
        <v>0</v>
      </c>
      <c r="P608" t="s">
        <v>24</v>
      </c>
      <c r="Q608">
        <v>0</v>
      </c>
      <c r="R608" t="s">
        <v>2209</v>
      </c>
      <c r="S608" t="s">
        <v>25</v>
      </c>
      <c r="T608" t="s">
        <v>2210</v>
      </c>
      <c r="U608" t="s">
        <v>24</v>
      </c>
      <c r="V608" t="s">
        <v>2211</v>
      </c>
      <c r="X608" t="s">
        <v>24</v>
      </c>
    </row>
    <row r="609" spans="1:24">
      <c r="A609" t="s">
        <v>2818</v>
      </c>
      <c r="C609" t="s">
        <v>605</v>
      </c>
      <c r="D609" t="s">
        <v>3797</v>
      </c>
      <c r="E609" t="s">
        <v>1763</v>
      </c>
      <c r="F609" t="s">
        <v>2120</v>
      </c>
      <c r="G609" t="s">
        <v>835</v>
      </c>
      <c r="H609" s="2"/>
      <c r="I609">
        <v>39</v>
      </c>
      <c r="L609" t="s">
        <v>3611</v>
      </c>
      <c r="O609">
        <v>0</v>
      </c>
      <c r="P609" t="s">
        <v>24</v>
      </c>
      <c r="Q609">
        <v>0</v>
      </c>
      <c r="R609" t="s">
        <v>2209</v>
      </c>
      <c r="S609" t="s">
        <v>25</v>
      </c>
      <c r="T609" t="s">
        <v>2210</v>
      </c>
      <c r="U609" t="s">
        <v>24</v>
      </c>
      <c r="V609" t="s">
        <v>2211</v>
      </c>
      <c r="X609" t="s">
        <v>24</v>
      </c>
    </row>
    <row r="610" spans="1:24">
      <c r="A610" t="s">
        <v>2819</v>
      </c>
      <c r="C610" t="s">
        <v>606</v>
      </c>
      <c r="D610" t="s">
        <v>3797</v>
      </c>
      <c r="E610" t="s">
        <v>1764</v>
      </c>
      <c r="F610" t="s">
        <v>2121</v>
      </c>
      <c r="G610" t="s">
        <v>1342</v>
      </c>
      <c r="H610" s="2"/>
      <c r="I610">
        <v>39</v>
      </c>
      <c r="L610" t="s">
        <v>3612</v>
      </c>
      <c r="O610">
        <v>0</v>
      </c>
      <c r="P610" t="s">
        <v>24</v>
      </c>
      <c r="Q610">
        <v>0</v>
      </c>
      <c r="R610" t="s">
        <v>2209</v>
      </c>
      <c r="S610" t="s">
        <v>25</v>
      </c>
      <c r="T610" t="s">
        <v>2210</v>
      </c>
      <c r="U610" t="s">
        <v>24</v>
      </c>
      <c r="V610" t="s">
        <v>2211</v>
      </c>
      <c r="X610" t="s">
        <v>24</v>
      </c>
    </row>
    <row r="611" spans="1:24">
      <c r="A611" t="s">
        <v>2820</v>
      </c>
      <c r="C611" t="s">
        <v>607</v>
      </c>
      <c r="D611" t="s">
        <v>3797</v>
      </c>
      <c r="E611" t="s">
        <v>1764</v>
      </c>
      <c r="F611" t="s">
        <v>2121</v>
      </c>
      <c r="G611" t="s">
        <v>1343</v>
      </c>
      <c r="H611" s="2"/>
      <c r="I611">
        <v>39</v>
      </c>
      <c r="L611" t="s">
        <v>3613</v>
      </c>
      <c r="O611">
        <v>0</v>
      </c>
      <c r="P611" t="s">
        <v>24</v>
      </c>
      <c r="Q611">
        <v>0</v>
      </c>
      <c r="R611" t="s">
        <v>2209</v>
      </c>
      <c r="S611" t="s">
        <v>25</v>
      </c>
      <c r="T611" t="s">
        <v>2210</v>
      </c>
      <c r="U611" t="s">
        <v>24</v>
      </c>
      <c r="V611" t="s">
        <v>2211</v>
      </c>
      <c r="X611" t="s">
        <v>24</v>
      </c>
    </row>
    <row r="612" spans="1:24">
      <c r="A612" t="s">
        <v>2821</v>
      </c>
      <c r="C612" t="s">
        <v>608</v>
      </c>
      <c r="D612" t="s">
        <v>3797</v>
      </c>
      <c r="E612" t="s">
        <v>1765</v>
      </c>
      <c r="F612" t="s">
        <v>2122</v>
      </c>
      <c r="G612" t="s">
        <v>1344</v>
      </c>
      <c r="H612" s="2"/>
      <c r="I612">
        <v>39</v>
      </c>
      <c r="L612" t="s">
        <v>3614</v>
      </c>
      <c r="O612">
        <v>0</v>
      </c>
      <c r="P612" t="s">
        <v>24</v>
      </c>
      <c r="Q612">
        <v>0</v>
      </c>
      <c r="R612" t="s">
        <v>2209</v>
      </c>
      <c r="S612" t="s">
        <v>25</v>
      </c>
      <c r="T612" t="s">
        <v>2210</v>
      </c>
      <c r="U612" t="s">
        <v>24</v>
      </c>
      <c r="V612" t="s">
        <v>2211</v>
      </c>
      <c r="X612" t="s">
        <v>24</v>
      </c>
    </row>
    <row r="613" spans="1:24">
      <c r="A613" t="s">
        <v>2822</v>
      </c>
      <c r="C613" t="s">
        <v>609</v>
      </c>
      <c r="D613" t="s">
        <v>3797</v>
      </c>
      <c r="E613" t="s">
        <v>1766</v>
      </c>
      <c r="F613" t="s">
        <v>2123</v>
      </c>
      <c r="G613" t="s">
        <v>1345</v>
      </c>
      <c r="H613" s="2"/>
      <c r="I613">
        <v>39</v>
      </c>
      <c r="L613" t="s">
        <v>3615</v>
      </c>
      <c r="O613">
        <v>0</v>
      </c>
      <c r="P613" t="s">
        <v>24</v>
      </c>
      <c r="Q613">
        <v>0</v>
      </c>
      <c r="R613" t="s">
        <v>2209</v>
      </c>
      <c r="S613" t="s">
        <v>25</v>
      </c>
      <c r="T613" t="s">
        <v>2210</v>
      </c>
      <c r="U613" t="s">
        <v>24</v>
      </c>
      <c r="V613" t="s">
        <v>2211</v>
      </c>
      <c r="X613" t="s">
        <v>24</v>
      </c>
    </row>
    <row r="614" spans="1:24">
      <c r="A614" t="s">
        <v>2823</v>
      </c>
      <c r="C614" t="s">
        <v>610</v>
      </c>
      <c r="D614" t="s">
        <v>3797</v>
      </c>
      <c r="E614" t="s">
        <v>1767</v>
      </c>
      <c r="F614" t="s">
        <v>2026</v>
      </c>
      <c r="G614" t="s">
        <v>835</v>
      </c>
      <c r="H614" s="2"/>
      <c r="I614">
        <v>39</v>
      </c>
      <c r="L614" t="s">
        <v>3616</v>
      </c>
      <c r="O614">
        <v>0</v>
      </c>
      <c r="P614" t="s">
        <v>24</v>
      </c>
      <c r="Q614">
        <v>0</v>
      </c>
      <c r="R614" t="s">
        <v>2209</v>
      </c>
      <c r="S614" t="s">
        <v>25</v>
      </c>
      <c r="T614" t="s">
        <v>2210</v>
      </c>
      <c r="U614" t="s">
        <v>24</v>
      </c>
      <c r="V614" t="s">
        <v>2211</v>
      </c>
      <c r="X614" t="s">
        <v>24</v>
      </c>
    </row>
    <row r="615" spans="1:24">
      <c r="A615" t="s">
        <v>2824</v>
      </c>
      <c r="C615" t="s">
        <v>611</v>
      </c>
      <c r="D615" t="s">
        <v>3797</v>
      </c>
      <c r="E615" t="s">
        <v>1768</v>
      </c>
      <c r="F615" t="s">
        <v>2124</v>
      </c>
      <c r="G615" t="s">
        <v>1346</v>
      </c>
      <c r="H615" s="2"/>
      <c r="I615">
        <v>39</v>
      </c>
      <c r="L615" t="s">
        <v>3617</v>
      </c>
      <c r="O615">
        <v>0</v>
      </c>
      <c r="P615" t="s">
        <v>24</v>
      </c>
      <c r="Q615">
        <v>0</v>
      </c>
      <c r="R615" t="s">
        <v>2209</v>
      </c>
      <c r="S615" t="s">
        <v>25</v>
      </c>
      <c r="T615" t="s">
        <v>2210</v>
      </c>
      <c r="U615" t="s">
        <v>24</v>
      </c>
      <c r="V615" t="s">
        <v>2211</v>
      </c>
      <c r="X615" t="s">
        <v>24</v>
      </c>
    </row>
    <row r="616" spans="1:24">
      <c r="A616" t="s">
        <v>2825</v>
      </c>
      <c r="C616" t="s">
        <v>612</v>
      </c>
      <c r="D616" t="s">
        <v>3797</v>
      </c>
      <c r="E616" t="s">
        <v>1769</v>
      </c>
      <c r="F616" t="s">
        <v>2125</v>
      </c>
      <c r="G616" t="s">
        <v>1347</v>
      </c>
      <c r="H616" s="2"/>
      <c r="I616">
        <v>39</v>
      </c>
      <c r="L616" t="s">
        <v>3618</v>
      </c>
      <c r="O616">
        <v>0</v>
      </c>
      <c r="P616" t="s">
        <v>24</v>
      </c>
      <c r="Q616">
        <v>0</v>
      </c>
      <c r="R616" t="s">
        <v>2209</v>
      </c>
      <c r="S616" t="s">
        <v>25</v>
      </c>
      <c r="T616" t="s">
        <v>2210</v>
      </c>
      <c r="U616" t="s">
        <v>24</v>
      </c>
      <c r="V616" t="s">
        <v>2211</v>
      </c>
      <c r="X616" t="s">
        <v>24</v>
      </c>
    </row>
    <row r="617" spans="1:24">
      <c r="A617" t="s">
        <v>2826</v>
      </c>
      <c r="C617" t="s">
        <v>613</v>
      </c>
      <c r="D617" t="s">
        <v>3797</v>
      </c>
      <c r="E617" t="s">
        <v>1769</v>
      </c>
      <c r="F617" t="s">
        <v>2125</v>
      </c>
      <c r="G617" t="s">
        <v>1348</v>
      </c>
      <c r="H617" s="2"/>
      <c r="I617">
        <v>39</v>
      </c>
      <c r="L617" t="s">
        <v>3619</v>
      </c>
      <c r="O617">
        <v>0</v>
      </c>
      <c r="P617" t="s">
        <v>24</v>
      </c>
      <c r="Q617">
        <v>0</v>
      </c>
      <c r="R617" t="s">
        <v>2209</v>
      </c>
      <c r="S617" t="s">
        <v>25</v>
      </c>
      <c r="T617" t="s">
        <v>2210</v>
      </c>
      <c r="U617" t="s">
        <v>24</v>
      </c>
      <c r="V617" t="s">
        <v>2211</v>
      </c>
      <c r="X617" t="s">
        <v>24</v>
      </c>
    </row>
    <row r="618" spans="1:24">
      <c r="A618" t="s">
        <v>2827</v>
      </c>
      <c r="C618" t="s">
        <v>614</v>
      </c>
      <c r="D618" t="s">
        <v>3797</v>
      </c>
      <c r="E618" t="s">
        <v>1770</v>
      </c>
      <c r="F618" t="s">
        <v>2126</v>
      </c>
      <c r="G618" t="s">
        <v>1349</v>
      </c>
      <c r="H618" s="2"/>
      <c r="I618">
        <v>39</v>
      </c>
      <c r="L618" t="s">
        <v>3620</v>
      </c>
      <c r="O618">
        <v>0</v>
      </c>
      <c r="P618" t="s">
        <v>24</v>
      </c>
      <c r="Q618">
        <v>0</v>
      </c>
      <c r="R618" t="s">
        <v>2209</v>
      </c>
      <c r="S618" t="s">
        <v>25</v>
      </c>
      <c r="T618" t="s">
        <v>2210</v>
      </c>
      <c r="U618" t="s">
        <v>24</v>
      </c>
      <c r="V618" t="s">
        <v>2211</v>
      </c>
      <c r="X618" t="s">
        <v>24</v>
      </c>
    </row>
    <row r="619" spans="1:24">
      <c r="A619" t="s">
        <v>2828</v>
      </c>
      <c r="C619" t="s">
        <v>615</v>
      </c>
      <c r="D619" t="s">
        <v>3797</v>
      </c>
      <c r="E619" t="s">
        <v>1770</v>
      </c>
      <c r="F619" t="s">
        <v>2126</v>
      </c>
      <c r="G619" t="s">
        <v>1350</v>
      </c>
      <c r="H619" s="2"/>
      <c r="I619">
        <v>39</v>
      </c>
      <c r="L619" t="s">
        <v>3621</v>
      </c>
      <c r="O619">
        <v>0</v>
      </c>
      <c r="P619" t="s">
        <v>24</v>
      </c>
      <c r="Q619">
        <v>0</v>
      </c>
      <c r="R619" t="s">
        <v>2209</v>
      </c>
      <c r="S619" t="s">
        <v>25</v>
      </c>
      <c r="T619" t="s">
        <v>2210</v>
      </c>
      <c r="U619" t="s">
        <v>24</v>
      </c>
      <c r="V619" t="s">
        <v>2211</v>
      </c>
      <c r="X619" t="s">
        <v>24</v>
      </c>
    </row>
    <row r="620" spans="1:24">
      <c r="A620" t="s">
        <v>2829</v>
      </c>
      <c r="C620" t="s">
        <v>616</v>
      </c>
      <c r="D620" t="s">
        <v>3797</v>
      </c>
      <c r="E620" t="s">
        <v>1771</v>
      </c>
      <c r="F620" t="s">
        <v>2127</v>
      </c>
      <c r="G620" t="s">
        <v>1351</v>
      </c>
      <c r="H620" s="2"/>
      <c r="I620">
        <v>39</v>
      </c>
      <c r="L620" t="s">
        <v>3622</v>
      </c>
      <c r="O620">
        <v>0</v>
      </c>
      <c r="P620" t="s">
        <v>24</v>
      </c>
      <c r="Q620">
        <v>0</v>
      </c>
      <c r="R620" t="s">
        <v>2209</v>
      </c>
      <c r="S620" t="s">
        <v>25</v>
      </c>
      <c r="T620" t="s">
        <v>2210</v>
      </c>
      <c r="U620" t="s">
        <v>24</v>
      </c>
      <c r="V620" t="s">
        <v>2211</v>
      </c>
      <c r="X620" t="s">
        <v>24</v>
      </c>
    </row>
    <row r="621" spans="1:24">
      <c r="A621" t="s">
        <v>2830</v>
      </c>
      <c r="C621" t="s">
        <v>617</v>
      </c>
      <c r="D621" t="s">
        <v>3797</v>
      </c>
      <c r="E621" t="s">
        <v>1771</v>
      </c>
      <c r="F621" t="s">
        <v>2127</v>
      </c>
      <c r="G621" t="s">
        <v>1352</v>
      </c>
      <c r="H621" s="2"/>
      <c r="I621">
        <v>39</v>
      </c>
      <c r="L621" t="s">
        <v>3623</v>
      </c>
      <c r="O621">
        <v>0</v>
      </c>
      <c r="P621" t="s">
        <v>24</v>
      </c>
      <c r="Q621">
        <v>0</v>
      </c>
      <c r="R621" t="s">
        <v>2209</v>
      </c>
      <c r="S621" t="s">
        <v>25</v>
      </c>
      <c r="T621" t="s">
        <v>2210</v>
      </c>
      <c r="U621" t="s">
        <v>24</v>
      </c>
      <c r="V621" t="s">
        <v>2211</v>
      </c>
      <c r="X621" t="s">
        <v>24</v>
      </c>
    </row>
    <row r="622" spans="1:24">
      <c r="A622" t="s">
        <v>2831</v>
      </c>
      <c r="C622" t="s">
        <v>618</v>
      </c>
      <c r="D622" t="s">
        <v>3797</v>
      </c>
      <c r="E622" t="s">
        <v>1772</v>
      </c>
      <c r="F622" t="s">
        <v>2128</v>
      </c>
      <c r="G622" t="s">
        <v>1353</v>
      </c>
      <c r="H622" s="2"/>
      <c r="I622">
        <v>39</v>
      </c>
      <c r="L622" t="s">
        <v>3624</v>
      </c>
      <c r="O622">
        <v>0</v>
      </c>
      <c r="P622" t="s">
        <v>24</v>
      </c>
      <c r="Q622">
        <v>0</v>
      </c>
      <c r="R622" t="s">
        <v>2209</v>
      </c>
      <c r="S622" t="s">
        <v>25</v>
      </c>
      <c r="T622" t="s">
        <v>2210</v>
      </c>
      <c r="U622" t="s">
        <v>24</v>
      </c>
      <c r="V622" t="s">
        <v>2211</v>
      </c>
      <c r="X622" t="s">
        <v>24</v>
      </c>
    </row>
    <row r="623" spans="1:24">
      <c r="A623" t="s">
        <v>2832</v>
      </c>
      <c r="C623" t="s">
        <v>619</v>
      </c>
      <c r="D623" t="s">
        <v>3797</v>
      </c>
      <c r="E623" t="s">
        <v>1772</v>
      </c>
      <c r="F623" t="s">
        <v>2128</v>
      </c>
      <c r="G623" t="s">
        <v>1354</v>
      </c>
      <c r="H623" s="2"/>
      <c r="I623">
        <v>39</v>
      </c>
      <c r="L623" t="s">
        <v>3625</v>
      </c>
      <c r="O623">
        <v>0</v>
      </c>
      <c r="P623" t="s">
        <v>24</v>
      </c>
      <c r="Q623">
        <v>0</v>
      </c>
      <c r="R623" t="s">
        <v>2209</v>
      </c>
      <c r="S623" t="s">
        <v>25</v>
      </c>
      <c r="T623" t="s">
        <v>2210</v>
      </c>
      <c r="U623" t="s">
        <v>24</v>
      </c>
      <c r="V623" t="s">
        <v>2211</v>
      </c>
      <c r="X623" t="s">
        <v>24</v>
      </c>
    </row>
    <row r="624" spans="1:24">
      <c r="A624" t="s">
        <v>2833</v>
      </c>
      <c r="C624" t="s">
        <v>620</v>
      </c>
      <c r="D624" t="s">
        <v>3797</v>
      </c>
      <c r="E624" t="s">
        <v>1773</v>
      </c>
      <c r="F624" t="s">
        <v>2129</v>
      </c>
      <c r="G624" t="s">
        <v>1355</v>
      </c>
      <c r="H624" s="2"/>
      <c r="I624">
        <v>39</v>
      </c>
      <c r="L624" t="s">
        <v>3626</v>
      </c>
      <c r="O624">
        <v>0</v>
      </c>
      <c r="P624" t="s">
        <v>24</v>
      </c>
      <c r="Q624">
        <v>0</v>
      </c>
      <c r="R624" t="s">
        <v>2209</v>
      </c>
      <c r="S624" t="s">
        <v>25</v>
      </c>
      <c r="T624" t="s">
        <v>2210</v>
      </c>
      <c r="U624" t="s">
        <v>24</v>
      </c>
      <c r="V624" t="s">
        <v>2211</v>
      </c>
      <c r="X624" t="s">
        <v>24</v>
      </c>
    </row>
    <row r="625" spans="1:24">
      <c r="A625" t="s">
        <v>2834</v>
      </c>
      <c r="C625" t="s">
        <v>621</v>
      </c>
      <c r="D625" t="s">
        <v>3797</v>
      </c>
      <c r="E625" t="s">
        <v>1773</v>
      </c>
      <c r="F625" t="s">
        <v>2129</v>
      </c>
      <c r="G625" t="s">
        <v>1356</v>
      </c>
      <c r="H625" s="2"/>
      <c r="I625">
        <v>39</v>
      </c>
      <c r="L625" t="s">
        <v>3627</v>
      </c>
      <c r="O625">
        <v>0</v>
      </c>
      <c r="P625" t="s">
        <v>24</v>
      </c>
      <c r="Q625">
        <v>0</v>
      </c>
      <c r="R625" t="s">
        <v>2209</v>
      </c>
      <c r="S625" t="s">
        <v>25</v>
      </c>
      <c r="T625" t="s">
        <v>2210</v>
      </c>
      <c r="U625" t="s">
        <v>24</v>
      </c>
      <c r="V625" t="s">
        <v>2211</v>
      </c>
      <c r="X625" t="s">
        <v>24</v>
      </c>
    </row>
    <row r="626" spans="1:24">
      <c r="A626" t="s">
        <v>2835</v>
      </c>
      <c r="C626" t="s">
        <v>622</v>
      </c>
      <c r="D626" t="s">
        <v>3797</v>
      </c>
      <c r="E626" t="s">
        <v>1774</v>
      </c>
      <c r="F626" t="s">
        <v>2130</v>
      </c>
      <c r="G626" t="s">
        <v>1357</v>
      </c>
      <c r="H626" s="2"/>
      <c r="I626">
        <v>39</v>
      </c>
      <c r="L626" t="s">
        <v>3628</v>
      </c>
      <c r="O626">
        <v>0</v>
      </c>
      <c r="P626" t="s">
        <v>24</v>
      </c>
      <c r="Q626">
        <v>0</v>
      </c>
      <c r="R626" t="s">
        <v>2209</v>
      </c>
      <c r="S626" t="s">
        <v>25</v>
      </c>
      <c r="T626" t="s">
        <v>2210</v>
      </c>
      <c r="U626" t="s">
        <v>24</v>
      </c>
      <c r="V626" t="s">
        <v>2211</v>
      </c>
      <c r="X626" t="s">
        <v>24</v>
      </c>
    </row>
    <row r="627" spans="1:24">
      <c r="A627" t="s">
        <v>2836</v>
      </c>
      <c r="C627" t="s">
        <v>623</v>
      </c>
      <c r="D627" t="s">
        <v>3797</v>
      </c>
      <c r="E627" t="s">
        <v>1774</v>
      </c>
      <c r="F627" t="s">
        <v>2130</v>
      </c>
      <c r="G627" t="s">
        <v>1358</v>
      </c>
      <c r="H627" s="2"/>
      <c r="I627">
        <v>39</v>
      </c>
      <c r="L627" t="s">
        <v>3629</v>
      </c>
      <c r="O627">
        <v>0</v>
      </c>
      <c r="P627" t="s">
        <v>24</v>
      </c>
      <c r="Q627">
        <v>0</v>
      </c>
      <c r="R627" t="s">
        <v>2209</v>
      </c>
      <c r="S627" t="s">
        <v>25</v>
      </c>
      <c r="T627" t="s">
        <v>2210</v>
      </c>
      <c r="U627" t="s">
        <v>24</v>
      </c>
      <c r="V627" t="s">
        <v>2211</v>
      </c>
      <c r="X627" t="s">
        <v>24</v>
      </c>
    </row>
    <row r="628" spans="1:24">
      <c r="A628" t="s">
        <v>2837</v>
      </c>
      <c r="C628" t="s">
        <v>624</v>
      </c>
      <c r="D628" t="s">
        <v>3797</v>
      </c>
      <c r="E628" t="s">
        <v>1775</v>
      </c>
      <c r="F628" t="s">
        <v>2131</v>
      </c>
      <c r="G628" t="s">
        <v>1359</v>
      </c>
      <c r="H628" s="2"/>
      <c r="I628">
        <v>39</v>
      </c>
      <c r="L628" t="s">
        <v>3630</v>
      </c>
      <c r="O628">
        <v>0</v>
      </c>
      <c r="P628" t="s">
        <v>24</v>
      </c>
      <c r="Q628">
        <v>0</v>
      </c>
      <c r="R628" t="s">
        <v>2209</v>
      </c>
      <c r="S628" t="s">
        <v>25</v>
      </c>
      <c r="T628" t="s">
        <v>2210</v>
      </c>
      <c r="U628" t="s">
        <v>24</v>
      </c>
      <c r="V628" t="s">
        <v>2211</v>
      </c>
      <c r="X628" t="s">
        <v>24</v>
      </c>
    </row>
    <row r="629" spans="1:24">
      <c r="A629" t="s">
        <v>2838</v>
      </c>
      <c r="C629" t="s">
        <v>625</v>
      </c>
      <c r="D629" t="s">
        <v>3797</v>
      </c>
      <c r="E629" t="s">
        <v>1775</v>
      </c>
      <c r="F629" t="s">
        <v>2132</v>
      </c>
      <c r="G629" t="s">
        <v>835</v>
      </c>
      <c r="H629" s="2"/>
      <c r="I629">
        <v>39</v>
      </c>
      <c r="L629" t="s">
        <v>3631</v>
      </c>
      <c r="O629">
        <v>0</v>
      </c>
      <c r="P629" t="s">
        <v>24</v>
      </c>
      <c r="Q629">
        <v>0</v>
      </c>
      <c r="R629" t="s">
        <v>2209</v>
      </c>
      <c r="S629" t="s">
        <v>25</v>
      </c>
      <c r="T629" t="s">
        <v>2210</v>
      </c>
      <c r="U629" t="s">
        <v>24</v>
      </c>
      <c r="V629" t="s">
        <v>2211</v>
      </c>
      <c r="X629" t="s">
        <v>24</v>
      </c>
    </row>
    <row r="630" spans="1:24">
      <c r="A630" t="s">
        <v>2839</v>
      </c>
      <c r="C630" t="s">
        <v>626</v>
      </c>
      <c r="D630" t="s">
        <v>3797</v>
      </c>
      <c r="E630" t="s">
        <v>1776</v>
      </c>
      <c r="F630" t="s">
        <v>2133</v>
      </c>
      <c r="G630" t="s">
        <v>1360</v>
      </c>
      <c r="H630" s="2"/>
      <c r="I630">
        <v>39</v>
      </c>
      <c r="L630" t="s">
        <v>3632</v>
      </c>
      <c r="O630">
        <v>0</v>
      </c>
      <c r="P630" t="s">
        <v>24</v>
      </c>
      <c r="Q630">
        <v>0</v>
      </c>
      <c r="R630" t="s">
        <v>2209</v>
      </c>
      <c r="S630" t="s">
        <v>25</v>
      </c>
      <c r="T630" t="s">
        <v>2210</v>
      </c>
      <c r="U630" t="s">
        <v>24</v>
      </c>
      <c r="V630" t="s">
        <v>2211</v>
      </c>
      <c r="X630" t="s">
        <v>24</v>
      </c>
    </row>
    <row r="631" spans="1:24">
      <c r="A631" t="s">
        <v>2840</v>
      </c>
      <c r="C631" t="s">
        <v>627</v>
      </c>
      <c r="D631" t="s">
        <v>3797</v>
      </c>
      <c r="E631" t="s">
        <v>1776</v>
      </c>
      <c r="F631" t="s">
        <v>2133</v>
      </c>
      <c r="G631" t="s">
        <v>1361</v>
      </c>
      <c r="H631" s="2"/>
      <c r="I631">
        <v>39</v>
      </c>
      <c r="L631" t="s">
        <v>3633</v>
      </c>
      <c r="O631">
        <v>0</v>
      </c>
      <c r="P631" t="s">
        <v>24</v>
      </c>
      <c r="Q631">
        <v>0</v>
      </c>
      <c r="R631" t="s">
        <v>2209</v>
      </c>
      <c r="S631" t="s">
        <v>25</v>
      </c>
      <c r="T631" t="s">
        <v>2210</v>
      </c>
      <c r="U631" t="s">
        <v>24</v>
      </c>
      <c r="V631" t="s">
        <v>2211</v>
      </c>
      <c r="X631" t="s">
        <v>24</v>
      </c>
    </row>
    <row r="632" spans="1:24">
      <c r="A632" t="s">
        <v>2841</v>
      </c>
      <c r="C632" t="s">
        <v>628</v>
      </c>
      <c r="D632" t="s">
        <v>3797</v>
      </c>
      <c r="E632" t="s">
        <v>1753</v>
      </c>
      <c r="F632" t="s">
        <v>2112</v>
      </c>
      <c r="G632" t="s">
        <v>1362</v>
      </c>
      <c r="H632" s="2"/>
      <c r="I632">
        <v>39</v>
      </c>
      <c r="L632" t="s">
        <v>3634</v>
      </c>
      <c r="O632">
        <v>0</v>
      </c>
      <c r="P632" t="s">
        <v>24</v>
      </c>
      <c r="Q632">
        <v>0</v>
      </c>
      <c r="R632" t="s">
        <v>2209</v>
      </c>
      <c r="S632" t="s">
        <v>25</v>
      </c>
      <c r="T632" t="s">
        <v>2210</v>
      </c>
      <c r="U632" t="s">
        <v>24</v>
      </c>
      <c r="V632" t="s">
        <v>2211</v>
      </c>
      <c r="X632" t="s">
        <v>24</v>
      </c>
    </row>
    <row r="633" spans="1:24">
      <c r="A633" t="s">
        <v>2842</v>
      </c>
      <c r="C633" t="s">
        <v>629</v>
      </c>
      <c r="D633" t="s">
        <v>3797</v>
      </c>
      <c r="E633" t="s">
        <v>1753</v>
      </c>
      <c r="F633" t="s">
        <v>2112</v>
      </c>
      <c r="G633" t="s">
        <v>1363</v>
      </c>
      <c r="H633" s="2"/>
      <c r="I633">
        <v>39</v>
      </c>
      <c r="L633" t="s">
        <v>3635</v>
      </c>
      <c r="O633">
        <v>0</v>
      </c>
      <c r="P633" t="s">
        <v>24</v>
      </c>
      <c r="Q633">
        <v>0</v>
      </c>
      <c r="R633" t="s">
        <v>2209</v>
      </c>
      <c r="S633" t="s">
        <v>25</v>
      </c>
      <c r="T633" t="s">
        <v>2210</v>
      </c>
      <c r="U633" t="s">
        <v>24</v>
      </c>
      <c r="V633" t="s">
        <v>2211</v>
      </c>
      <c r="X633" t="s">
        <v>24</v>
      </c>
    </row>
    <row r="634" spans="1:24">
      <c r="A634" t="s">
        <v>2843</v>
      </c>
      <c r="C634" t="s">
        <v>630</v>
      </c>
      <c r="D634" t="s">
        <v>3797</v>
      </c>
      <c r="E634" t="s">
        <v>1777</v>
      </c>
      <c r="F634" t="s">
        <v>2134</v>
      </c>
      <c r="G634" t="s">
        <v>1364</v>
      </c>
      <c r="H634" s="2"/>
      <c r="I634">
        <v>39</v>
      </c>
      <c r="L634" t="s">
        <v>3636</v>
      </c>
      <c r="O634">
        <v>0</v>
      </c>
      <c r="P634" t="s">
        <v>24</v>
      </c>
      <c r="Q634">
        <v>0</v>
      </c>
      <c r="R634" t="s">
        <v>2209</v>
      </c>
      <c r="S634" t="s">
        <v>25</v>
      </c>
      <c r="T634" t="s">
        <v>2210</v>
      </c>
      <c r="U634" t="s">
        <v>24</v>
      </c>
      <c r="V634" t="s">
        <v>2211</v>
      </c>
      <c r="X634" t="s">
        <v>24</v>
      </c>
    </row>
    <row r="635" spans="1:24">
      <c r="A635" t="s">
        <v>2844</v>
      </c>
      <c r="C635" t="s">
        <v>631</v>
      </c>
      <c r="D635" t="s">
        <v>3797</v>
      </c>
      <c r="E635" t="s">
        <v>1778</v>
      </c>
      <c r="F635" t="s">
        <v>2135</v>
      </c>
      <c r="G635" t="s">
        <v>1365</v>
      </c>
      <c r="H635" s="2"/>
      <c r="I635">
        <v>39</v>
      </c>
      <c r="L635" t="s">
        <v>3637</v>
      </c>
      <c r="O635">
        <v>0</v>
      </c>
      <c r="P635" t="s">
        <v>24</v>
      </c>
      <c r="Q635">
        <v>0</v>
      </c>
      <c r="R635" t="s">
        <v>2209</v>
      </c>
      <c r="S635" t="s">
        <v>25</v>
      </c>
      <c r="T635" t="s">
        <v>2210</v>
      </c>
      <c r="U635" t="s">
        <v>24</v>
      </c>
      <c r="V635" t="s">
        <v>2211</v>
      </c>
      <c r="X635" t="s">
        <v>24</v>
      </c>
    </row>
    <row r="636" spans="1:24">
      <c r="A636" t="s">
        <v>2845</v>
      </c>
      <c r="C636" t="s">
        <v>632</v>
      </c>
      <c r="D636" t="s">
        <v>3797</v>
      </c>
      <c r="E636" t="s">
        <v>1778</v>
      </c>
      <c r="F636" t="s">
        <v>2135</v>
      </c>
      <c r="G636" t="s">
        <v>1366</v>
      </c>
      <c r="H636" s="2"/>
      <c r="I636">
        <v>39</v>
      </c>
      <c r="L636" t="s">
        <v>3638</v>
      </c>
      <c r="O636">
        <v>0</v>
      </c>
      <c r="P636" t="s">
        <v>24</v>
      </c>
      <c r="Q636">
        <v>0</v>
      </c>
      <c r="R636" t="s">
        <v>2209</v>
      </c>
      <c r="S636" t="s">
        <v>25</v>
      </c>
      <c r="T636" t="s">
        <v>2210</v>
      </c>
      <c r="U636" t="s">
        <v>24</v>
      </c>
      <c r="V636" t="s">
        <v>2211</v>
      </c>
      <c r="X636" t="s">
        <v>24</v>
      </c>
    </row>
    <row r="637" spans="1:24">
      <c r="A637" t="s">
        <v>2846</v>
      </c>
      <c r="C637" t="s">
        <v>633</v>
      </c>
      <c r="D637" t="s">
        <v>3797</v>
      </c>
      <c r="E637" t="s">
        <v>1779</v>
      </c>
      <c r="F637" t="s">
        <v>2136</v>
      </c>
      <c r="G637" t="s">
        <v>1367</v>
      </c>
      <c r="H637" s="2"/>
      <c r="I637">
        <v>39</v>
      </c>
      <c r="L637" t="s">
        <v>3639</v>
      </c>
      <c r="O637">
        <v>0</v>
      </c>
      <c r="P637" t="s">
        <v>24</v>
      </c>
      <c r="Q637">
        <v>0</v>
      </c>
      <c r="R637" t="s">
        <v>2209</v>
      </c>
      <c r="S637" t="s">
        <v>25</v>
      </c>
      <c r="T637" t="s">
        <v>2210</v>
      </c>
      <c r="U637" t="s">
        <v>24</v>
      </c>
      <c r="V637" t="s">
        <v>2211</v>
      </c>
      <c r="X637" t="s">
        <v>24</v>
      </c>
    </row>
    <row r="638" spans="1:24">
      <c r="A638" t="s">
        <v>2847</v>
      </c>
      <c r="C638" t="s">
        <v>634</v>
      </c>
      <c r="D638" t="s">
        <v>3797</v>
      </c>
      <c r="E638" t="s">
        <v>1780</v>
      </c>
      <c r="F638" t="s">
        <v>2136</v>
      </c>
      <c r="G638" t="s">
        <v>1368</v>
      </c>
      <c r="H638" s="2"/>
      <c r="I638">
        <v>39</v>
      </c>
      <c r="L638" t="s">
        <v>3640</v>
      </c>
      <c r="O638">
        <v>0</v>
      </c>
      <c r="P638" t="s">
        <v>24</v>
      </c>
      <c r="Q638">
        <v>0</v>
      </c>
      <c r="R638" t="s">
        <v>2209</v>
      </c>
      <c r="S638" t="s">
        <v>25</v>
      </c>
      <c r="T638" t="s">
        <v>2210</v>
      </c>
      <c r="U638" t="s">
        <v>24</v>
      </c>
      <c r="V638" t="s">
        <v>2211</v>
      </c>
      <c r="X638" t="s">
        <v>24</v>
      </c>
    </row>
    <row r="639" spans="1:24">
      <c r="A639" t="s">
        <v>2848</v>
      </c>
      <c r="C639" t="s">
        <v>635</v>
      </c>
      <c r="D639" t="s">
        <v>3797</v>
      </c>
      <c r="E639" t="s">
        <v>1781</v>
      </c>
      <c r="F639" t="s">
        <v>2137</v>
      </c>
      <c r="G639" t="s">
        <v>1369</v>
      </c>
      <c r="H639" s="2"/>
      <c r="I639">
        <v>39</v>
      </c>
      <c r="L639" t="s">
        <v>3641</v>
      </c>
      <c r="O639">
        <v>0</v>
      </c>
      <c r="P639" t="s">
        <v>24</v>
      </c>
      <c r="Q639">
        <v>0</v>
      </c>
      <c r="R639" t="s">
        <v>2209</v>
      </c>
      <c r="S639" t="s">
        <v>25</v>
      </c>
      <c r="T639" t="s">
        <v>2210</v>
      </c>
      <c r="U639" t="s">
        <v>24</v>
      </c>
      <c r="V639" t="s">
        <v>2211</v>
      </c>
      <c r="X639" t="s">
        <v>24</v>
      </c>
    </row>
    <row r="640" spans="1:24">
      <c r="A640" t="s">
        <v>2849</v>
      </c>
      <c r="C640" t="s">
        <v>636</v>
      </c>
      <c r="D640" t="s">
        <v>3797</v>
      </c>
      <c r="E640" t="s">
        <v>1781</v>
      </c>
      <c r="F640" t="s">
        <v>2137</v>
      </c>
      <c r="G640" t="s">
        <v>1370</v>
      </c>
      <c r="H640" s="2"/>
      <c r="I640">
        <v>39</v>
      </c>
      <c r="L640" t="s">
        <v>3642</v>
      </c>
      <c r="O640">
        <v>0</v>
      </c>
      <c r="P640" t="s">
        <v>24</v>
      </c>
      <c r="Q640">
        <v>0</v>
      </c>
      <c r="R640" t="s">
        <v>2209</v>
      </c>
      <c r="S640" t="s">
        <v>25</v>
      </c>
      <c r="T640" t="s">
        <v>2210</v>
      </c>
      <c r="U640" t="s">
        <v>24</v>
      </c>
      <c r="V640" t="s">
        <v>2211</v>
      </c>
      <c r="X640" t="s">
        <v>24</v>
      </c>
    </row>
    <row r="641" spans="1:24">
      <c r="A641" t="s">
        <v>2850</v>
      </c>
      <c r="C641" t="s">
        <v>637</v>
      </c>
      <c r="D641" t="s">
        <v>3797</v>
      </c>
      <c r="E641" t="s">
        <v>1782</v>
      </c>
      <c r="F641" t="s">
        <v>2138</v>
      </c>
      <c r="G641" t="s">
        <v>1371</v>
      </c>
      <c r="H641" s="2"/>
      <c r="I641">
        <v>39</v>
      </c>
      <c r="L641" t="s">
        <v>3643</v>
      </c>
      <c r="O641">
        <v>0</v>
      </c>
      <c r="P641" t="s">
        <v>24</v>
      </c>
      <c r="Q641">
        <v>0</v>
      </c>
      <c r="R641" t="s">
        <v>2209</v>
      </c>
      <c r="S641" t="s">
        <v>25</v>
      </c>
      <c r="T641" t="s">
        <v>2210</v>
      </c>
      <c r="U641" t="s">
        <v>24</v>
      </c>
      <c r="V641" t="s">
        <v>2211</v>
      </c>
      <c r="X641" t="s">
        <v>24</v>
      </c>
    </row>
    <row r="642" spans="1:24">
      <c r="A642" t="s">
        <v>2851</v>
      </c>
      <c r="C642" t="s">
        <v>638</v>
      </c>
      <c r="D642" t="s">
        <v>3797</v>
      </c>
      <c r="E642" t="s">
        <v>1782</v>
      </c>
      <c r="F642" t="s">
        <v>2138</v>
      </c>
      <c r="G642" t="s">
        <v>1372</v>
      </c>
      <c r="H642" s="2"/>
      <c r="I642">
        <v>39</v>
      </c>
      <c r="L642" t="s">
        <v>3644</v>
      </c>
      <c r="O642">
        <v>0</v>
      </c>
      <c r="P642" t="s">
        <v>24</v>
      </c>
      <c r="Q642">
        <v>0</v>
      </c>
      <c r="R642" t="s">
        <v>2209</v>
      </c>
      <c r="S642" t="s">
        <v>25</v>
      </c>
      <c r="T642" t="s">
        <v>2210</v>
      </c>
      <c r="U642" t="s">
        <v>24</v>
      </c>
      <c r="V642" t="s">
        <v>2211</v>
      </c>
      <c r="X642" t="s">
        <v>24</v>
      </c>
    </row>
    <row r="643" spans="1:24">
      <c r="A643" t="s">
        <v>2852</v>
      </c>
      <c r="C643" t="s">
        <v>639</v>
      </c>
      <c r="D643" t="s">
        <v>3797</v>
      </c>
      <c r="E643" t="s">
        <v>1783</v>
      </c>
      <c r="F643" t="s">
        <v>2139</v>
      </c>
      <c r="G643" t="s">
        <v>1373</v>
      </c>
      <c r="H643" s="2"/>
      <c r="I643">
        <v>39</v>
      </c>
      <c r="L643" t="s">
        <v>3645</v>
      </c>
      <c r="O643">
        <v>0</v>
      </c>
      <c r="P643" t="s">
        <v>24</v>
      </c>
      <c r="Q643">
        <v>0</v>
      </c>
      <c r="R643" t="s">
        <v>2209</v>
      </c>
      <c r="S643" t="s">
        <v>25</v>
      </c>
      <c r="T643" t="s">
        <v>2210</v>
      </c>
      <c r="U643" t="s">
        <v>24</v>
      </c>
      <c r="V643" t="s">
        <v>2211</v>
      </c>
      <c r="X643" t="s">
        <v>24</v>
      </c>
    </row>
    <row r="644" spans="1:24">
      <c r="A644" t="s">
        <v>2853</v>
      </c>
      <c r="C644" t="s">
        <v>640</v>
      </c>
      <c r="D644" t="s">
        <v>3797</v>
      </c>
      <c r="E644" t="s">
        <v>1783</v>
      </c>
      <c r="F644" t="s">
        <v>2139</v>
      </c>
      <c r="G644" t="s">
        <v>1374</v>
      </c>
      <c r="H644" s="2"/>
      <c r="I644">
        <v>39</v>
      </c>
      <c r="L644" t="s">
        <v>3646</v>
      </c>
      <c r="O644">
        <v>0</v>
      </c>
      <c r="P644" t="s">
        <v>24</v>
      </c>
      <c r="Q644">
        <v>0</v>
      </c>
      <c r="R644" t="s">
        <v>2209</v>
      </c>
      <c r="S644" t="s">
        <v>25</v>
      </c>
      <c r="T644" t="s">
        <v>2210</v>
      </c>
      <c r="U644" t="s">
        <v>24</v>
      </c>
      <c r="V644" t="s">
        <v>2211</v>
      </c>
      <c r="X644" t="s">
        <v>24</v>
      </c>
    </row>
    <row r="645" spans="1:24">
      <c r="A645" t="s">
        <v>2854</v>
      </c>
      <c r="C645" t="s">
        <v>641</v>
      </c>
      <c r="D645" t="s">
        <v>3797</v>
      </c>
      <c r="E645" t="s">
        <v>1784</v>
      </c>
      <c r="F645" t="s">
        <v>2140</v>
      </c>
      <c r="G645" t="s">
        <v>1375</v>
      </c>
      <c r="H645" s="2"/>
      <c r="I645">
        <v>39</v>
      </c>
      <c r="L645" t="s">
        <v>3647</v>
      </c>
      <c r="O645">
        <v>0</v>
      </c>
      <c r="P645" t="s">
        <v>24</v>
      </c>
      <c r="Q645">
        <v>0</v>
      </c>
      <c r="R645" t="s">
        <v>2209</v>
      </c>
      <c r="S645" t="s">
        <v>25</v>
      </c>
      <c r="T645" t="s">
        <v>2210</v>
      </c>
      <c r="U645" t="s">
        <v>24</v>
      </c>
      <c r="V645" t="s">
        <v>2211</v>
      </c>
      <c r="X645" t="s">
        <v>24</v>
      </c>
    </row>
    <row r="646" spans="1:24">
      <c r="A646" t="s">
        <v>2855</v>
      </c>
      <c r="C646" t="s">
        <v>642</v>
      </c>
      <c r="D646" t="s">
        <v>3797</v>
      </c>
      <c r="E646" t="s">
        <v>1784</v>
      </c>
      <c r="F646" t="s">
        <v>2140</v>
      </c>
      <c r="G646" t="s">
        <v>1376</v>
      </c>
      <c r="H646" s="2"/>
      <c r="I646">
        <v>39</v>
      </c>
      <c r="L646" t="s">
        <v>3648</v>
      </c>
      <c r="O646">
        <v>0</v>
      </c>
      <c r="P646" t="s">
        <v>24</v>
      </c>
      <c r="Q646">
        <v>0</v>
      </c>
      <c r="R646" t="s">
        <v>2209</v>
      </c>
      <c r="S646" t="s">
        <v>25</v>
      </c>
      <c r="T646" t="s">
        <v>2210</v>
      </c>
      <c r="U646" t="s">
        <v>24</v>
      </c>
      <c r="V646" t="s">
        <v>2211</v>
      </c>
      <c r="X646" t="s">
        <v>24</v>
      </c>
    </row>
    <row r="647" spans="1:24">
      <c r="A647" t="s">
        <v>2856</v>
      </c>
      <c r="C647" t="s">
        <v>643</v>
      </c>
      <c r="D647" t="s">
        <v>3797</v>
      </c>
      <c r="E647" t="s">
        <v>1785</v>
      </c>
      <c r="F647" t="s">
        <v>2141</v>
      </c>
      <c r="G647" t="s">
        <v>835</v>
      </c>
      <c r="H647" s="2"/>
      <c r="I647">
        <v>39</v>
      </c>
      <c r="L647" t="s">
        <v>3649</v>
      </c>
      <c r="O647">
        <v>0</v>
      </c>
      <c r="P647" t="s">
        <v>24</v>
      </c>
      <c r="Q647">
        <v>0</v>
      </c>
      <c r="R647" t="s">
        <v>2209</v>
      </c>
      <c r="S647" t="s">
        <v>25</v>
      </c>
      <c r="T647" t="s">
        <v>2210</v>
      </c>
      <c r="U647" t="s">
        <v>24</v>
      </c>
      <c r="V647" t="s">
        <v>2211</v>
      </c>
      <c r="X647" t="s">
        <v>24</v>
      </c>
    </row>
    <row r="648" spans="1:24">
      <c r="A648" t="s">
        <v>2857</v>
      </c>
      <c r="C648" t="s">
        <v>644</v>
      </c>
      <c r="D648" t="s">
        <v>3797</v>
      </c>
      <c r="E648" t="s">
        <v>1785</v>
      </c>
      <c r="F648" t="s">
        <v>2141</v>
      </c>
      <c r="G648" t="s">
        <v>835</v>
      </c>
      <c r="H648" s="2"/>
      <c r="I648">
        <v>39</v>
      </c>
      <c r="L648" t="s">
        <v>3650</v>
      </c>
      <c r="O648">
        <v>0</v>
      </c>
      <c r="P648" t="s">
        <v>24</v>
      </c>
      <c r="Q648">
        <v>0</v>
      </c>
      <c r="R648" t="s">
        <v>2209</v>
      </c>
      <c r="S648" t="s">
        <v>25</v>
      </c>
      <c r="T648" t="s">
        <v>2210</v>
      </c>
      <c r="U648" t="s">
        <v>24</v>
      </c>
      <c r="V648" t="s">
        <v>2211</v>
      </c>
      <c r="X648" t="s">
        <v>24</v>
      </c>
    </row>
    <row r="649" spans="1:24">
      <c r="A649" t="s">
        <v>2858</v>
      </c>
      <c r="C649" t="s">
        <v>645</v>
      </c>
      <c r="D649" t="s">
        <v>3797</v>
      </c>
      <c r="E649" t="s">
        <v>1784</v>
      </c>
      <c r="F649" t="s">
        <v>2140</v>
      </c>
      <c r="G649" t="s">
        <v>835</v>
      </c>
      <c r="H649" s="2"/>
      <c r="I649">
        <v>39</v>
      </c>
      <c r="L649" t="s">
        <v>3651</v>
      </c>
      <c r="O649">
        <v>0</v>
      </c>
      <c r="P649" t="s">
        <v>24</v>
      </c>
      <c r="Q649">
        <v>0</v>
      </c>
      <c r="R649" t="s">
        <v>2209</v>
      </c>
      <c r="S649" t="s">
        <v>25</v>
      </c>
      <c r="T649" t="s">
        <v>2210</v>
      </c>
      <c r="U649" t="s">
        <v>24</v>
      </c>
      <c r="V649" t="s">
        <v>2211</v>
      </c>
      <c r="X649" t="s">
        <v>24</v>
      </c>
    </row>
    <row r="650" spans="1:24">
      <c r="A650" t="s">
        <v>2859</v>
      </c>
      <c r="C650" t="s">
        <v>646</v>
      </c>
      <c r="D650" t="s">
        <v>3797</v>
      </c>
      <c r="E650" t="s">
        <v>1784</v>
      </c>
      <c r="F650" t="s">
        <v>2140</v>
      </c>
      <c r="G650" t="s">
        <v>835</v>
      </c>
      <c r="H650" s="2"/>
      <c r="I650">
        <v>39</v>
      </c>
      <c r="L650" t="s">
        <v>3652</v>
      </c>
      <c r="O650">
        <v>0</v>
      </c>
      <c r="P650" t="s">
        <v>24</v>
      </c>
      <c r="Q650">
        <v>0</v>
      </c>
      <c r="R650" t="s">
        <v>2209</v>
      </c>
      <c r="S650" t="s">
        <v>25</v>
      </c>
      <c r="T650" t="s">
        <v>2210</v>
      </c>
      <c r="U650" t="s">
        <v>24</v>
      </c>
      <c r="V650" t="s">
        <v>2211</v>
      </c>
      <c r="X650" t="s">
        <v>24</v>
      </c>
    </row>
    <row r="651" spans="1:24">
      <c r="A651" t="s">
        <v>2860</v>
      </c>
      <c r="C651" t="s">
        <v>647</v>
      </c>
      <c r="D651" t="s">
        <v>3797</v>
      </c>
      <c r="E651" t="s">
        <v>1786</v>
      </c>
      <c r="F651" t="s">
        <v>1949</v>
      </c>
      <c r="G651" t="s">
        <v>1377</v>
      </c>
      <c r="H651" s="2"/>
      <c r="I651">
        <v>39</v>
      </c>
      <c r="L651" t="s">
        <v>3653</v>
      </c>
      <c r="O651">
        <v>0</v>
      </c>
      <c r="P651" t="s">
        <v>24</v>
      </c>
      <c r="Q651">
        <v>0</v>
      </c>
      <c r="R651" t="s">
        <v>2209</v>
      </c>
      <c r="S651" t="s">
        <v>25</v>
      </c>
      <c r="T651" t="s">
        <v>2210</v>
      </c>
      <c r="U651" t="s">
        <v>24</v>
      </c>
      <c r="V651" t="s">
        <v>2211</v>
      </c>
      <c r="X651" t="s">
        <v>24</v>
      </c>
    </row>
    <row r="652" spans="1:24">
      <c r="A652" t="s">
        <v>2861</v>
      </c>
      <c r="C652" t="s">
        <v>648</v>
      </c>
      <c r="D652" t="s">
        <v>3797</v>
      </c>
      <c r="E652" t="s">
        <v>1786</v>
      </c>
      <c r="F652" t="s">
        <v>1949</v>
      </c>
      <c r="G652" t="s">
        <v>1378</v>
      </c>
      <c r="H652" s="2"/>
      <c r="I652">
        <v>39</v>
      </c>
      <c r="L652" t="s">
        <v>3654</v>
      </c>
      <c r="O652">
        <v>0</v>
      </c>
      <c r="P652" t="s">
        <v>24</v>
      </c>
      <c r="Q652">
        <v>0</v>
      </c>
      <c r="R652" t="s">
        <v>2209</v>
      </c>
      <c r="S652" t="s">
        <v>25</v>
      </c>
      <c r="T652" t="s">
        <v>2210</v>
      </c>
      <c r="U652" t="s">
        <v>24</v>
      </c>
      <c r="V652" t="s">
        <v>2211</v>
      </c>
      <c r="X652" t="s">
        <v>24</v>
      </c>
    </row>
    <row r="653" spans="1:24">
      <c r="A653" t="s">
        <v>2862</v>
      </c>
      <c r="C653" t="s">
        <v>649</v>
      </c>
      <c r="D653" t="s">
        <v>3797</v>
      </c>
      <c r="E653" t="s">
        <v>1787</v>
      </c>
      <c r="F653" t="s">
        <v>2142</v>
      </c>
      <c r="G653" t="s">
        <v>1379</v>
      </c>
      <c r="H653" s="2"/>
      <c r="I653">
        <v>39</v>
      </c>
      <c r="L653" t="s">
        <v>3655</v>
      </c>
      <c r="O653">
        <v>0</v>
      </c>
      <c r="P653" t="s">
        <v>24</v>
      </c>
      <c r="Q653">
        <v>0</v>
      </c>
      <c r="R653" t="s">
        <v>2209</v>
      </c>
      <c r="S653" t="s">
        <v>25</v>
      </c>
      <c r="T653" t="s">
        <v>2210</v>
      </c>
      <c r="U653" t="s">
        <v>24</v>
      </c>
      <c r="V653" t="s">
        <v>2211</v>
      </c>
      <c r="X653" t="s">
        <v>24</v>
      </c>
    </row>
    <row r="654" spans="1:24">
      <c r="A654" t="s">
        <v>2863</v>
      </c>
      <c r="C654" t="s">
        <v>650</v>
      </c>
      <c r="D654" t="s">
        <v>3797</v>
      </c>
      <c r="E654" t="s">
        <v>1787</v>
      </c>
      <c r="F654" t="s">
        <v>2142</v>
      </c>
      <c r="G654" t="s">
        <v>1380</v>
      </c>
      <c r="H654" s="2"/>
      <c r="I654">
        <v>39</v>
      </c>
      <c r="L654" t="s">
        <v>3656</v>
      </c>
      <c r="O654">
        <v>0</v>
      </c>
      <c r="P654" t="s">
        <v>24</v>
      </c>
      <c r="Q654">
        <v>0</v>
      </c>
      <c r="R654" t="s">
        <v>2209</v>
      </c>
      <c r="S654" t="s">
        <v>25</v>
      </c>
      <c r="T654" t="s">
        <v>2210</v>
      </c>
      <c r="U654" t="s">
        <v>24</v>
      </c>
      <c r="V654" t="s">
        <v>2211</v>
      </c>
      <c r="X654" t="s">
        <v>24</v>
      </c>
    </row>
    <row r="655" spans="1:24">
      <c r="A655" t="s">
        <v>2864</v>
      </c>
      <c r="C655" t="s">
        <v>651</v>
      </c>
      <c r="D655" t="s">
        <v>3797</v>
      </c>
      <c r="E655" t="s">
        <v>1788</v>
      </c>
      <c r="F655" t="s">
        <v>2143</v>
      </c>
      <c r="G655" t="s">
        <v>1381</v>
      </c>
      <c r="H655" s="2"/>
      <c r="I655">
        <v>39</v>
      </c>
      <c r="L655" t="s">
        <v>3657</v>
      </c>
      <c r="O655">
        <v>0</v>
      </c>
      <c r="P655" t="s">
        <v>24</v>
      </c>
      <c r="Q655">
        <v>0</v>
      </c>
      <c r="R655" t="s">
        <v>2209</v>
      </c>
      <c r="S655" t="s">
        <v>25</v>
      </c>
      <c r="T655" t="s">
        <v>2210</v>
      </c>
      <c r="U655" t="s">
        <v>24</v>
      </c>
      <c r="V655" t="s">
        <v>2211</v>
      </c>
      <c r="X655" t="s">
        <v>24</v>
      </c>
    </row>
    <row r="656" spans="1:24">
      <c r="A656" t="s">
        <v>2865</v>
      </c>
      <c r="C656" t="s">
        <v>652</v>
      </c>
      <c r="D656" t="s">
        <v>3797</v>
      </c>
      <c r="E656" t="s">
        <v>1788</v>
      </c>
      <c r="F656" t="s">
        <v>2143</v>
      </c>
      <c r="G656" t="s">
        <v>1382</v>
      </c>
      <c r="H656" s="2"/>
      <c r="I656">
        <v>39</v>
      </c>
      <c r="L656" t="s">
        <v>3658</v>
      </c>
      <c r="O656">
        <v>0</v>
      </c>
      <c r="P656" t="s">
        <v>24</v>
      </c>
      <c r="Q656">
        <v>0</v>
      </c>
      <c r="R656" t="s">
        <v>2209</v>
      </c>
      <c r="S656" t="s">
        <v>25</v>
      </c>
      <c r="T656" t="s">
        <v>2210</v>
      </c>
      <c r="U656" t="s">
        <v>24</v>
      </c>
      <c r="V656" t="s">
        <v>2211</v>
      </c>
      <c r="X656" t="s">
        <v>24</v>
      </c>
    </row>
    <row r="657" spans="1:24">
      <c r="A657" t="s">
        <v>2866</v>
      </c>
      <c r="C657" t="s">
        <v>653</v>
      </c>
      <c r="D657" t="s">
        <v>3797</v>
      </c>
      <c r="E657" t="s">
        <v>1789</v>
      </c>
      <c r="F657" t="s">
        <v>2144</v>
      </c>
      <c r="G657" t="s">
        <v>1383</v>
      </c>
      <c r="H657" s="2"/>
      <c r="I657">
        <v>39</v>
      </c>
      <c r="L657" t="s">
        <v>3659</v>
      </c>
      <c r="O657">
        <v>0</v>
      </c>
      <c r="P657" t="s">
        <v>24</v>
      </c>
      <c r="Q657">
        <v>0</v>
      </c>
      <c r="R657" t="s">
        <v>2209</v>
      </c>
      <c r="S657" t="s">
        <v>25</v>
      </c>
      <c r="T657" t="s">
        <v>2210</v>
      </c>
      <c r="U657" t="s">
        <v>24</v>
      </c>
      <c r="V657" t="s">
        <v>2211</v>
      </c>
      <c r="X657" t="s">
        <v>24</v>
      </c>
    </row>
    <row r="658" spans="1:24">
      <c r="A658" t="s">
        <v>2867</v>
      </c>
      <c r="C658" t="s">
        <v>654</v>
      </c>
      <c r="D658" t="s">
        <v>3797</v>
      </c>
      <c r="E658" t="s">
        <v>1789</v>
      </c>
      <c r="F658" t="s">
        <v>2144</v>
      </c>
      <c r="G658" t="s">
        <v>1384</v>
      </c>
      <c r="H658" s="2"/>
      <c r="I658">
        <v>39</v>
      </c>
      <c r="L658" t="s">
        <v>3660</v>
      </c>
      <c r="O658">
        <v>0</v>
      </c>
      <c r="P658" t="s">
        <v>24</v>
      </c>
      <c r="Q658">
        <v>0</v>
      </c>
      <c r="R658" t="s">
        <v>2209</v>
      </c>
      <c r="S658" t="s">
        <v>25</v>
      </c>
      <c r="T658" t="s">
        <v>2210</v>
      </c>
      <c r="U658" t="s">
        <v>24</v>
      </c>
      <c r="V658" t="s">
        <v>2211</v>
      </c>
      <c r="X658" t="s">
        <v>24</v>
      </c>
    </row>
    <row r="659" spans="1:24">
      <c r="A659" t="s">
        <v>2868</v>
      </c>
      <c r="C659" t="s">
        <v>655</v>
      </c>
      <c r="D659" t="s">
        <v>3797</v>
      </c>
      <c r="E659" t="s">
        <v>1790</v>
      </c>
      <c r="F659" t="s">
        <v>2145</v>
      </c>
      <c r="G659" t="s">
        <v>1385</v>
      </c>
      <c r="H659" s="2"/>
      <c r="I659">
        <v>39</v>
      </c>
      <c r="L659" t="s">
        <v>3661</v>
      </c>
      <c r="O659">
        <v>0</v>
      </c>
      <c r="P659" t="s">
        <v>24</v>
      </c>
      <c r="Q659">
        <v>0</v>
      </c>
      <c r="R659" t="s">
        <v>2209</v>
      </c>
      <c r="S659" t="s">
        <v>25</v>
      </c>
      <c r="T659" t="s">
        <v>2210</v>
      </c>
      <c r="U659" t="s">
        <v>24</v>
      </c>
      <c r="V659" t="s">
        <v>2211</v>
      </c>
      <c r="X659" t="s">
        <v>24</v>
      </c>
    </row>
    <row r="660" spans="1:24">
      <c r="A660" t="s">
        <v>2869</v>
      </c>
      <c r="C660" t="s">
        <v>656</v>
      </c>
      <c r="D660" t="s">
        <v>3797</v>
      </c>
      <c r="E660" t="s">
        <v>1790</v>
      </c>
      <c r="F660" t="s">
        <v>2145</v>
      </c>
      <c r="G660" t="s">
        <v>1386</v>
      </c>
      <c r="H660" s="2"/>
      <c r="I660">
        <v>39</v>
      </c>
      <c r="L660" t="s">
        <v>3662</v>
      </c>
      <c r="O660">
        <v>0</v>
      </c>
      <c r="P660" t="s">
        <v>24</v>
      </c>
      <c r="Q660">
        <v>0</v>
      </c>
      <c r="R660" t="s">
        <v>2209</v>
      </c>
      <c r="S660" t="s">
        <v>25</v>
      </c>
      <c r="T660" t="s">
        <v>2210</v>
      </c>
      <c r="U660" t="s">
        <v>24</v>
      </c>
      <c r="V660" t="s">
        <v>2211</v>
      </c>
      <c r="X660" t="s">
        <v>24</v>
      </c>
    </row>
    <row r="661" spans="1:24">
      <c r="A661" t="s">
        <v>2870</v>
      </c>
      <c r="C661" t="s">
        <v>657</v>
      </c>
      <c r="D661" t="s">
        <v>3797</v>
      </c>
      <c r="E661" t="s">
        <v>1791</v>
      </c>
      <c r="F661" t="s">
        <v>2146</v>
      </c>
      <c r="G661" t="s">
        <v>1387</v>
      </c>
      <c r="H661" s="2"/>
      <c r="I661">
        <v>39</v>
      </c>
      <c r="L661" t="s">
        <v>3663</v>
      </c>
      <c r="O661">
        <v>0</v>
      </c>
      <c r="P661" t="s">
        <v>24</v>
      </c>
      <c r="Q661">
        <v>0</v>
      </c>
      <c r="R661" t="s">
        <v>2209</v>
      </c>
      <c r="S661" t="s">
        <v>25</v>
      </c>
      <c r="T661" t="s">
        <v>2210</v>
      </c>
      <c r="U661" t="s">
        <v>24</v>
      </c>
      <c r="V661" t="s">
        <v>2211</v>
      </c>
      <c r="X661" t="s">
        <v>24</v>
      </c>
    </row>
    <row r="662" spans="1:24">
      <c r="A662" t="s">
        <v>2871</v>
      </c>
      <c r="C662" t="s">
        <v>658</v>
      </c>
      <c r="D662" t="s">
        <v>3797</v>
      </c>
      <c r="E662" t="s">
        <v>1791</v>
      </c>
      <c r="F662" t="s">
        <v>2146</v>
      </c>
      <c r="G662" t="s">
        <v>1388</v>
      </c>
      <c r="H662" s="2"/>
      <c r="I662">
        <v>39</v>
      </c>
      <c r="L662" t="s">
        <v>3664</v>
      </c>
      <c r="O662">
        <v>0</v>
      </c>
      <c r="P662" t="s">
        <v>24</v>
      </c>
      <c r="Q662">
        <v>0</v>
      </c>
      <c r="R662" t="s">
        <v>2209</v>
      </c>
      <c r="S662" t="s">
        <v>25</v>
      </c>
      <c r="T662" t="s">
        <v>2210</v>
      </c>
      <c r="U662" t="s">
        <v>24</v>
      </c>
      <c r="V662" t="s">
        <v>2211</v>
      </c>
      <c r="X662" t="s">
        <v>24</v>
      </c>
    </row>
    <row r="663" spans="1:24">
      <c r="A663" t="s">
        <v>2872</v>
      </c>
      <c r="C663" t="s">
        <v>659</v>
      </c>
      <c r="D663" t="s">
        <v>3797</v>
      </c>
      <c r="E663" t="s">
        <v>1792</v>
      </c>
      <c r="F663" t="s">
        <v>2147</v>
      </c>
      <c r="G663" t="s">
        <v>1389</v>
      </c>
      <c r="H663" s="2"/>
      <c r="I663">
        <v>39</v>
      </c>
      <c r="L663" t="s">
        <v>3665</v>
      </c>
      <c r="O663">
        <v>0</v>
      </c>
      <c r="P663" t="s">
        <v>24</v>
      </c>
      <c r="Q663">
        <v>0</v>
      </c>
      <c r="R663" t="s">
        <v>2209</v>
      </c>
      <c r="S663" t="s">
        <v>25</v>
      </c>
      <c r="T663" t="s">
        <v>2210</v>
      </c>
      <c r="U663" t="s">
        <v>24</v>
      </c>
      <c r="V663" t="s">
        <v>2211</v>
      </c>
      <c r="X663" t="s">
        <v>24</v>
      </c>
    </row>
    <row r="664" spans="1:24">
      <c r="A664" t="s">
        <v>2873</v>
      </c>
      <c r="C664" t="s">
        <v>660</v>
      </c>
      <c r="D664" t="s">
        <v>3797</v>
      </c>
      <c r="E664" t="s">
        <v>1792</v>
      </c>
      <c r="F664" t="s">
        <v>2147</v>
      </c>
      <c r="G664" t="s">
        <v>1390</v>
      </c>
      <c r="H664" s="2"/>
      <c r="I664">
        <v>39</v>
      </c>
      <c r="L664" t="s">
        <v>3666</v>
      </c>
      <c r="O664">
        <v>0</v>
      </c>
      <c r="P664" t="s">
        <v>24</v>
      </c>
      <c r="Q664">
        <v>0</v>
      </c>
      <c r="R664" t="s">
        <v>2209</v>
      </c>
      <c r="S664" t="s">
        <v>25</v>
      </c>
      <c r="T664" t="s">
        <v>2210</v>
      </c>
      <c r="U664" t="s">
        <v>24</v>
      </c>
      <c r="V664" t="s">
        <v>2211</v>
      </c>
      <c r="X664" t="s">
        <v>24</v>
      </c>
    </row>
    <row r="665" spans="1:24">
      <c r="A665" t="s">
        <v>2874</v>
      </c>
      <c r="C665" t="s">
        <v>661</v>
      </c>
      <c r="D665" t="s">
        <v>3797</v>
      </c>
      <c r="E665" t="s">
        <v>1793</v>
      </c>
      <c r="F665" t="s">
        <v>2148</v>
      </c>
      <c r="G665" t="s">
        <v>1391</v>
      </c>
      <c r="H665" s="2"/>
      <c r="I665">
        <v>39</v>
      </c>
      <c r="L665" t="s">
        <v>3667</v>
      </c>
      <c r="O665">
        <v>0</v>
      </c>
      <c r="P665" t="s">
        <v>24</v>
      </c>
      <c r="Q665">
        <v>0</v>
      </c>
      <c r="R665" t="s">
        <v>2209</v>
      </c>
      <c r="S665" t="s">
        <v>25</v>
      </c>
      <c r="T665" t="s">
        <v>2210</v>
      </c>
      <c r="U665" t="s">
        <v>24</v>
      </c>
      <c r="V665" t="s">
        <v>2211</v>
      </c>
      <c r="X665" t="s">
        <v>24</v>
      </c>
    </row>
    <row r="666" spans="1:24">
      <c r="A666" t="s">
        <v>2875</v>
      </c>
      <c r="C666" t="s">
        <v>662</v>
      </c>
      <c r="D666" t="s">
        <v>3797</v>
      </c>
      <c r="E666" t="s">
        <v>1793</v>
      </c>
      <c r="F666" t="s">
        <v>2148</v>
      </c>
      <c r="G666" t="s">
        <v>1392</v>
      </c>
      <c r="H666" s="2"/>
      <c r="I666">
        <v>39</v>
      </c>
      <c r="L666" t="s">
        <v>3668</v>
      </c>
      <c r="O666">
        <v>0</v>
      </c>
      <c r="P666" t="s">
        <v>24</v>
      </c>
      <c r="Q666">
        <v>0</v>
      </c>
      <c r="R666" t="s">
        <v>2209</v>
      </c>
      <c r="S666" t="s">
        <v>25</v>
      </c>
      <c r="T666" t="s">
        <v>2210</v>
      </c>
      <c r="U666" t="s">
        <v>24</v>
      </c>
      <c r="V666" t="s">
        <v>2211</v>
      </c>
      <c r="X666" t="s">
        <v>24</v>
      </c>
    </row>
    <row r="667" spans="1:24">
      <c r="A667" t="s">
        <v>2876</v>
      </c>
      <c r="C667" t="s">
        <v>663</v>
      </c>
      <c r="D667" t="s">
        <v>3797</v>
      </c>
      <c r="E667" t="s">
        <v>1794</v>
      </c>
      <c r="F667" t="s">
        <v>2048</v>
      </c>
      <c r="G667" t="s">
        <v>1393</v>
      </c>
      <c r="H667" s="2"/>
      <c r="I667">
        <v>39</v>
      </c>
      <c r="L667" t="s">
        <v>3669</v>
      </c>
      <c r="O667">
        <v>0</v>
      </c>
      <c r="P667" t="s">
        <v>24</v>
      </c>
      <c r="Q667">
        <v>0</v>
      </c>
      <c r="R667" t="s">
        <v>2209</v>
      </c>
      <c r="S667" t="s">
        <v>25</v>
      </c>
      <c r="T667" t="s">
        <v>2210</v>
      </c>
      <c r="U667" t="s">
        <v>24</v>
      </c>
      <c r="V667" t="s">
        <v>2211</v>
      </c>
      <c r="X667" t="s">
        <v>24</v>
      </c>
    </row>
    <row r="668" spans="1:24">
      <c r="A668" t="s">
        <v>2877</v>
      </c>
      <c r="C668" t="s">
        <v>664</v>
      </c>
      <c r="D668" t="s">
        <v>3797</v>
      </c>
      <c r="E668" t="s">
        <v>1794</v>
      </c>
      <c r="F668" t="s">
        <v>2048</v>
      </c>
      <c r="G668" t="s">
        <v>1394</v>
      </c>
      <c r="H668" s="2"/>
      <c r="I668">
        <v>39</v>
      </c>
      <c r="L668" t="s">
        <v>3670</v>
      </c>
      <c r="O668">
        <v>0</v>
      </c>
      <c r="P668" t="s">
        <v>24</v>
      </c>
      <c r="Q668">
        <v>0</v>
      </c>
      <c r="R668" t="s">
        <v>2209</v>
      </c>
      <c r="S668" t="s">
        <v>25</v>
      </c>
      <c r="T668" t="s">
        <v>2210</v>
      </c>
      <c r="U668" t="s">
        <v>24</v>
      </c>
      <c r="V668" t="s">
        <v>2211</v>
      </c>
      <c r="X668" t="s">
        <v>24</v>
      </c>
    </row>
    <row r="669" spans="1:24">
      <c r="A669" t="s">
        <v>2878</v>
      </c>
      <c r="C669" t="s">
        <v>665</v>
      </c>
      <c r="D669" t="s">
        <v>3797</v>
      </c>
      <c r="E669" t="s">
        <v>1795</v>
      </c>
      <c r="F669" t="s">
        <v>2149</v>
      </c>
      <c r="G669" t="s">
        <v>1395</v>
      </c>
      <c r="H669" s="2"/>
      <c r="I669">
        <v>39</v>
      </c>
      <c r="L669" t="s">
        <v>3671</v>
      </c>
      <c r="O669">
        <v>0</v>
      </c>
      <c r="P669" t="s">
        <v>24</v>
      </c>
      <c r="Q669">
        <v>0</v>
      </c>
      <c r="R669" t="s">
        <v>2209</v>
      </c>
      <c r="S669" t="s">
        <v>25</v>
      </c>
      <c r="T669" t="s">
        <v>2210</v>
      </c>
      <c r="U669" t="s">
        <v>24</v>
      </c>
      <c r="V669" t="s">
        <v>2211</v>
      </c>
      <c r="X669" t="s">
        <v>24</v>
      </c>
    </row>
    <row r="670" spans="1:24">
      <c r="A670" t="s">
        <v>2879</v>
      </c>
      <c r="C670" t="s">
        <v>666</v>
      </c>
      <c r="D670" t="s">
        <v>3797</v>
      </c>
      <c r="E670" t="s">
        <v>1795</v>
      </c>
      <c r="F670" t="s">
        <v>2149</v>
      </c>
      <c r="G670" t="s">
        <v>1396</v>
      </c>
      <c r="H670" s="2"/>
      <c r="I670">
        <v>39</v>
      </c>
      <c r="L670" t="s">
        <v>3672</v>
      </c>
      <c r="O670">
        <v>0</v>
      </c>
      <c r="P670" t="s">
        <v>24</v>
      </c>
      <c r="Q670">
        <v>0</v>
      </c>
      <c r="R670" t="s">
        <v>2209</v>
      </c>
      <c r="S670" t="s">
        <v>25</v>
      </c>
      <c r="T670" t="s">
        <v>2210</v>
      </c>
      <c r="U670" t="s">
        <v>24</v>
      </c>
      <c r="V670" t="s">
        <v>2211</v>
      </c>
      <c r="X670" t="s">
        <v>24</v>
      </c>
    </row>
    <row r="671" spans="1:24">
      <c r="A671" t="s">
        <v>2880</v>
      </c>
      <c r="C671" t="s">
        <v>667</v>
      </c>
      <c r="D671" t="s">
        <v>3797</v>
      </c>
      <c r="E671" t="s">
        <v>1796</v>
      </c>
      <c r="F671" t="s">
        <v>2150</v>
      </c>
      <c r="G671" t="s">
        <v>1397</v>
      </c>
      <c r="H671" s="2"/>
      <c r="I671">
        <v>39</v>
      </c>
      <c r="L671" t="s">
        <v>3673</v>
      </c>
      <c r="O671">
        <v>0</v>
      </c>
      <c r="P671" t="s">
        <v>24</v>
      </c>
      <c r="Q671">
        <v>0</v>
      </c>
      <c r="R671" t="s">
        <v>2209</v>
      </c>
      <c r="S671" t="s">
        <v>25</v>
      </c>
      <c r="T671" t="s">
        <v>2210</v>
      </c>
      <c r="U671" t="s">
        <v>24</v>
      </c>
      <c r="V671" t="s">
        <v>2211</v>
      </c>
      <c r="X671" t="s">
        <v>24</v>
      </c>
    </row>
    <row r="672" spans="1:24">
      <c r="A672" t="s">
        <v>2881</v>
      </c>
      <c r="C672" t="s">
        <v>668</v>
      </c>
      <c r="D672" t="s">
        <v>3797</v>
      </c>
      <c r="E672" t="s">
        <v>1797</v>
      </c>
      <c r="F672" t="s">
        <v>2151</v>
      </c>
      <c r="G672" t="s">
        <v>1398</v>
      </c>
      <c r="H672" s="2"/>
      <c r="I672">
        <v>39</v>
      </c>
      <c r="L672" t="s">
        <v>3674</v>
      </c>
      <c r="O672">
        <v>0</v>
      </c>
      <c r="P672" t="s">
        <v>24</v>
      </c>
      <c r="Q672">
        <v>0</v>
      </c>
      <c r="R672" t="s">
        <v>2209</v>
      </c>
      <c r="S672" t="s">
        <v>25</v>
      </c>
      <c r="T672" t="s">
        <v>2210</v>
      </c>
      <c r="U672" t="s">
        <v>24</v>
      </c>
      <c r="V672" t="s">
        <v>2211</v>
      </c>
      <c r="X672" t="s">
        <v>24</v>
      </c>
    </row>
    <row r="673" spans="1:24">
      <c r="A673" t="s">
        <v>2882</v>
      </c>
      <c r="C673" t="s">
        <v>669</v>
      </c>
      <c r="D673" t="s">
        <v>3797</v>
      </c>
      <c r="E673" t="s">
        <v>1797</v>
      </c>
      <c r="F673" t="s">
        <v>2151</v>
      </c>
      <c r="G673" t="s">
        <v>835</v>
      </c>
      <c r="H673" s="2"/>
      <c r="I673">
        <v>39</v>
      </c>
      <c r="L673" t="s">
        <v>3675</v>
      </c>
      <c r="O673">
        <v>0</v>
      </c>
      <c r="P673" t="s">
        <v>24</v>
      </c>
      <c r="Q673">
        <v>0</v>
      </c>
      <c r="R673" t="s">
        <v>2209</v>
      </c>
      <c r="S673" t="s">
        <v>25</v>
      </c>
      <c r="T673" t="s">
        <v>2210</v>
      </c>
      <c r="U673" t="s">
        <v>24</v>
      </c>
      <c r="V673" t="s">
        <v>2211</v>
      </c>
      <c r="X673" t="s">
        <v>24</v>
      </c>
    </row>
    <row r="674" spans="1:24">
      <c r="A674" t="s">
        <v>2883</v>
      </c>
      <c r="C674" t="s">
        <v>670</v>
      </c>
      <c r="D674" t="s">
        <v>3797</v>
      </c>
      <c r="E674" t="s">
        <v>1796</v>
      </c>
      <c r="F674" t="s">
        <v>2150</v>
      </c>
      <c r="G674" t="s">
        <v>1399</v>
      </c>
      <c r="H674" s="2"/>
      <c r="I674">
        <v>39</v>
      </c>
      <c r="L674" t="s">
        <v>3676</v>
      </c>
      <c r="O674">
        <v>0</v>
      </c>
      <c r="P674" t="s">
        <v>24</v>
      </c>
      <c r="Q674">
        <v>0</v>
      </c>
      <c r="R674" t="s">
        <v>2209</v>
      </c>
      <c r="S674" t="s">
        <v>25</v>
      </c>
      <c r="T674" t="s">
        <v>2210</v>
      </c>
      <c r="U674" t="s">
        <v>24</v>
      </c>
      <c r="V674" t="s">
        <v>2211</v>
      </c>
      <c r="X674" t="s">
        <v>24</v>
      </c>
    </row>
    <row r="675" spans="1:24">
      <c r="A675" t="s">
        <v>2884</v>
      </c>
      <c r="C675" t="s">
        <v>671</v>
      </c>
      <c r="D675" t="s">
        <v>3797</v>
      </c>
      <c r="E675" t="s">
        <v>1798</v>
      </c>
      <c r="F675" t="s">
        <v>2152</v>
      </c>
      <c r="G675" t="s">
        <v>1400</v>
      </c>
      <c r="H675" s="2"/>
      <c r="I675">
        <v>39</v>
      </c>
      <c r="L675" t="s">
        <v>3677</v>
      </c>
      <c r="O675">
        <v>0</v>
      </c>
      <c r="P675" t="s">
        <v>24</v>
      </c>
      <c r="Q675">
        <v>0</v>
      </c>
      <c r="R675" t="s">
        <v>2209</v>
      </c>
      <c r="S675" t="s">
        <v>25</v>
      </c>
      <c r="T675" t="s">
        <v>2210</v>
      </c>
      <c r="U675" t="s">
        <v>24</v>
      </c>
      <c r="V675" t="s">
        <v>2211</v>
      </c>
      <c r="X675" t="s">
        <v>24</v>
      </c>
    </row>
    <row r="676" spans="1:24">
      <c r="A676" t="s">
        <v>2885</v>
      </c>
      <c r="C676" t="s">
        <v>672</v>
      </c>
      <c r="D676" t="s">
        <v>3797</v>
      </c>
      <c r="E676" t="s">
        <v>1798</v>
      </c>
      <c r="F676" t="s">
        <v>2152</v>
      </c>
      <c r="G676" t="s">
        <v>1401</v>
      </c>
      <c r="H676" s="2"/>
      <c r="I676">
        <v>39</v>
      </c>
      <c r="L676" t="s">
        <v>3678</v>
      </c>
      <c r="O676">
        <v>0</v>
      </c>
      <c r="P676" t="s">
        <v>24</v>
      </c>
      <c r="Q676">
        <v>0</v>
      </c>
      <c r="R676" t="s">
        <v>2209</v>
      </c>
      <c r="S676" t="s">
        <v>25</v>
      </c>
      <c r="T676" t="s">
        <v>2210</v>
      </c>
      <c r="U676" t="s">
        <v>24</v>
      </c>
      <c r="V676" t="s">
        <v>2211</v>
      </c>
      <c r="X676" t="s">
        <v>24</v>
      </c>
    </row>
    <row r="677" spans="1:24">
      <c r="A677" t="s">
        <v>2886</v>
      </c>
      <c r="C677" t="s">
        <v>673</v>
      </c>
      <c r="D677" t="s">
        <v>3797</v>
      </c>
      <c r="E677" t="s">
        <v>1799</v>
      </c>
      <c r="F677" t="s">
        <v>2153</v>
      </c>
      <c r="G677" t="s">
        <v>1402</v>
      </c>
      <c r="H677" s="2"/>
      <c r="I677">
        <v>39</v>
      </c>
      <c r="L677" t="s">
        <v>3679</v>
      </c>
      <c r="O677">
        <v>0</v>
      </c>
      <c r="P677" t="s">
        <v>24</v>
      </c>
      <c r="Q677">
        <v>0</v>
      </c>
      <c r="R677" t="s">
        <v>2209</v>
      </c>
      <c r="S677" t="s">
        <v>25</v>
      </c>
      <c r="T677" t="s">
        <v>2210</v>
      </c>
      <c r="U677" t="s">
        <v>24</v>
      </c>
      <c r="V677" t="s">
        <v>2211</v>
      </c>
      <c r="X677" t="s">
        <v>24</v>
      </c>
    </row>
    <row r="678" spans="1:24">
      <c r="A678" t="s">
        <v>2887</v>
      </c>
      <c r="C678" t="s">
        <v>674</v>
      </c>
      <c r="D678" t="s">
        <v>3797</v>
      </c>
      <c r="E678" t="s">
        <v>1799</v>
      </c>
      <c r="F678" t="s">
        <v>2153</v>
      </c>
      <c r="G678" t="s">
        <v>835</v>
      </c>
      <c r="H678" s="2"/>
      <c r="I678">
        <v>39</v>
      </c>
      <c r="L678" t="s">
        <v>3680</v>
      </c>
      <c r="O678">
        <v>0</v>
      </c>
      <c r="P678" t="s">
        <v>24</v>
      </c>
      <c r="Q678">
        <v>0</v>
      </c>
      <c r="R678" t="s">
        <v>2209</v>
      </c>
      <c r="S678" t="s">
        <v>25</v>
      </c>
      <c r="T678" t="s">
        <v>2210</v>
      </c>
      <c r="U678" t="s">
        <v>24</v>
      </c>
      <c r="V678" t="s">
        <v>2211</v>
      </c>
      <c r="X678" t="s">
        <v>24</v>
      </c>
    </row>
    <row r="679" spans="1:24">
      <c r="A679" t="s">
        <v>2888</v>
      </c>
      <c r="C679" t="s">
        <v>675</v>
      </c>
      <c r="D679" t="s">
        <v>3797</v>
      </c>
      <c r="E679" t="s">
        <v>1800</v>
      </c>
      <c r="F679" t="s">
        <v>2154</v>
      </c>
      <c r="G679" t="s">
        <v>1403</v>
      </c>
      <c r="H679" s="2"/>
      <c r="I679">
        <v>39</v>
      </c>
      <c r="L679" t="s">
        <v>3681</v>
      </c>
      <c r="O679">
        <v>0</v>
      </c>
      <c r="P679" t="s">
        <v>24</v>
      </c>
      <c r="Q679">
        <v>0</v>
      </c>
      <c r="R679" t="s">
        <v>2209</v>
      </c>
      <c r="S679" t="s">
        <v>25</v>
      </c>
      <c r="T679" t="s">
        <v>2210</v>
      </c>
      <c r="U679" t="s">
        <v>24</v>
      </c>
      <c r="V679" t="s">
        <v>2211</v>
      </c>
      <c r="X679" t="s">
        <v>24</v>
      </c>
    </row>
    <row r="680" spans="1:24">
      <c r="A680" t="s">
        <v>2889</v>
      </c>
      <c r="C680" t="s">
        <v>676</v>
      </c>
      <c r="D680" t="s">
        <v>3797</v>
      </c>
      <c r="E680" t="s">
        <v>1800</v>
      </c>
      <c r="F680" t="s">
        <v>2154</v>
      </c>
      <c r="G680" t="s">
        <v>1404</v>
      </c>
      <c r="H680" s="2"/>
      <c r="I680">
        <v>39</v>
      </c>
      <c r="L680" t="s">
        <v>3682</v>
      </c>
      <c r="O680">
        <v>0</v>
      </c>
      <c r="P680" t="s">
        <v>24</v>
      </c>
      <c r="Q680">
        <v>0</v>
      </c>
      <c r="R680" t="s">
        <v>2209</v>
      </c>
      <c r="S680" t="s">
        <v>25</v>
      </c>
      <c r="T680" t="s">
        <v>2210</v>
      </c>
      <c r="U680" t="s">
        <v>24</v>
      </c>
      <c r="V680" t="s">
        <v>2211</v>
      </c>
      <c r="X680" t="s">
        <v>24</v>
      </c>
    </row>
    <row r="681" spans="1:24">
      <c r="A681" t="s">
        <v>2890</v>
      </c>
      <c r="C681" t="s">
        <v>677</v>
      </c>
      <c r="D681" t="s">
        <v>3797</v>
      </c>
      <c r="E681" t="s">
        <v>1801</v>
      </c>
      <c r="F681" t="s">
        <v>2155</v>
      </c>
      <c r="G681" t="s">
        <v>1405</v>
      </c>
      <c r="H681" s="2"/>
      <c r="I681">
        <v>39</v>
      </c>
      <c r="L681" t="s">
        <v>3683</v>
      </c>
      <c r="O681">
        <v>0</v>
      </c>
      <c r="P681" t="s">
        <v>24</v>
      </c>
      <c r="Q681">
        <v>0</v>
      </c>
      <c r="R681" t="s">
        <v>2209</v>
      </c>
      <c r="S681" t="s">
        <v>25</v>
      </c>
      <c r="T681" t="s">
        <v>2210</v>
      </c>
      <c r="U681" t="s">
        <v>24</v>
      </c>
      <c r="V681" t="s">
        <v>2211</v>
      </c>
      <c r="X681" t="s">
        <v>24</v>
      </c>
    </row>
    <row r="682" spans="1:24">
      <c r="A682" t="s">
        <v>2891</v>
      </c>
      <c r="C682" t="s">
        <v>678</v>
      </c>
      <c r="D682" t="s">
        <v>3797</v>
      </c>
      <c r="E682" t="s">
        <v>1801</v>
      </c>
      <c r="F682" t="s">
        <v>2155</v>
      </c>
      <c r="G682" t="s">
        <v>835</v>
      </c>
      <c r="H682" s="2"/>
      <c r="I682">
        <v>39</v>
      </c>
      <c r="L682" t="s">
        <v>3684</v>
      </c>
      <c r="O682">
        <v>0</v>
      </c>
      <c r="P682" t="s">
        <v>24</v>
      </c>
      <c r="Q682">
        <v>0</v>
      </c>
      <c r="R682" t="s">
        <v>2209</v>
      </c>
      <c r="S682" t="s">
        <v>25</v>
      </c>
      <c r="T682" t="s">
        <v>2210</v>
      </c>
      <c r="U682" t="s">
        <v>24</v>
      </c>
      <c r="V682" t="s">
        <v>2211</v>
      </c>
      <c r="X682" t="s">
        <v>24</v>
      </c>
    </row>
    <row r="683" spans="1:24">
      <c r="A683" t="s">
        <v>2892</v>
      </c>
      <c r="C683" t="s">
        <v>679</v>
      </c>
      <c r="D683" t="s">
        <v>3797</v>
      </c>
      <c r="E683" t="s">
        <v>1802</v>
      </c>
      <c r="F683" t="s">
        <v>2156</v>
      </c>
      <c r="G683" t="s">
        <v>1406</v>
      </c>
      <c r="H683" s="2"/>
      <c r="I683">
        <v>39</v>
      </c>
      <c r="L683" t="s">
        <v>3685</v>
      </c>
      <c r="O683">
        <v>0</v>
      </c>
      <c r="P683" t="s">
        <v>24</v>
      </c>
      <c r="Q683">
        <v>0</v>
      </c>
      <c r="R683" t="s">
        <v>2209</v>
      </c>
      <c r="S683" t="s">
        <v>25</v>
      </c>
      <c r="T683" t="s">
        <v>2210</v>
      </c>
      <c r="U683" t="s">
        <v>24</v>
      </c>
      <c r="V683" t="s">
        <v>2211</v>
      </c>
      <c r="X683" t="s">
        <v>24</v>
      </c>
    </row>
    <row r="684" spans="1:24">
      <c r="A684" t="s">
        <v>2893</v>
      </c>
      <c r="C684" t="s">
        <v>680</v>
      </c>
      <c r="D684" t="s">
        <v>3797</v>
      </c>
      <c r="E684" t="s">
        <v>1802</v>
      </c>
      <c r="F684" t="s">
        <v>2156</v>
      </c>
      <c r="G684" t="s">
        <v>1407</v>
      </c>
      <c r="H684" s="2"/>
      <c r="I684">
        <v>39</v>
      </c>
      <c r="L684" t="s">
        <v>3686</v>
      </c>
      <c r="O684">
        <v>0</v>
      </c>
      <c r="P684" t="s">
        <v>24</v>
      </c>
      <c r="Q684">
        <v>0</v>
      </c>
      <c r="R684" t="s">
        <v>2209</v>
      </c>
      <c r="S684" t="s">
        <v>25</v>
      </c>
      <c r="T684" t="s">
        <v>2210</v>
      </c>
      <c r="U684" t="s">
        <v>24</v>
      </c>
      <c r="V684" t="s">
        <v>2211</v>
      </c>
      <c r="X684" t="s">
        <v>24</v>
      </c>
    </row>
    <row r="685" spans="1:24">
      <c r="A685" t="s">
        <v>2894</v>
      </c>
      <c r="C685" t="s">
        <v>681</v>
      </c>
      <c r="D685" t="s">
        <v>3797</v>
      </c>
      <c r="E685" t="s">
        <v>1803</v>
      </c>
      <c r="F685" t="s">
        <v>2157</v>
      </c>
      <c r="G685" t="s">
        <v>1408</v>
      </c>
      <c r="H685" s="2"/>
      <c r="I685">
        <v>39</v>
      </c>
      <c r="L685" t="s">
        <v>3687</v>
      </c>
      <c r="O685">
        <v>0</v>
      </c>
      <c r="P685" t="s">
        <v>24</v>
      </c>
      <c r="Q685">
        <v>0</v>
      </c>
      <c r="R685" t="s">
        <v>2209</v>
      </c>
      <c r="S685" t="s">
        <v>25</v>
      </c>
      <c r="T685" t="s">
        <v>2210</v>
      </c>
      <c r="U685" t="s">
        <v>24</v>
      </c>
      <c r="V685" t="s">
        <v>2211</v>
      </c>
      <c r="X685" t="s">
        <v>24</v>
      </c>
    </row>
    <row r="686" spans="1:24">
      <c r="A686" t="s">
        <v>2895</v>
      </c>
      <c r="C686" t="s">
        <v>682</v>
      </c>
      <c r="D686" t="s">
        <v>3797</v>
      </c>
      <c r="E686" t="s">
        <v>1803</v>
      </c>
      <c r="F686" t="s">
        <v>2157</v>
      </c>
      <c r="G686" t="s">
        <v>1409</v>
      </c>
      <c r="H686" s="2"/>
      <c r="I686">
        <v>39</v>
      </c>
      <c r="L686" t="s">
        <v>3688</v>
      </c>
      <c r="O686">
        <v>0</v>
      </c>
      <c r="P686" t="s">
        <v>24</v>
      </c>
      <c r="Q686">
        <v>0</v>
      </c>
      <c r="R686" t="s">
        <v>2209</v>
      </c>
      <c r="S686" t="s">
        <v>25</v>
      </c>
      <c r="T686" t="s">
        <v>2210</v>
      </c>
      <c r="U686" t="s">
        <v>24</v>
      </c>
      <c r="V686" t="s">
        <v>2211</v>
      </c>
      <c r="X686" t="s">
        <v>24</v>
      </c>
    </row>
    <row r="687" spans="1:24">
      <c r="A687" t="s">
        <v>2896</v>
      </c>
      <c r="C687" t="s">
        <v>683</v>
      </c>
      <c r="D687" t="s">
        <v>3797</v>
      </c>
      <c r="E687" t="s">
        <v>1804</v>
      </c>
      <c r="F687" t="s">
        <v>2158</v>
      </c>
      <c r="G687" t="s">
        <v>1410</v>
      </c>
      <c r="H687" s="2"/>
      <c r="I687">
        <v>39</v>
      </c>
      <c r="L687" t="s">
        <v>3689</v>
      </c>
      <c r="O687">
        <v>0</v>
      </c>
      <c r="P687" t="s">
        <v>24</v>
      </c>
      <c r="Q687">
        <v>0</v>
      </c>
      <c r="R687" t="s">
        <v>2209</v>
      </c>
      <c r="S687" t="s">
        <v>25</v>
      </c>
      <c r="T687" t="s">
        <v>2210</v>
      </c>
      <c r="U687" t="s">
        <v>24</v>
      </c>
      <c r="V687" t="s">
        <v>2211</v>
      </c>
      <c r="X687" t="s">
        <v>24</v>
      </c>
    </row>
    <row r="688" spans="1:24">
      <c r="A688" t="s">
        <v>2897</v>
      </c>
      <c r="C688" t="s">
        <v>684</v>
      </c>
      <c r="D688" t="s">
        <v>3797</v>
      </c>
      <c r="E688" t="s">
        <v>1804</v>
      </c>
      <c r="F688" t="s">
        <v>2158</v>
      </c>
      <c r="G688" t="s">
        <v>1411</v>
      </c>
      <c r="H688" s="2"/>
      <c r="I688">
        <v>39</v>
      </c>
      <c r="L688" t="s">
        <v>3690</v>
      </c>
      <c r="O688">
        <v>0</v>
      </c>
      <c r="P688" t="s">
        <v>24</v>
      </c>
      <c r="Q688">
        <v>0</v>
      </c>
      <c r="R688" t="s">
        <v>2209</v>
      </c>
      <c r="S688" t="s">
        <v>25</v>
      </c>
      <c r="T688" t="s">
        <v>2210</v>
      </c>
      <c r="U688" t="s">
        <v>24</v>
      </c>
      <c r="V688" t="s">
        <v>2211</v>
      </c>
      <c r="X688" t="s">
        <v>24</v>
      </c>
    </row>
    <row r="689" spans="1:24">
      <c r="A689" t="s">
        <v>2898</v>
      </c>
      <c r="C689" t="s">
        <v>685</v>
      </c>
      <c r="D689" t="s">
        <v>3797</v>
      </c>
      <c r="E689" t="s">
        <v>1805</v>
      </c>
      <c r="F689" t="s">
        <v>2159</v>
      </c>
      <c r="G689" t="s">
        <v>1412</v>
      </c>
      <c r="H689" s="2"/>
      <c r="I689">
        <v>39</v>
      </c>
      <c r="L689" t="s">
        <v>3691</v>
      </c>
      <c r="O689">
        <v>0</v>
      </c>
      <c r="P689" t="s">
        <v>24</v>
      </c>
      <c r="Q689">
        <v>0</v>
      </c>
      <c r="R689" t="s">
        <v>2209</v>
      </c>
      <c r="S689" t="s">
        <v>25</v>
      </c>
      <c r="T689" t="s">
        <v>2210</v>
      </c>
      <c r="U689" t="s">
        <v>24</v>
      </c>
      <c r="V689" t="s">
        <v>2211</v>
      </c>
      <c r="X689" t="s">
        <v>24</v>
      </c>
    </row>
    <row r="690" spans="1:24">
      <c r="A690" t="s">
        <v>2899</v>
      </c>
      <c r="C690" t="s">
        <v>686</v>
      </c>
      <c r="D690" t="s">
        <v>3797</v>
      </c>
      <c r="E690" t="s">
        <v>1805</v>
      </c>
      <c r="F690" t="s">
        <v>2159</v>
      </c>
      <c r="G690" t="s">
        <v>1413</v>
      </c>
      <c r="H690" s="2"/>
      <c r="I690">
        <v>39</v>
      </c>
      <c r="L690" t="s">
        <v>3692</v>
      </c>
      <c r="O690">
        <v>0</v>
      </c>
      <c r="P690" t="s">
        <v>24</v>
      </c>
      <c r="Q690">
        <v>0</v>
      </c>
      <c r="R690" t="s">
        <v>2209</v>
      </c>
      <c r="S690" t="s">
        <v>25</v>
      </c>
      <c r="T690" t="s">
        <v>2210</v>
      </c>
      <c r="U690" t="s">
        <v>24</v>
      </c>
      <c r="V690" t="s">
        <v>2211</v>
      </c>
      <c r="X690" t="s">
        <v>24</v>
      </c>
    </row>
    <row r="691" spans="1:24">
      <c r="A691" t="s">
        <v>2900</v>
      </c>
      <c r="C691" t="s">
        <v>687</v>
      </c>
      <c r="D691" t="s">
        <v>3797</v>
      </c>
      <c r="E691" t="s">
        <v>1806</v>
      </c>
      <c r="F691" t="s">
        <v>2160</v>
      </c>
      <c r="G691" t="s">
        <v>1414</v>
      </c>
      <c r="H691" s="2"/>
      <c r="I691">
        <v>39</v>
      </c>
      <c r="L691" t="s">
        <v>3693</v>
      </c>
      <c r="O691">
        <v>0</v>
      </c>
      <c r="P691" t="s">
        <v>24</v>
      </c>
      <c r="Q691">
        <v>0</v>
      </c>
      <c r="R691" t="s">
        <v>2209</v>
      </c>
      <c r="S691" t="s">
        <v>25</v>
      </c>
      <c r="T691" t="s">
        <v>2210</v>
      </c>
      <c r="U691" t="s">
        <v>24</v>
      </c>
      <c r="V691" t="s">
        <v>2211</v>
      </c>
      <c r="X691" t="s">
        <v>24</v>
      </c>
    </row>
    <row r="692" spans="1:24">
      <c r="A692" t="s">
        <v>2901</v>
      </c>
      <c r="C692" t="s">
        <v>688</v>
      </c>
      <c r="D692" t="s">
        <v>3797</v>
      </c>
      <c r="E692" t="s">
        <v>1807</v>
      </c>
      <c r="F692" t="s">
        <v>2161</v>
      </c>
      <c r="G692" t="s">
        <v>1415</v>
      </c>
      <c r="H692" s="2"/>
      <c r="I692">
        <v>39</v>
      </c>
      <c r="L692" t="s">
        <v>3694</v>
      </c>
      <c r="O692">
        <v>0</v>
      </c>
      <c r="P692" t="s">
        <v>24</v>
      </c>
      <c r="Q692">
        <v>0</v>
      </c>
      <c r="R692" t="s">
        <v>2209</v>
      </c>
      <c r="S692" t="s">
        <v>25</v>
      </c>
      <c r="T692" t="s">
        <v>2210</v>
      </c>
      <c r="U692" t="s">
        <v>24</v>
      </c>
      <c r="V692" t="s">
        <v>2211</v>
      </c>
      <c r="X692" t="s">
        <v>24</v>
      </c>
    </row>
    <row r="693" spans="1:24">
      <c r="A693" t="s">
        <v>2902</v>
      </c>
      <c r="C693" t="s">
        <v>689</v>
      </c>
      <c r="D693" t="s">
        <v>3797</v>
      </c>
      <c r="E693" t="s">
        <v>1807</v>
      </c>
      <c r="F693" t="s">
        <v>2161</v>
      </c>
      <c r="G693" t="s">
        <v>835</v>
      </c>
      <c r="H693" s="2"/>
      <c r="I693">
        <v>39</v>
      </c>
      <c r="L693" t="s">
        <v>3695</v>
      </c>
      <c r="O693">
        <v>0</v>
      </c>
      <c r="P693" t="s">
        <v>24</v>
      </c>
      <c r="Q693">
        <v>0</v>
      </c>
      <c r="R693" t="s">
        <v>2209</v>
      </c>
      <c r="S693" t="s">
        <v>25</v>
      </c>
      <c r="T693" t="s">
        <v>2210</v>
      </c>
      <c r="U693" t="s">
        <v>24</v>
      </c>
      <c r="V693" t="s">
        <v>2211</v>
      </c>
      <c r="X693" t="s">
        <v>24</v>
      </c>
    </row>
    <row r="694" spans="1:24">
      <c r="A694" t="s">
        <v>2903</v>
      </c>
      <c r="C694" t="s">
        <v>690</v>
      </c>
      <c r="D694" t="s">
        <v>3797</v>
      </c>
      <c r="E694" t="s">
        <v>1807</v>
      </c>
      <c r="F694" t="s">
        <v>2161</v>
      </c>
      <c r="G694" t="s">
        <v>835</v>
      </c>
      <c r="H694" s="2"/>
      <c r="I694">
        <v>39</v>
      </c>
      <c r="L694" t="s">
        <v>3696</v>
      </c>
      <c r="O694">
        <v>0</v>
      </c>
      <c r="P694" t="s">
        <v>24</v>
      </c>
      <c r="Q694">
        <v>0</v>
      </c>
      <c r="R694" t="s">
        <v>2209</v>
      </c>
      <c r="S694" t="s">
        <v>25</v>
      </c>
      <c r="T694" t="s">
        <v>2210</v>
      </c>
      <c r="U694" t="s">
        <v>24</v>
      </c>
      <c r="V694" t="s">
        <v>2211</v>
      </c>
      <c r="X694" t="s">
        <v>24</v>
      </c>
    </row>
    <row r="695" spans="1:24">
      <c r="A695" t="s">
        <v>2904</v>
      </c>
      <c r="C695" t="s">
        <v>691</v>
      </c>
      <c r="D695" t="s">
        <v>3797</v>
      </c>
      <c r="E695" t="s">
        <v>1808</v>
      </c>
      <c r="F695" t="s">
        <v>2162</v>
      </c>
      <c r="G695" t="s">
        <v>1416</v>
      </c>
      <c r="H695" s="2"/>
      <c r="I695">
        <v>39</v>
      </c>
      <c r="L695" t="s">
        <v>3697</v>
      </c>
      <c r="O695">
        <v>0</v>
      </c>
      <c r="P695" t="s">
        <v>24</v>
      </c>
      <c r="Q695">
        <v>0</v>
      </c>
      <c r="R695" t="s">
        <v>2209</v>
      </c>
      <c r="S695" t="s">
        <v>25</v>
      </c>
      <c r="T695" t="s">
        <v>2210</v>
      </c>
      <c r="U695" t="s">
        <v>24</v>
      </c>
      <c r="V695" t="s">
        <v>2211</v>
      </c>
      <c r="X695" t="s">
        <v>24</v>
      </c>
    </row>
    <row r="696" spans="1:24">
      <c r="A696" t="s">
        <v>2905</v>
      </c>
      <c r="C696" t="s">
        <v>692</v>
      </c>
      <c r="D696" t="s">
        <v>3797</v>
      </c>
      <c r="E696" t="s">
        <v>1808</v>
      </c>
      <c r="F696" t="s">
        <v>2162</v>
      </c>
      <c r="G696" t="s">
        <v>1417</v>
      </c>
      <c r="H696" s="2"/>
      <c r="I696">
        <v>39</v>
      </c>
      <c r="L696" t="s">
        <v>3698</v>
      </c>
      <c r="O696">
        <v>0</v>
      </c>
      <c r="P696" t="s">
        <v>24</v>
      </c>
      <c r="Q696">
        <v>0</v>
      </c>
      <c r="R696" t="s">
        <v>2209</v>
      </c>
      <c r="S696" t="s">
        <v>25</v>
      </c>
      <c r="T696" t="s">
        <v>2210</v>
      </c>
      <c r="U696" t="s">
        <v>24</v>
      </c>
      <c r="V696" t="s">
        <v>2211</v>
      </c>
      <c r="X696" t="s">
        <v>24</v>
      </c>
    </row>
    <row r="697" spans="1:24">
      <c r="A697" t="s">
        <v>2906</v>
      </c>
      <c r="C697" t="s">
        <v>693</v>
      </c>
      <c r="D697" t="s">
        <v>3797</v>
      </c>
      <c r="E697" t="s">
        <v>1806</v>
      </c>
      <c r="F697" t="s">
        <v>2160</v>
      </c>
      <c r="G697" t="s">
        <v>835</v>
      </c>
      <c r="H697" s="2"/>
      <c r="I697">
        <v>39</v>
      </c>
      <c r="L697" t="s">
        <v>3699</v>
      </c>
      <c r="O697">
        <v>0</v>
      </c>
      <c r="P697" t="s">
        <v>24</v>
      </c>
      <c r="Q697">
        <v>0</v>
      </c>
      <c r="R697" t="s">
        <v>2209</v>
      </c>
      <c r="S697" t="s">
        <v>25</v>
      </c>
      <c r="T697" t="s">
        <v>2210</v>
      </c>
      <c r="U697" t="s">
        <v>24</v>
      </c>
      <c r="V697" t="s">
        <v>2211</v>
      </c>
      <c r="X697" t="s">
        <v>24</v>
      </c>
    </row>
    <row r="698" spans="1:24">
      <c r="A698" t="s">
        <v>2907</v>
      </c>
      <c r="C698" t="s">
        <v>694</v>
      </c>
      <c r="D698" t="s">
        <v>3797</v>
      </c>
      <c r="E698" t="s">
        <v>1806</v>
      </c>
      <c r="F698" t="s">
        <v>2160</v>
      </c>
      <c r="G698" t="s">
        <v>835</v>
      </c>
      <c r="H698" s="2"/>
      <c r="I698">
        <v>39</v>
      </c>
      <c r="L698" t="s">
        <v>3700</v>
      </c>
      <c r="O698">
        <v>0</v>
      </c>
      <c r="P698" t="s">
        <v>24</v>
      </c>
      <c r="Q698">
        <v>0</v>
      </c>
      <c r="R698" t="s">
        <v>2209</v>
      </c>
      <c r="S698" t="s">
        <v>25</v>
      </c>
      <c r="T698" t="s">
        <v>2210</v>
      </c>
      <c r="U698" t="s">
        <v>24</v>
      </c>
      <c r="V698" t="s">
        <v>2211</v>
      </c>
      <c r="X698" t="s">
        <v>24</v>
      </c>
    </row>
    <row r="699" spans="1:24">
      <c r="A699" t="s">
        <v>2908</v>
      </c>
      <c r="C699" t="s">
        <v>695</v>
      </c>
      <c r="D699" t="s">
        <v>3797</v>
      </c>
      <c r="E699" t="s">
        <v>1809</v>
      </c>
      <c r="F699" t="s">
        <v>2163</v>
      </c>
      <c r="G699" t="s">
        <v>1418</v>
      </c>
      <c r="H699" s="2"/>
      <c r="I699">
        <v>39</v>
      </c>
      <c r="L699" t="s">
        <v>3701</v>
      </c>
      <c r="O699">
        <v>0</v>
      </c>
      <c r="P699" t="s">
        <v>24</v>
      </c>
      <c r="Q699">
        <v>0</v>
      </c>
      <c r="R699" t="s">
        <v>2209</v>
      </c>
      <c r="S699" t="s">
        <v>25</v>
      </c>
      <c r="T699" t="s">
        <v>2210</v>
      </c>
      <c r="U699" t="s">
        <v>24</v>
      </c>
      <c r="V699" t="s">
        <v>2211</v>
      </c>
      <c r="X699" t="s">
        <v>24</v>
      </c>
    </row>
    <row r="700" spans="1:24">
      <c r="A700" t="s">
        <v>2909</v>
      </c>
      <c r="C700" t="s">
        <v>696</v>
      </c>
      <c r="D700" t="s">
        <v>3797</v>
      </c>
      <c r="E700" t="s">
        <v>1809</v>
      </c>
      <c r="F700" t="s">
        <v>2163</v>
      </c>
      <c r="G700" t="s">
        <v>1419</v>
      </c>
      <c r="H700" s="2"/>
      <c r="I700">
        <v>39</v>
      </c>
      <c r="L700" t="s">
        <v>3702</v>
      </c>
      <c r="O700">
        <v>0</v>
      </c>
      <c r="P700" t="s">
        <v>24</v>
      </c>
      <c r="Q700">
        <v>0</v>
      </c>
      <c r="R700" t="s">
        <v>2209</v>
      </c>
      <c r="S700" t="s">
        <v>25</v>
      </c>
      <c r="T700" t="s">
        <v>2210</v>
      </c>
      <c r="U700" t="s">
        <v>24</v>
      </c>
      <c r="V700" t="s">
        <v>2211</v>
      </c>
      <c r="X700" t="s">
        <v>24</v>
      </c>
    </row>
    <row r="701" spans="1:24">
      <c r="A701" t="s">
        <v>2910</v>
      </c>
      <c r="C701" t="s">
        <v>697</v>
      </c>
      <c r="D701" t="s">
        <v>3797</v>
      </c>
      <c r="E701" t="s">
        <v>1810</v>
      </c>
      <c r="F701" t="s">
        <v>2164</v>
      </c>
      <c r="G701" t="s">
        <v>1420</v>
      </c>
      <c r="H701" s="2"/>
      <c r="I701">
        <v>39</v>
      </c>
      <c r="L701" t="s">
        <v>3703</v>
      </c>
      <c r="O701">
        <v>0</v>
      </c>
      <c r="P701" t="s">
        <v>24</v>
      </c>
      <c r="Q701">
        <v>0</v>
      </c>
      <c r="R701" t="s">
        <v>2209</v>
      </c>
      <c r="S701" t="s">
        <v>25</v>
      </c>
      <c r="T701" t="s">
        <v>2210</v>
      </c>
      <c r="U701" t="s">
        <v>24</v>
      </c>
      <c r="V701" t="s">
        <v>2211</v>
      </c>
      <c r="X701" t="s">
        <v>24</v>
      </c>
    </row>
    <row r="702" spans="1:24">
      <c r="A702" t="s">
        <v>2911</v>
      </c>
      <c r="C702" t="s">
        <v>698</v>
      </c>
      <c r="D702" t="s">
        <v>3797</v>
      </c>
      <c r="E702" t="s">
        <v>1810</v>
      </c>
      <c r="F702" t="s">
        <v>2164</v>
      </c>
      <c r="G702" t="s">
        <v>1421</v>
      </c>
      <c r="H702" s="2"/>
      <c r="I702">
        <v>39</v>
      </c>
      <c r="L702" t="s">
        <v>3704</v>
      </c>
      <c r="O702">
        <v>0</v>
      </c>
      <c r="P702" t="s">
        <v>24</v>
      </c>
      <c r="Q702">
        <v>0</v>
      </c>
      <c r="R702" t="s">
        <v>2209</v>
      </c>
      <c r="S702" t="s">
        <v>25</v>
      </c>
      <c r="T702" t="s">
        <v>2210</v>
      </c>
      <c r="U702" t="s">
        <v>24</v>
      </c>
      <c r="V702" t="s">
        <v>2211</v>
      </c>
      <c r="X702" t="s">
        <v>24</v>
      </c>
    </row>
    <row r="703" spans="1:24">
      <c r="A703" t="s">
        <v>2912</v>
      </c>
      <c r="C703" t="s">
        <v>699</v>
      </c>
      <c r="D703" t="s">
        <v>3797</v>
      </c>
      <c r="E703" t="s">
        <v>1811</v>
      </c>
      <c r="F703" t="s">
        <v>2165</v>
      </c>
      <c r="G703" t="s">
        <v>1422</v>
      </c>
      <c r="H703" s="2"/>
      <c r="I703">
        <v>39</v>
      </c>
      <c r="L703" t="s">
        <v>3705</v>
      </c>
      <c r="O703">
        <v>0</v>
      </c>
      <c r="P703" t="s">
        <v>24</v>
      </c>
      <c r="Q703">
        <v>0</v>
      </c>
      <c r="R703" t="s">
        <v>2209</v>
      </c>
      <c r="S703" t="s">
        <v>25</v>
      </c>
      <c r="T703" t="s">
        <v>2210</v>
      </c>
      <c r="U703" t="s">
        <v>24</v>
      </c>
      <c r="V703" t="s">
        <v>2211</v>
      </c>
      <c r="X703" t="s">
        <v>24</v>
      </c>
    </row>
    <row r="704" spans="1:24">
      <c r="A704" t="s">
        <v>2913</v>
      </c>
      <c r="C704" t="s">
        <v>700</v>
      </c>
      <c r="D704" t="s">
        <v>3797</v>
      </c>
      <c r="E704" t="s">
        <v>1811</v>
      </c>
      <c r="F704" t="s">
        <v>2165</v>
      </c>
      <c r="G704" t="s">
        <v>835</v>
      </c>
      <c r="H704" s="2"/>
      <c r="I704">
        <v>39</v>
      </c>
      <c r="L704" t="s">
        <v>3706</v>
      </c>
      <c r="O704">
        <v>0</v>
      </c>
      <c r="P704" t="s">
        <v>24</v>
      </c>
      <c r="Q704">
        <v>0</v>
      </c>
      <c r="R704" t="s">
        <v>2209</v>
      </c>
      <c r="S704" t="s">
        <v>25</v>
      </c>
      <c r="T704" t="s">
        <v>2210</v>
      </c>
      <c r="U704" t="s">
        <v>24</v>
      </c>
      <c r="V704" t="s">
        <v>2211</v>
      </c>
      <c r="X704" t="s">
        <v>24</v>
      </c>
    </row>
    <row r="705" spans="1:24">
      <c r="A705" t="s">
        <v>2914</v>
      </c>
      <c r="C705" t="s">
        <v>701</v>
      </c>
      <c r="D705" t="s">
        <v>3797</v>
      </c>
      <c r="E705" t="s">
        <v>1812</v>
      </c>
      <c r="F705" t="s">
        <v>2166</v>
      </c>
      <c r="G705" t="s">
        <v>1423</v>
      </c>
      <c r="H705" s="2"/>
      <c r="I705">
        <v>39</v>
      </c>
      <c r="L705" t="s">
        <v>3707</v>
      </c>
      <c r="O705">
        <v>0</v>
      </c>
      <c r="P705" t="s">
        <v>24</v>
      </c>
      <c r="Q705">
        <v>0</v>
      </c>
      <c r="R705" t="s">
        <v>2209</v>
      </c>
      <c r="S705" t="s">
        <v>25</v>
      </c>
      <c r="T705" t="s">
        <v>2210</v>
      </c>
      <c r="U705" t="s">
        <v>24</v>
      </c>
      <c r="V705" t="s">
        <v>2211</v>
      </c>
      <c r="X705" t="s">
        <v>24</v>
      </c>
    </row>
    <row r="706" spans="1:24">
      <c r="A706" t="s">
        <v>2915</v>
      </c>
      <c r="C706" t="s">
        <v>702</v>
      </c>
      <c r="D706" t="s">
        <v>3797</v>
      </c>
      <c r="E706" t="s">
        <v>1812</v>
      </c>
      <c r="F706" t="s">
        <v>2166</v>
      </c>
      <c r="G706" t="s">
        <v>1424</v>
      </c>
      <c r="H706" s="2"/>
      <c r="I706">
        <v>39</v>
      </c>
      <c r="L706" t="s">
        <v>3708</v>
      </c>
      <c r="O706">
        <v>0</v>
      </c>
      <c r="P706" t="s">
        <v>24</v>
      </c>
      <c r="Q706">
        <v>0</v>
      </c>
      <c r="R706" t="s">
        <v>2209</v>
      </c>
      <c r="S706" t="s">
        <v>25</v>
      </c>
      <c r="T706" t="s">
        <v>2210</v>
      </c>
      <c r="U706" t="s">
        <v>24</v>
      </c>
      <c r="V706" t="s">
        <v>2211</v>
      </c>
      <c r="X706" t="s">
        <v>24</v>
      </c>
    </row>
    <row r="707" spans="1:24">
      <c r="A707" t="s">
        <v>2916</v>
      </c>
      <c r="C707" t="s">
        <v>703</v>
      </c>
      <c r="D707" t="s">
        <v>3797</v>
      </c>
      <c r="E707" t="s">
        <v>1813</v>
      </c>
      <c r="F707" t="s">
        <v>2167</v>
      </c>
      <c r="G707" t="s">
        <v>1425</v>
      </c>
      <c r="H707" s="2"/>
      <c r="I707">
        <v>39</v>
      </c>
      <c r="L707" t="s">
        <v>3709</v>
      </c>
      <c r="O707">
        <v>0</v>
      </c>
      <c r="P707" t="s">
        <v>24</v>
      </c>
      <c r="Q707">
        <v>0</v>
      </c>
      <c r="R707" t="s">
        <v>2209</v>
      </c>
      <c r="S707" t="s">
        <v>25</v>
      </c>
      <c r="T707" t="s">
        <v>2210</v>
      </c>
      <c r="U707" t="s">
        <v>24</v>
      </c>
      <c r="V707" t="s">
        <v>2211</v>
      </c>
      <c r="X707" t="s">
        <v>24</v>
      </c>
    </row>
    <row r="708" spans="1:24">
      <c r="A708" t="s">
        <v>2917</v>
      </c>
      <c r="C708" t="s">
        <v>704</v>
      </c>
      <c r="D708" t="s">
        <v>3797</v>
      </c>
      <c r="E708" t="s">
        <v>1813</v>
      </c>
      <c r="F708" t="s">
        <v>2167</v>
      </c>
      <c r="G708" t="s">
        <v>1426</v>
      </c>
      <c r="H708" s="2"/>
      <c r="I708">
        <v>39</v>
      </c>
      <c r="L708" t="s">
        <v>3710</v>
      </c>
      <c r="O708">
        <v>0</v>
      </c>
      <c r="P708" t="s">
        <v>24</v>
      </c>
      <c r="Q708">
        <v>0</v>
      </c>
      <c r="R708" t="s">
        <v>2209</v>
      </c>
      <c r="S708" t="s">
        <v>25</v>
      </c>
      <c r="T708" t="s">
        <v>2210</v>
      </c>
      <c r="U708" t="s">
        <v>24</v>
      </c>
      <c r="V708" t="s">
        <v>2211</v>
      </c>
      <c r="X708" t="s">
        <v>24</v>
      </c>
    </row>
    <row r="709" spans="1:24">
      <c r="A709" t="s">
        <v>2918</v>
      </c>
      <c r="C709" t="s">
        <v>705</v>
      </c>
      <c r="D709" t="s">
        <v>3797</v>
      </c>
      <c r="E709" t="s">
        <v>1814</v>
      </c>
      <c r="F709" t="s">
        <v>2168</v>
      </c>
      <c r="G709" t="s">
        <v>1427</v>
      </c>
      <c r="H709" s="2"/>
      <c r="I709">
        <v>39</v>
      </c>
      <c r="L709" t="s">
        <v>3711</v>
      </c>
      <c r="O709">
        <v>0</v>
      </c>
      <c r="P709" t="s">
        <v>24</v>
      </c>
      <c r="Q709">
        <v>0</v>
      </c>
      <c r="R709" t="s">
        <v>2209</v>
      </c>
      <c r="S709" t="s">
        <v>25</v>
      </c>
      <c r="T709" t="s">
        <v>2210</v>
      </c>
      <c r="U709" t="s">
        <v>24</v>
      </c>
      <c r="V709" t="s">
        <v>2211</v>
      </c>
      <c r="X709" t="s">
        <v>24</v>
      </c>
    </row>
    <row r="710" spans="1:24">
      <c r="A710" t="s">
        <v>2919</v>
      </c>
      <c r="C710" t="s">
        <v>706</v>
      </c>
      <c r="D710" t="s">
        <v>3797</v>
      </c>
      <c r="E710" t="s">
        <v>1814</v>
      </c>
      <c r="F710" t="s">
        <v>2168</v>
      </c>
      <c r="G710" t="s">
        <v>1428</v>
      </c>
      <c r="H710" s="2"/>
      <c r="I710">
        <v>39</v>
      </c>
      <c r="L710" t="s">
        <v>3712</v>
      </c>
      <c r="O710">
        <v>0</v>
      </c>
      <c r="P710" t="s">
        <v>24</v>
      </c>
      <c r="Q710">
        <v>0</v>
      </c>
      <c r="R710" t="s">
        <v>2209</v>
      </c>
      <c r="S710" t="s">
        <v>25</v>
      </c>
      <c r="T710" t="s">
        <v>2210</v>
      </c>
      <c r="U710" t="s">
        <v>24</v>
      </c>
      <c r="V710" t="s">
        <v>2211</v>
      </c>
      <c r="X710" t="s">
        <v>24</v>
      </c>
    </row>
    <row r="711" spans="1:24">
      <c r="A711" t="s">
        <v>2920</v>
      </c>
      <c r="C711" t="s">
        <v>707</v>
      </c>
      <c r="D711" t="s">
        <v>3797</v>
      </c>
      <c r="E711" t="s">
        <v>1815</v>
      </c>
      <c r="F711" t="s">
        <v>2064</v>
      </c>
      <c r="G711" t="s">
        <v>1429</v>
      </c>
      <c r="H711" s="2"/>
      <c r="I711">
        <v>39</v>
      </c>
      <c r="L711" t="s">
        <v>3713</v>
      </c>
      <c r="O711">
        <v>0</v>
      </c>
      <c r="P711" t="s">
        <v>24</v>
      </c>
      <c r="Q711">
        <v>0</v>
      </c>
      <c r="R711" t="s">
        <v>2209</v>
      </c>
      <c r="S711" t="s">
        <v>25</v>
      </c>
      <c r="T711" t="s">
        <v>2210</v>
      </c>
      <c r="U711" t="s">
        <v>24</v>
      </c>
      <c r="V711" t="s">
        <v>2211</v>
      </c>
      <c r="X711" t="s">
        <v>24</v>
      </c>
    </row>
    <row r="712" spans="1:24">
      <c r="A712" t="s">
        <v>2921</v>
      </c>
      <c r="C712" t="s">
        <v>707</v>
      </c>
      <c r="D712" t="s">
        <v>3797</v>
      </c>
      <c r="E712" t="s">
        <v>1815</v>
      </c>
      <c r="F712" t="s">
        <v>2064</v>
      </c>
      <c r="G712" t="s">
        <v>1430</v>
      </c>
      <c r="H712" s="2"/>
      <c r="I712">
        <v>39</v>
      </c>
      <c r="L712" t="s">
        <v>3714</v>
      </c>
      <c r="O712">
        <v>0</v>
      </c>
      <c r="P712" t="s">
        <v>24</v>
      </c>
      <c r="Q712">
        <v>0</v>
      </c>
      <c r="R712" t="s">
        <v>2209</v>
      </c>
      <c r="S712" t="s">
        <v>25</v>
      </c>
      <c r="T712" t="s">
        <v>2210</v>
      </c>
      <c r="U712" t="s">
        <v>24</v>
      </c>
      <c r="V712" t="s">
        <v>2211</v>
      </c>
      <c r="X712" t="s">
        <v>24</v>
      </c>
    </row>
    <row r="713" spans="1:24">
      <c r="A713" t="s">
        <v>2922</v>
      </c>
      <c r="C713" t="s">
        <v>708</v>
      </c>
      <c r="D713" t="s">
        <v>3797</v>
      </c>
      <c r="E713" t="s">
        <v>1815</v>
      </c>
      <c r="F713" t="s">
        <v>2064</v>
      </c>
      <c r="G713" t="s">
        <v>835</v>
      </c>
      <c r="H713" s="2"/>
      <c r="I713">
        <v>39</v>
      </c>
      <c r="L713" t="s">
        <v>3715</v>
      </c>
      <c r="O713">
        <v>0</v>
      </c>
      <c r="P713" t="s">
        <v>24</v>
      </c>
      <c r="Q713">
        <v>0</v>
      </c>
      <c r="R713" t="s">
        <v>2209</v>
      </c>
      <c r="S713" t="s">
        <v>25</v>
      </c>
      <c r="T713" t="s">
        <v>2210</v>
      </c>
      <c r="U713" t="s">
        <v>24</v>
      </c>
      <c r="V713" t="s">
        <v>2211</v>
      </c>
      <c r="X713" t="s">
        <v>24</v>
      </c>
    </row>
    <row r="714" spans="1:24">
      <c r="A714" t="s">
        <v>2923</v>
      </c>
      <c r="C714" t="s">
        <v>709</v>
      </c>
      <c r="D714" t="s">
        <v>3797</v>
      </c>
      <c r="E714" t="s">
        <v>1815</v>
      </c>
      <c r="F714" t="s">
        <v>2064</v>
      </c>
      <c r="G714" t="s">
        <v>835</v>
      </c>
      <c r="H714" s="2"/>
      <c r="I714">
        <v>39</v>
      </c>
      <c r="L714" t="s">
        <v>3716</v>
      </c>
      <c r="O714">
        <v>0</v>
      </c>
      <c r="P714" t="s">
        <v>24</v>
      </c>
      <c r="Q714">
        <v>0</v>
      </c>
      <c r="R714" t="s">
        <v>2209</v>
      </c>
      <c r="S714" t="s">
        <v>25</v>
      </c>
      <c r="T714" t="s">
        <v>2210</v>
      </c>
      <c r="U714" t="s">
        <v>24</v>
      </c>
      <c r="V714" t="s">
        <v>2211</v>
      </c>
      <c r="X714" t="s">
        <v>24</v>
      </c>
    </row>
    <row r="715" spans="1:24">
      <c r="A715" t="s">
        <v>2924</v>
      </c>
      <c r="C715" t="s">
        <v>710</v>
      </c>
      <c r="D715" t="s">
        <v>3797</v>
      </c>
      <c r="E715" t="s">
        <v>1816</v>
      </c>
      <c r="F715" t="s">
        <v>2169</v>
      </c>
      <c r="G715" t="s">
        <v>1431</v>
      </c>
      <c r="H715" s="2"/>
      <c r="I715">
        <v>39</v>
      </c>
      <c r="L715" t="s">
        <v>3717</v>
      </c>
      <c r="O715">
        <v>0</v>
      </c>
      <c r="P715" t="s">
        <v>24</v>
      </c>
      <c r="Q715">
        <v>0</v>
      </c>
      <c r="R715" t="s">
        <v>2209</v>
      </c>
      <c r="S715" t="s">
        <v>25</v>
      </c>
      <c r="T715" t="s">
        <v>2210</v>
      </c>
      <c r="U715" t="s">
        <v>24</v>
      </c>
      <c r="V715" t="s">
        <v>2211</v>
      </c>
      <c r="X715" t="s">
        <v>24</v>
      </c>
    </row>
    <row r="716" spans="1:24">
      <c r="A716" t="s">
        <v>2925</v>
      </c>
      <c r="C716" t="s">
        <v>711</v>
      </c>
      <c r="D716" t="s">
        <v>3797</v>
      </c>
      <c r="E716" t="s">
        <v>1817</v>
      </c>
      <c r="F716" t="s">
        <v>2118</v>
      </c>
      <c r="G716" t="s">
        <v>1432</v>
      </c>
      <c r="H716" s="2"/>
      <c r="I716">
        <v>39</v>
      </c>
      <c r="L716" t="s">
        <v>3718</v>
      </c>
      <c r="O716">
        <v>0</v>
      </c>
      <c r="P716" t="s">
        <v>24</v>
      </c>
      <c r="Q716">
        <v>0</v>
      </c>
      <c r="R716" t="s">
        <v>2209</v>
      </c>
      <c r="S716" t="s">
        <v>25</v>
      </c>
      <c r="T716" t="s">
        <v>2210</v>
      </c>
      <c r="U716" t="s">
        <v>24</v>
      </c>
      <c r="V716" t="s">
        <v>2211</v>
      </c>
      <c r="X716" t="s">
        <v>24</v>
      </c>
    </row>
    <row r="717" spans="1:24">
      <c r="A717" t="s">
        <v>2926</v>
      </c>
      <c r="C717" t="s">
        <v>712</v>
      </c>
      <c r="D717" t="s">
        <v>3797</v>
      </c>
      <c r="E717" t="s">
        <v>1818</v>
      </c>
      <c r="F717" t="s">
        <v>2170</v>
      </c>
      <c r="G717" t="s">
        <v>835</v>
      </c>
      <c r="H717" s="2"/>
      <c r="I717">
        <v>39</v>
      </c>
      <c r="L717" t="s">
        <v>3719</v>
      </c>
      <c r="O717">
        <v>0</v>
      </c>
      <c r="P717" t="s">
        <v>24</v>
      </c>
      <c r="Q717">
        <v>0</v>
      </c>
      <c r="R717" t="s">
        <v>2209</v>
      </c>
      <c r="S717" t="s">
        <v>25</v>
      </c>
      <c r="T717" t="s">
        <v>2210</v>
      </c>
      <c r="U717" t="s">
        <v>24</v>
      </c>
      <c r="V717" t="s">
        <v>2211</v>
      </c>
      <c r="X717" t="s">
        <v>24</v>
      </c>
    </row>
    <row r="718" spans="1:24">
      <c r="A718" t="s">
        <v>2927</v>
      </c>
      <c r="C718" t="s">
        <v>713</v>
      </c>
      <c r="D718" t="s">
        <v>3797</v>
      </c>
      <c r="E718" t="s">
        <v>1819</v>
      </c>
      <c r="F718" t="s">
        <v>2170</v>
      </c>
      <c r="G718" t="s">
        <v>835</v>
      </c>
      <c r="H718" s="2"/>
      <c r="I718">
        <v>39</v>
      </c>
      <c r="L718" t="s">
        <v>3720</v>
      </c>
      <c r="O718">
        <v>0</v>
      </c>
      <c r="P718" t="s">
        <v>24</v>
      </c>
      <c r="Q718">
        <v>0</v>
      </c>
      <c r="R718" t="s">
        <v>2209</v>
      </c>
      <c r="S718" t="s">
        <v>25</v>
      </c>
      <c r="T718" t="s">
        <v>2210</v>
      </c>
      <c r="U718" t="s">
        <v>24</v>
      </c>
      <c r="V718" t="s">
        <v>2211</v>
      </c>
      <c r="X718" t="s">
        <v>24</v>
      </c>
    </row>
    <row r="719" spans="1:24">
      <c r="A719" t="s">
        <v>2928</v>
      </c>
      <c r="C719" t="s">
        <v>714</v>
      </c>
      <c r="D719" t="s">
        <v>3797</v>
      </c>
      <c r="E719" t="s">
        <v>1820</v>
      </c>
      <c r="F719" t="s">
        <v>2171</v>
      </c>
      <c r="G719" t="s">
        <v>835</v>
      </c>
      <c r="H719" s="2"/>
      <c r="I719">
        <v>39</v>
      </c>
      <c r="L719" t="s">
        <v>3721</v>
      </c>
      <c r="O719">
        <v>0</v>
      </c>
      <c r="P719" t="s">
        <v>24</v>
      </c>
      <c r="Q719">
        <v>0</v>
      </c>
      <c r="R719" t="s">
        <v>2209</v>
      </c>
      <c r="S719" t="s">
        <v>25</v>
      </c>
      <c r="T719" t="s">
        <v>2210</v>
      </c>
      <c r="U719" t="s">
        <v>24</v>
      </c>
      <c r="V719" t="s">
        <v>2211</v>
      </c>
      <c r="X719" t="s">
        <v>24</v>
      </c>
    </row>
    <row r="720" spans="1:24">
      <c r="A720" t="s">
        <v>2929</v>
      </c>
      <c r="C720" t="s">
        <v>715</v>
      </c>
      <c r="D720" t="s">
        <v>3797</v>
      </c>
      <c r="E720" t="s">
        <v>1820</v>
      </c>
      <c r="F720" t="s">
        <v>2171</v>
      </c>
      <c r="G720" t="s">
        <v>835</v>
      </c>
      <c r="H720" s="2"/>
      <c r="I720">
        <v>39</v>
      </c>
      <c r="L720" t="s">
        <v>3722</v>
      </c>
      <c r="O720">
        <v>0</v>
      </c>
      <c r="P720" t="s">
        <v>24</v>
      </c>
      <c r="Q720">
        <v>0</v>
      </c>
      <c r="R720" t="s">
        <v>2209</v>
      </c>
      <c r="S720" t="s">
        <v>25</v>
      </c>
      <c r="T720" t="s">
        <v>2210</v>
      </c>
      <c r="U720" t="s">
        <v>24</v>
      </c>
      <c r="V720" t="s">
        <v>2211</v>
      </c>
      <c r="X720" t="s">
        <v>24</v>
      </c>
    </row>
    <row r="721" spans="1:24">
      <c r="A721" t="s">
        <v>2930</v>
      </c>
      <c r="C721" t="s">
        <v>716</v>
      </c>
      <c r="D721" t="s">
        <v>3797</v>
      </c>
      <c r="E721" t="s">
        <v>1817</v>
      </c>
      <c r="F721" t="s">
        <v>2118</v>
      </c>
      <c r="G721" t="s">
        <v>1433</v>
      </c>
      <c r="H721" s="2"/>
      <c r="I721">
        <v>39</v>
      </c>
      <c r="L721" t="s">
        <v>3723</v>
      </c>
      <c r="O721">
        <v>0</v>
      </c>
      <c r="P721" t="s">
        <v>24</v>
      </c>
      <c r="Q721">
        <v>0</v>
      </c>
      <c r="R721" t="s">
        <v>2209</v>
      </c>
      <c r="S721" t="s">
        <v>25</v>
      </c>
      <c r="T721" t="s">
        <v>2210</v>
      </c>
      <c r="U721" t="s">
        <v>24</v>
      </c>
      <c r="V721" t="s">
        <v>2211</v>
      </c>
      <c r="X721" t="s">
        <v>24</v>
      </c>
    </row>
    <row r="722" spans="1:24">
      <c r="A722" t="s">
        <v>2931</v>
      </c>
      <c r="C722" t="s">
        <v>717</v>
      </c>
      <c r="D722" t="s">
        <v>3797</v>
      </c>
      <c r="E722" t="s">
        <v>1821</v>
      </c>
      <c r="F722" t="s">
        <v>2172</v>
      </c>
      <c r="G722" t="s">
        <v>1434</v>
      </c>
      <c r="H722" s="2"/>
      <c r="I722">
        <v>39</v>
      </c>
      <c r="L722" t="s">
        <v>3724</v>
      </c>
      <c r="O722">
        <v>0</v>
      </c>
      <c r="P722" t="s">
        <v>24</v>
      </c>
      <c r="Q722">
        <v>0</v>
      </c>
      <c r="R722" t="s">
        <v>2209</v>
      </c>
      <c r="S722" t="s">
        <v>25</v>
      </c>
      <c r="T722" t="s">
        <v>2210</v>
      </c>
      <c r="U722" t="s">
        <v>24</v>
      </c>
      <c r="V722" t="s">
        <v>2211</v>
      </c>
      <c r="X722" t="s">
        <v>24</v>
      </c>
    </row>
    <row r="723" spans="1:24">
      <c r="A723" t="s">
        <v>2932</v>
      </c>
      <c r="C723" t="s">
        <v>718</v>
      </c>
      <c r="D723" t="s">
        <v>3797</v>
      </c>
      <c r="E723" t="s">
        <v>1821</v>
      </c>
      <c r="F723" t="s">
        <v>2172</v>
      </c>
      <c r="G723" t="s">
        <v>1435</v>
      </c>
      <c r="H723" s="2"/>
      <c r="I723">
        <v>39</v>
      </c>
      <c r="L723" t="s">
        <v>3725</v>
      </c>
      <c r="O723">
        <v>0</v>
      </c>
      <c r="P723" t="s">
        <v>24</v>
      </c>
      <c r="Q723">
        <v>0</v>
      </c>
      <c r="R723" t="s">
        <v>2209</v>
      </c>
      <c r="S723" t="s">
        <v>25</v>
      </c>
      <c r="T723" t="s">
        <v>2210</v>
      </c>
      <c r="U723" t="s">
        <v>24</v>
      </c>
      <c r="V723" t="s">
        <v>2211</v>
      </c>
      <c r="X723" t="s">
        <v>24</v>
      </c>
    </row>
    <row r="724" spans="1:24">
      <c r="A724" t="s">
        <v>2933</v>
      </c>
      <c r="C724" t="s">
        <v>719</v>
      </c>
      <c r="D724" t="s">
        <v>3797</v>
      </c>
      <c r="E724" t="s">
        <v>1822</v>
      </c>
      <c r="F724" t="s">
        <v>2173</v>
      </c>
      <c r="G724" t="s">
        <v>835</v>
      </c>
      <c r="H724" s="2"/>
      <c r="I724">
        <v>39</v>
      </c>
      <c r="L724" t="s">
        <v>3726</v>
      </c>
      <c r="O724">
        <v>0</v>
      </c>
      <c r="P724" t="s">
        <v>24</v>
      </c>
      <c r="Q724">
        <v>0</v>
      </c>
      <c r="R724" t="s">
        <v>2209</v>
      </c>
      <c r="S724" t="s">
        <v>25</v>
      </c>
      <c r="T724" t="s">
        <v>2210</v>
      </c>
      <c r="U724" t="s">
        <v>24</v>
      </c>
      <c r="V724" t="s">
        <v>2211</v>
      </c>
      <c r="X724" t="s">
        <v>24</v>
      </c>
    </row>
    <row r="725" spans="1:24">
      <c r="A725" t="s">
        <v>2934</v>
      </c>
      <c r="C725" t="s">
        <v>720</v>
      </c>
      <c r="D725" t="s">
        <v>3797</v>
      </c>
      <c r="E725" t="s">
        <v>1823</v>
      </c>
      <c r="F725" t="s">
        <v>2174</v>
      </c>
      <c r="G725" t="s">
        <v>1436</v>
      </c>
      <c r="H725" s="2"/>
      <c r="I725">
        <v>39</v>
      </c>
      <c r="L725" t="s">
        <v>3727</v>
      </c>
      <c r="O725">
        <v>0</v>
      </c>
      <c r="P725" t="s">
        <v>24</v>
      </c>
      <c r="Q725">
        <v>0</v>
      </c>
      <c r="R725" t="s">
        <v>2209</v>
      </c>
      <c r="S725" t="s">
        <v>25</v>
      </c>
      <c r="T725" t="s">
        <v>2210</v>
      </c>
      <c r="U725" t="s">
        <v>24</v>
      </c>
      <c r="V725" t="s">
        <v>2211</v>
      </c>
      <c r="X725" t="s">
        <v>24</v>
      </c>
    </row>
    <row r="726" spans="1:24">
      <c r="A726" t="s">
        <v>2935</v>
      </c>
      <c r="C726" t="s">
        <v>721</v>
      </c>
      <c r="D726" t="s">
        <v>3797</v>
      </c>
      <c r="E726" t="s">
        <v>1824</v>
      </c>
      <c r="F726" t="s">
        <v>2175</v>
      </c>
      <c r="G726" t="s">
        <v>1437</v>
      </c>
      <c r="H726" s="2"/>
      <c r="I726">
        <v>39</v>
      </c>
      <c r="L726" t="s">
        <v>3728</v>
      </c>
      <c r="O726">
        <v>0</v>
      </c>
      <c r="P726" t="s">
        <v>24</v>
      </c>
      <c r="Q726">
        <v>0</v>
      </c>
      <c r="R726" t="s">
        <v>2209</v>
      </c>
      <c r="S726" t="s">
        <v>25</v>
      </c>
      <c r="T726" t="s">
        <v>2210</v>
      </c>
      <c r="U726" t="s">
        <v>24</v>
      </c>
      <c r="V726" t="s">
        <v>2211</v>
      </c>
      <c r="X726" t="s">
        <v>24</v>
      </c>
    </row>
    <row r="727" spans="1:24">
      <c r="A727" t="s">
        <v>2936</v>
      </c>
      <c r="C727" t="s">
        <v>722</v>
      </c>
      <c r="D727" t="s">
        <v>3797</v>
      </c>
      <c r="E727" t="s">
        <v>1825</v>
      </c>
      <c r="F727" t="s">
        <v>2176</v>
      </c>
      <c r="G727" t="s">
        <v>1438</v>
      </c>
      <c r="H727" s="2"/>
      <c r="I727">
        <v>39</v>
      </c>
      <c r="L727" t="s">
        <v>3729</v>
      </c>
      <c r="O727">
        <v>0</v>
      </c>
      <c r="P727" t="s">
        <v>24</v>
      </c>
      <c r="Q727">
        <v>0</v>
      </c>
      <c r="R727" t="s">
        <v>2209</v>
      </c>
      <c r="S727" t="s">
        <v>25</v>
      </c>
      <c r="T727" t="s">
        <v>2210</v>
      </c>
      <c r="U727" t="s">
        <v>24</v>
      </c>
      <c r="V727" t="s">
        <v>2211</v>
      </c>
      <c r="X727" t="s">
        <v>24</v>
      </c>
    </row>
    <row r="728" spans="1:24">
      <c r="A728" t="s">
        <v>2937</v>
      </c>
      <c r="C728" t="s">
        <v>723</v>
      </c>
      <c r="D728" t="s">
        <v>3797</v>
      </c>
      <c r="E728" t="s">
        <v>1826</v>
      </c>
      <c r="F728" t="s">
        <v>2177</v>
      </c>
      <c r="G728" t="s">
        <v>835</v>
      </c>
      <c r="H728" s="2"/>
      <c r="I728">
        <v>39</v>
      </c>
      <c r="L728" t="s">
        <v>3730</v>
      </c>
      <c r="O728">
        <v>0</v>
      </c>
      <c r="P728" t="s">
        <v>24</v>
      </c>
      <c r="Q728">
        <v>0</v>
      </c>
      <c r="R728" t="s">
        <v>2209</v>
      </c>
      <c r="S728" t="s">
        <v>25</v>
      </c>
      <c r="T728" t="s">
        <v>2210</v>
      </c>
      <c r="U728" t="s">
        <v>24</v>
      </c>
      <c r="V728" t="s">
        <v>2211</v>
      </c>
      <c r="X728" t="s">
        <v>24</v>
      </c>
    </row>
    <row r="729" spans="1:24">
      <c r="A729" t="s">
        <v>2938</v>
      </c>
      <c r="C729" t="s">
        <v>724</v>
      </c>
      <c r="D729" t="s">
        <v>3797</v>
      </c>
      <c r="E729" t="s">
        <v>1827</v>
      </c>
      <c r="F729" t="s">
        <v>2178</v>
      </c>
      <c r="G729" t="s">
        <v>835</v>
      </c>
      <c r="H729" s="2"/>
      <c r="I729">
        <v>39</v>
      </c>
      <c r="L729" t="s">
        <v>3731</v>
      </c>
      <c r="O729">
        <v>0</v>
      </c>
      <c r="P729" t="s">
        <v>24</v>
      </c>
      <c r="Q729">
        <v>0</v>
      </c>
      <c r="R729" t="s">
        <v>2209</v>
      </c>
      <c r="S729" t="s">
        <v>25</v>
      </c>
      <c r="T729" t="s">
        <v>2210</v>
      </c>
      <c r="U729" t="s">
        <v>24</v>
      </c>
      <c r="V729" t="s">
        <v>2211</v>
      </c>
      <c r="X729" t="s">
        <v>24</v>
      </c>
    </row>
    <row r="730" spans="1:24">
      <c r="A730" t="s">
        <v>2939</v>
      </c>
      <c r="C730" t="s">
        <v>725</v>
      </c>
      <c r="D730" t="s">
        <v>3797</v>
      </c>
      <c r="E730" t="s">
        <v>1828</v>
      </c>
      <c r="F730" t="s">
        <v>2179</v>
      </c>
      <c r="G730" t="s">
        <v>1439</v>
      </c>
      <c r="H730" s="2"/>
      <c r="I730">
        <v>39</v>
      </c>
      <c r="L730" t="s">
        <v>3732</v>
      </c>
      <c r="O730">
        <v>0</v>
      </c>
      <c r="P730" t="s">
        <v>24</v>
      </c>
      <c r="Q730">
        <v>0</v>
      </c>
      <c r="R730" t="s">
        <v>2209</v>
      </c>
      <c r="S730" t="s">
        <v>25</v>
      </c>
      <c r="T730" t="s">
        <v>2210</v>
      </c>
      <c r="U730" t="s">
        <v>24</v>
      </c>
      <c r="V730" t="s">
        <v>2211</v>
      </c>
      <c r="X730" t="s">
        <v>24</v>
      </c>
    </row>
    <row r="731" spans="1:24">
      <c r="A731" t="s">
        <v>2940</v>
      </c>
      <c r="C731" t="s">
        <v>726</v>
      </c>
      <c r="D731" t="s">
        <v>3797</v>
      </c>
      <c r="E731" t="s">
        <v>1828</v>
      </c>
      <c r="F731" t="s">
        <v>2179</v>
      </c>
      <c r="G731" t="s">
        <v>1440</v>
      </c>
      <c r="H731" s="2"/>
      <c r="I731">
        <v>39</v>
      </c>
      <c r="L731" t="s">
        <v>3733</v>
      </c>
      <c r="O731">
        <v>0</v>
      </c>
      <c r="P731" t="s">
        <v>24</v>
      </c>
      <c r="Q731">
        <v>0</v>
      </c>
      <c r="R731" t="s">
        <v>2209</v>
      </c>
      <c r="S731" t="s">
        <v>25</v>
      </c>
      <c r="T731" t="s">
        <v>2210</v>
      </c>
      <c r="U731" t="s">
        <v>24</v>
      </c>
      <c r="V731" t="s">
        <v>2211</v>
      </c>
      <c r="X731" t="s">
        <v>24</v>
      </c>
    </row>
    <row r="732" spans="1:24">
      <c r="A732" t="s">
        <v>2941</v>
      </c>
      <c r="C732" t="s">
        <v>727</v>
      </c>
      <c r="D732" t="s">
        <v>3797</v>
      </c>
      <c r="E732" t="s">
        <v>1829</v>
      </c>
      <c r="F732" t="s">
        <v>2180</v>
      </c>
      <c r="G732" t="s">
        <v>1441</v>
      </c>
      <c r="H732" s="2"/>
      <c r="I732">
        <v>39</v>
      </c>
      <c r="L732" t="s">
        <v>3734</v>
      </c>
      <c r="O732">
        <v>0</v>
      </c>
      <c r="P732" t="s">
        <v>24</v>
      </c>
      <c r="Q732">
        <v>0</v>
      </c>
      <c r="R732" t="s">
        <v>2209</v>
      </c>
      <c r="S732" t="s">
        <v>25</v>
      </c>
      <c r="T732" t="s">
        <v>2210</v>
      </c>
      <c r="U732" t="s">
        <v>24</v>
      </c>
      <c r="V732" t="s">
        <v>2211</v>
      </c>
      <c r="X732" t="s">
        <v>24</v>
      </c>
    </row>
    <row r="733" spans="1:24">
      <c r="A733" t="s">
        <v>2942</v>
      </c>
      <c r="C733" t="s">
        <v>728</v>
      </c>
      <c r="D733" t="s">
        <v>3797</v>
      </c>
      <c r="E733" t="s">
        <v>1829</v>
      </c>
      <c r="F733" t="s">
        <v>2180</v>
      </c>
      <c r="G733" t="s">
        <v>1442</v>
      </c>
      <c r="H733" s="2"/>
      <c r="I733">
        <v>39</v>
      </c>
      <c r="L733" t="s">
        <v>3735</v>
      </c>
      <c r="O733">
        <v>0</v>
      </c>
      <c r="P733" t="s">
        <v>24</v>
      </c>
      <c r="Q733">
        <v>0</v>
      </c>
      <c r="R733" t="s">
        <v>2209</v>
      </c>
      <c r="S733" t="s">
        <v>25</v>
      </c>
      <c r="T733" t="s">
        <v>2210</v>
      </c>
      <c r="U733" t="s">
        <v>24</v>
      </c>
      <c r="V733" t="s">
        <v>2211</v>
      </c>
      <c r="X733" t="s">
        <v>24</v>
      </c>
    </row>
    <row r="734" spans="1:24">
      <c r="A734" t="s">
        <v>2943</v>
      </c>
      <c r="C734" t="s">
        <v>729</v>
      </c>
      <c r="D734" t="s">
        <v>3797</v>
      </c>
      <c r="E734" t="s">
        <v>1830</v>
      </c>
      <c r="F734" t="s">
        <v>2181</v>
      </c>
      <c r="G734" t="s">
        <v>835</v>
      </c>
      <c r="H734" s="2"/>
      <c r="I734">
        <v>39</v>
      </c>
      <c r="L734" t="s">
        <v>3736</v>
      </c>
      <c r="O734">
        <v>0</v>
      </c>
      <c r="P734" t="s">
        <v>24</v>
      </c>
      <c r="Q734">
        <v>0</v>
      </c>
      <c r="R734" t="s">
        <v>2209</v>
      </c>
      <c r="S734" t="s">
        <v>25</v>
      </c>
      <c r="T734" t="s">
        <v>2210</v>
      </c>
      <c r="U734" t="s">
        <v>24</v>
      </c>
      <c r="V734" t="s">
        <v>2211</v>
      </c>
      <c r="X734" t="s">
        <v>24</v>
      </c>
    </row>
    <row r="735" spans="1:24">
      <c r="A735" t="s">
        <v>2944</v>
      </c>
      <c r="C735" t="s">
        <v>730</v>
      </c>
      <c r="D735" t="s">
        <v>3797</v>
      </c>
      <c r="E735" t="s">
        <v>1830</v>
      </c>
      <c r="F735" t="s">
        <v>2181</v>
      </c>
      <c r="G735" t="s">
        <v>835</v>
      </c>
      <c r="H735" s="2"/>
      <c r="I735">
        <v>39</v>
      </c>
      <c r="L735" t="s">
        <v>3737</v>
      </c>
      <c r="O735">
        <v>0</v>
      </c>
      <c r="P735" t="s">
        <v>24</v>
      </c>
      <c r="Q735">
        <v>0</v>
      </c>
      <c r="R735" t="s">
        <v>2209</v>
      </c>
      <c r="S735" t="s">
        <v>25</v>
      </c>
      <c r="T735" t="s">
        <v>2210</v>
      </c>
      <c r="U735" t="s">
        <v>24</v>
      </c>
      <c r="V735" t="s">
        <v>2211</v>
      </c>
      <c r="X735" t="s">
        <v>24</v>
      </c>
    </row>
    <row r="736" spans="1:24">
      <c r="A736" t="s">
        <v>2945</v>
      </c>
      <c r="C736" t="s">
        <v>731</v>
      </c>
      <c r="D736" t="s">
        <v>3797</v>
      </c>
      <c r="E736" t="s">
        <v>1831</v>
      </c>
      <c r="F736" t="s">
        <v>2182</v>
      </c>
      <c r="G736" t="s">
        <v>835</v>
      </c>
      <c r="H736" s="2"/>
      <c r="I736">
        <v>39</v>
      </c>
      <c r="L736" t="s">
        <v>3738</v>
      </c>
      <c r="O736">
        <v>0</v>
      </c>
      <c r="P736" t="s">
        <v>24</v>
      </c>
      <c r="Q736">
        <v>0</v>
      </c>
      <c r="R736" t="s">
        <v>2209</v>
      </c>
      <c r="S736" t="s">
        <v>25</v>
      </c>
      <c r="T736" t="s">
        <v>2210</v>
      </c>
      <c r="U736" t="s">
        <v>24</v>
      </c>
      <c r="V736" t="s">
        <v>2211</v>
      </c>
      <c r="X736" t="s">
        <v>24</v>
      </c>
    </row>
    <row r="737" spans="1:24">
      <c r="A737" t="s">
        <v>2946</v>
      </c>
      <c r="C737" t="s">
        <v>732</v>
      </c>
      <c r="D737" t="s">
        <v>3797</v>
      </c>
      <c r="E737" t="s">
        <v>1831</v>
      </c>
      <c r="F737" t="s">
        <v>2182</v>
      </c>
      <c r="G737" t="s">
        <v>835</v>
      </c>
      <c r="H737" s="2"/>
      <c r="I737">
        <v>39</v>
      </c>
      <c r="L737" t="s">
        <v>3739</v>
      </c>
      <c r="O737">
        <v>0</v>
      </c>
      <c r="P737" t="s">
        <v>24</v>
      </c>
      <c r="Q737">
        <v>0</v>
      </c>
      <c r="R737" t="s">
        <v>2209</v>
      </c>
      <c r="S737" t="s">
        <v>25</v>
      </c>
      <c r="T737" t="s">
        <v>2210</v>
      </c>
      <c r="U737" t="s">
        <v>24</v>
      </c>
      <c r="V737" t="s">
        <v>2211</v>
      </c>
      <c r="X737" t="s">
        <v>24</v>
      </c>
    </row>
    <row r="738" spans="1:24">
      <c r="A738" t="s">
        <v>2947</v>
      </c>
      <c r="C738" t="s">
        <v>733</v>
      </c>
      <c r="D738" t="s">
        <v>3797</v>
      </c>
      <c r="E738" t="s">
        <v>1830</v>
      </c>
      <c r="F738" t="s">
        <v>2181</v>
      </c>
      <c r="G738" t="s">
        <v>1443</v>
      </c>
      <c r="H738" s="2"/>
      <c r="I738">
        <v>39</v>
      </c>
      <c r="L738" t="s">
        <v>3740</v>
      </c>
      <c r="O738">
        <v>0</v>
      </c>
      <c r="P738" t="s">
        <v>24</v>
      </c>
      <c r="Q738">
        <v>0</v>
      </c>
      <c r="R738" t="s">
        <v>2209</v>
      </c>
      <c r="S738" t="s">
        <v>25</v>
      </c>
      <c r="T738" t="s">
        <v>2210</v>
      </c>
      <c r="U738" t="s">
        <v>24</v>
      </c>
      <c r="V738" t="s">
        <v>2211</v>
      </c>
      <c r="X738" t="s">
        <v>24</v>
      </c>
    </row>
    <row r="739" spans="1:24">
      <c r="A739" t="s">
        <v>2948</v>
      </c>
      <c r="C739" t="s">
        <v>734</v>
      </c>
      <c r="D739" t="s">
        <v>3797</v>
      </c>
      <c r="E739" t="s">
        <v>1827</v>
      </c>
      <c r="F739" t="s">
        <v>2178</v>
      </c>
      <c r="G739" t="s">
        <v>1444</v>
      </c>
      <c r="H739" s="2"/>
      <c r="I739">
        <v>39</v>
      </c>
      <c r="L739" t="s">
        <v>3741</v>
      </c>
      <c r="O739">
        <v>0</v>
      </c>
      <c r="P739" t="s">
        <v>24</v>
      </c>
      <c r="Q739">
        <v>0</v>
      </c>
      <c r="R739" t="s">
        <v>2209</v>
      </c>
      <c r="S739" t="s">
        <v>25</v>
      </c>
      <c r="T739" t="s">
        <v>2210</v>
      </c>
      <c r="U739" t="s">
        <v>24</v>
      </c>
      <c r="V739" t="s">
        <v>2211</v>
      </c>
      <c r="X739" t="s">
        <v>24</v>
      </c>
    </row>
    <row r="740" spans="1:24">
      <c r="A740" t="s">
        <v>2949</v>
      </c>
      <c r="C740" t="s">
        <v>735</v>
      </c>
      <c r="D740" t="s">
        <v>3797</v>
      </c>
      <c r="E740" t="s">
        <v>1832</v>
      </c>
      <c r="F740" t="s">
        <v>2183</v>
      </c>
      <c r="G740" t="s">
        <v>835</v>
      </c>
      <c r="H740" s="2"/>
      <c r="I740">
        <v>39</v>
      </c>
      <c r="L740" t="s">
        <v>3742</v>
      </c>
      <c r="O740">
        <v>0</v>
      </c>
      <c r="P740" t="s">
        <v>24</v>
      </c>
      <c r="Q740">
        <v>0</v>
      </c>
      <c r="R740" t="s">
        <v>2209</v>
      </c>
      <c r="S740" t="s">
        <v>25</v>
      </c>
      <c r="T740" t="s">
        <v>2210</v>
      </c>
      <c r="U740" t="s">
        <v>24</v>
      </c>
      <c r="V740" t="s">
        <v>2211</v>
      </c>
      <c r="X740" t="s">
        <v>24</v>
      </c>
    </row>
    <row r="741" spans="1:24">
      <c r="A741" t="s">
        <v>2950</v>
      </c>
      <c r="C741" t="s">
        <v>736</v>
      </c>
      <c r="D741" t="s">
        <v>3797</v>
      </c>
      <c r="E741" t="s">
        <v>1833</v>
      </c>
      <c r="F741" t="s">
        <v>2184</v>
      </c>
      <c r="G741" t="s">
        <v>1445</v>
      </c>
      <c r="H741" s="2"/>
      <c r="I741">
        <v>39</v>
      </c>
      <c r="L741" t="s">
        <v>3743</v>
      </c>
      <c r="O741">
        <v>0</v>
      </c>
      <c r="P741" t="s">
        <v>24</v>
      </c>
      <c r="Q741">
        <v>0</v>
      </c>
      <c r="R741" t="s">
        <v>2209</v>
      </c>
      <c r="S741" t="s">
        <v>25</v>
      </c>
      <c r="T741" t="s">
        <v>2210</v>
      </c>
      <c r="U741" t="s">
        <v>24</v>
      </c>
      <c r="V741" t="s">
        <v>2211</v>
      </c>
      <c r="X741" t="s">
        <v>24</v>
      </c>
    </row>
    <row r="742" spans="1:24">
      <c r="A742" t="s">
        <v>2951</v>
      </c>
      <c r="C742" t="s">
        <v>737</v>
      </c>
      <c r="D742" t="s">
        <v>3797</v>
      </c>
      <c r="E742" t="s">
        <v>1833</v>
      </c>
      <c r="F742" t="s">
        <v>2184</v>
      </c>
      <c r="G742" t="s">
        <v>1446</v>
      </c>
      <c r="H742" s="2"/>
      <c r="I742">
        <v>39</v>
      </c>
      <c r="L742" t="s">
        <v>3744</v>
      </c>
      <c r="O742">
        <v>0</v>
      </c>
      <c r="P742" t="s">
        <v>24</v>
      </c>
      <c r="Q742">
        <v>0</v>
      </c>
      <c r="R742" t="s">
        <v>2209</v>
      </c>
      <c r="S742" t="s">
        <v>25</v>
      </c>
      <c r="T742" t="s">
        <v>2210</v>
      </c>
      <c r="U742" t="s">
        <v>24</v>
      </c>
      <c r="V742" t="s">
        <v>2211</v>
      </c>
      <c r="X742" t="s">
        <v>24</v>
      </c>
    </row>
    <row r="743" spans="1:24">
      <c r="A743" t="s">
        <v>2952</v>
      </c>
      <c r="C743" t="s">
        <v>738</v>
      </c>
      <c r="D743" t="s">
        <v>3797</v>
      </c>
      <c r="E743" t="s">
        <v>1834</v>
      </c>
      <c r="F743" t="s">
        <v>2185</v>
      </c>
      <c r="G743" t="s">
        <v>1447</v>
      </c>
      <c r="H743" s="2"/>
      <c r="I743">
        <v>39</v>
      </c>
      <c r="L743" t="s">
        <v>3745</v>
      </c>
      <c r="O743">
        <v>0</v>
      </c>
      <c r="P743" t="s">
        <v>24</v>
      </c>
      <c r="Q743">
        <v>0</v>
      </c>
      <c r="R743" t="s">
        <v>2209</v>
      </c>
      <c r="S743" t="s">
        <v>25</v>
      </c>
      <c r="T743" t="s">
        <v>2210</v>
      </c>
      <c r="U743" t="s">
        <v>24</v>
      </c>
      <c r="V743" t="s">
        <v>2211</v>
      </c>
      <c r="X743" t="s">
        <v>24</v>
      </c>
    </row>
    <row r="744" spans="1:24">
      <c r="A744" t="s">
        <v>2953</v>
      </c>
      <c r="C744" t="s">
        <v>739</v>
      </c>
      <c r="D744" t="s">
        <v>3797</v>
      </c>
      <c r="E744" t="s">
        <v>1834</v>
      </c>
      <c r="F744" t="s">
        <v>2185</v>
      </c>
      <c r="G744" t="s">
        <v>1448</v>
      </c>
      <c r="H744" s="2"/>
      <c r="I744">
        <v>39</v>
      </c>
      <c r="L744" t="s">
        <v>3746</v>
      </c>
      <c r="O744">
        <v>0</v>
      </c>
      <c r="P744" t="s">
        <v>24</v>
      </c>
      <c r="Q744">
        <v>0</v>
      </c>
      <c r="R744" t="s">
        <v>2209</v>
      </c>
      <c r="S744" t="s">
        <v>25</v>
      </c>
      <c r="T744" t="s">
        <v>2210</v>
      </c>
      <c r="U744" t="s">
        <v>24</v>
      </c>
      <c r="V744" t="s">
        <v>2211</v>
      </c>
      <c r="X744" t="s">
        <v>24</v>
      </c>
    </row>
    <row r="745" spans="1:24">
      <c r="A745" t="s">
        <v>2954</v>
      </c>
      <c r="C745" t="s">
        <v>740</v>
      </c>
      <c r="D745" t="s">
        <v>3797</v>
      </c>
      <c r="E745" t="s">
        <v>1835</v>
      </c>
      <c r="F745" t="s">
        <v>2186</v>
      </c>
      <c r="G745" t="s">
        <v>1449</v>
      </c>
      <c r="H745" s="2"/>
      <c r="I745">
        <v>39</v>
      </c>
      <c r="L745" t="s">
        <v>3747</v>
      </c>
      <c r="O745">
        <v>0</v>
      </c>
      <c r="P745" t="s">
        <v>24</v>
      </c>
      <c r="Q745">
        <v>0</v>
      </c>
      <c r="R745" t="s">
        <v>2209</v>
      </c>
      <c r="S745" t="s">
        <v>25</v>
      </c>
      <c r="T745" t="s">
        <v>2210</v>
      </c>
      <c r="U745" t="s">
        <v>24</v>
      </c>
      <c r="V745" t="s">
        <v>2211</v>
      </c>
      <c r="X745" t="s">
        <v>24</v>
      </c>
    </row>
    <row r="746" spans="1:24">
      <c r="A746" t="s">
        <v>2955</v>
      </c>
      <c r="C746" t="s">
        <v>741</v>
      </c>
      <c r="D746" t="s">
        <v>3797</v>
      </c>
      <c r="E746" t="s">
        <v>1835</v>
      </c>
      <c r="F746" t="s">
        <v>2186</v>
      </c>
      <c r="G746" t="s">
        <v>1450</v>
      </c>
      <c r="H746" s="2"/>
      <c r="I746">
        <v>39</v>
      </c>
      <c r="L746" t="s">
        <v>3748</v>
      </c>
      <c r="O746">
        <v>0</v>
      </c>
      <c r="P746" t="s">
        <v>24</v>
      </c>
      <c r="Q746">
        <v>0</v>
      </c>
      <c r="R746" t="s">
        <v>2209</v>
      </c>
      <c r="S746" t="s">
        <v>25</v>
      </c>
      <c r="T746" t="s">
        <v>2210</v>
      </c>
      <c r="U746" t="s">
        <v>24</v>
      </c>
      <c r="V746" t="s">
        <v>2211</v>
      </c>
      <c r="X746" t="s">
        <v>24</v>
      </c>
    </row>
    <row r="747" spans="1:24">
      <c r="A747" t="s">
        <v>2956</v>
      </c>
      <c r="C747" t="s">
        <v>742</v>
      </c>
      <c r="D747" t="s">
        <v>3797</v>
      </c>
      <c r="E747" t="s">
        <v>1836</v>
      </c>
      <c r="F747" t="s">
        <v>2187</v>
      </c>
      <c r="G747" t="s">
        <v>1451</v>
      </c>
      <c r="H747" s="2"/>
      <c r="I747">
        <v>39</v>
      </c>
      <c r="L747" t="s">
        <v>3749</v>
      </c>
      <c r="O747">
        <v>0</v>
      </c>
      <c r="P747" t="s">
        <v>24</v>
      </c>
      <c r="Q747">
        <v>0</v>
      </c>
      <c r="R747" t="s">
        <v>2209</v>
      </c>
      <c r="S747" t="s">
        <v>25</v>
      </c>
      <c r="T747" t="s">
        <v>2210</v>
      </c>
      <c r="U747" t="s">
        <v>24</v>
      </c>
      <c r="V747" t="s">
        <v>2211</v>
      </c>
      <c r="X747" t="s">
        <v>24</v>
      </c>
    </row>
    <row r="748" spans="1:24">
      <c r="A748" t="s">
        <v>2957</v>
      </c>
      <c r="C748" t="s">
        <v>743</v>
      </c>
      <c r="D748" t="s">
        <v>3797</v>
      </c>
      <c r="E748" t="s">
        <v>1836</v>
      </c>
      <c r="F748" t="s">
        <v>2187</v>
      </c>
      <c r="G748" t="s">
        <v>1452</v>
      </c>
      <c r="H748" s="2"/>
      <c r="I748">
        <v>39</v>
      </c>
      <c r="L748" t="s">
        <v>3750</v>
      </c>
      <c r="O748">
        <v>0</v>
      </c>
      <c r="P748" t="s">
        <v>24</v>
      </c>
      <c r="Q748">
        <v>0</v>
      </c>
      <c r="R748" t="s">
        <v>2209</v>
      </c>
      <c r="S748" t="s">
        <v>25</v>
      </c>
      <c r="T748" t="s">
        <v>2210</v>
      </c>
      <c r="U748" t="s">
        <v>24</v>
      </c>
      <c r="V748" t="s">
        <v>2211</v>
      </c>
      <c r="X748" t="s">
        <v>24</v>
      </c>
    </row>
    <row r="749" spans="1:24">
      <c r="A749" t="s">
        <v>2958</v>
      </c>
      <c r="C749" t="s">
        <v>744</v>
      </c>
      <c r="D749" t="s">
        <v>3797</v>
      </c>
      <c r="E749" t="s">
        <v>1837</v>
      </c>
      <c r="F749" t="s">
        <v>2188</v>
      </c>
      <c r="G749" t="s">
        <v>1453</v>
      </c>
      <c r="H749" s="2"/>
      <c r="I749">
        <v>39</v>
      </c>
      <c r="L749" t="s">
        <v>3751</v>
      </c>
      <c r="O749">
        <v>0</v>
      </c>
      <c r="P749" t="s">
        <v>24</v>
      </c>
      <c r="Q749">
        <v>0</v>
      </c>
      <c r="R749" t="s">
        <v>2209</v>
      </c>
      <c r="S749" t="s">
        <v>25</v>
      </c>
      <c r="T749" t="s">
        <v>2210</v>
      </c>
      <c r="U749" t="s">
        <v>24</v>
      </c>
      <c r="V749" t="s">
        <v>2211</v>
      </c>
      <c r="X749" t="s">
        <v>24</v>
      </c>
    </row>
    <row r="750" spans="1:24">
      <c r="A750" t="s">
        <v>2959</v>
      </c>
      <c r="C750" t="s">
        <v>745</v>
      </c>
      <c r="D750" t="s">
        <v>3797</v>
      </c>
      <c r="E750" t="s">
        <v>1837</v>
      </c>
      <c r="F750" t="s">
        <v>2188</v>
      </c>
      <c r="G750" t="s">
        <v>1454</v>
      </c>
      <c r="H750" s="2"/>
      <c r="I750">
        <v>39</v>
      </c>
      <c r="L750" t="s">
        <v>3752</v>
      </c>
      <c r="O750">
        <v>0</v>
      </c>
      <c r="P750" t="s">
        <v>24</v>
      </c>
      <c r="Q750">
        <v>0</v>
      </c>
      <c r="R750" t="s">
        <v>2209</v>
      </c>
      <c r="S750" t="s">
        <v>25</v>
      </c>
      <c r="T750" t="s">
        <v>2210</v>
      </c>
      <c r="U750" t="s">
        <v>24</v>
      </c>
      <c r="V750" t="s">
        <v>2211</v>
      </c>
      <c r="X750" t="s">
        <v>24</v>
      </c>
    </row>
    <row r="751" spans="1:24">
      <c r="A751" t="s">
        <v>2960</v>
      </c>
      <c r="C751" t="s">
        <v>746</v>
      </c>
      <c r="D751" t="s">
        <v>3797</v>
      </c>
      <c r="E751" t="s">
        <v>1838</v>
      </c>
      <c r="F751" t="s">
        <v>2189</v>
      </c>
      <c r="G751" t="s">
        <v>1455</v>
      </c>
      <c r="H751" s="2"/>
      <c r="I751">
        <v>39</v>
      </c>
      <c r="L751" t="s">
        <v>3753</v>
      </c>
      <c r="O751">
        <v>0</v>
      </c>
      <c r="P751" t="s">
        <v>24</v>
      </c>
      <c r="Q751">
        <v>0</v>
      </c>
      <c r="R751" t="s">
        <v>2209</v>
      </c>
      <c r="S751" t="s">
        <v>25</v>
      </c>
      <c r="T751" t="s">
        <v>2210</v>
      </c>
      <c r="U751" t="s">
        <v>24</v>
      </c>
      <c r="V751" t="s">
        <v>2211</v>
      </c>
      <c r="X751" t="s">
        <v>24</v>
      </c>
    </row>
    <row r="752" spans="1:24">
      <c r="A752" t="s">
        <v>2961</v>
      </c>
      <c r="C752" t="s">
        <v>747</v>
      </c>
      <c r="D752" t="s">
        <v>3797</v>
      </c>
      <c r="E752" t="s">
        <v>1838</v>
      </c>
      <c r="F752" t="s">
        <v>2189</v>
      </c>
      <c r="G752" t="s">
        <v>1456</v>
      </c>
      <c r="H752" s="2"/>
      <c r="I752">
        <v>39</v>
      </c>
      <c r="L752" t="s">
        <v>3754</v>
      </c>
      <c r="O752">
        <v>0</v>
      </c>
      <c r="P752" t="s">
        <v>24</v>
      </c>
      <c r="Q752">
        <v>0</v>
      </c>
      <c r="R752" t="s">
        <v>2209</v>
      </c>
      <c r="S752" t="s">
        <v>25</v>
      </c>
      <c r="T752" t="s">
        <v>2210</v>
      </c>
      <c r="U752" t="s">
        <v>24</v>
      </c>
      <c r="V752" t="s">
        <v>2211</v>
      </c>
      <c r="X752" t="s">
        <v>24</v>
      </c>
    </row>
    <row r="753" spans="1:24">
      <c r="A753" t="s">
        <v>2962</v>
      </c>
      <c r="C753" t="s">
        <v>748</v>
      </c>
      <c r="D753" t="s">
        <v>3797</v>
      </c>
      <c r="E753" t="s">
        <v>1838</v>
      </c>
      <c r="F753" t="s">
        <v>2189</v>
      </c>
      <c r="G753" t="s">
        <v>1457</v>
      </c>
      <c r="H753" s="2"/>
      <c r="I753">
        <v>39</v>
      </c>
      <c r="L753" t="s">
        <v>3755</v>
      </c>
      <c r="O753">
        <v>0</v>
      </c>
      <c r="P753" t="s">
        <v>24</v>
      </c>
      <c r="Q753">
        <v>0</v>
      </c>
      <c r="R753" t="s">
        <v>2209</v>
      </c>
      <c r="S753" t="s">
        <v>25</v>
      </c>
      <c r="T753" t="s">
        <v>2210</v>
      </c>
      <c r="U753" t="s">
        <v>24</v>
      </c>
      <c r="V753" t="s">
        <v>2211</v>
      </c>
      <c r="X753" t="s">
        <v>24</v>
      </c>
    </row>
    <row r="754" spans="1:24">
      <c r="A754" t="s">
        <v>2963</v>
      </c>
      <c r="C754" t="s">
        <v>749</v>
      </c>
      <c r="D754" t="s">
        <v>3797</v>
      </c>
      <c r="E754" t="s">
        <v>1839</v>
      </c>
      <c r="F754" t="s">
        <v>2190</v>
      </c>
      <c r="G754" t="s">
        <v>1458</v>
      </c>
      <c r="H754" s="2"/>
      <c r="I754">
        <v>39</v>
      </c>
      <c r="L754" t="s">
        <v>3756</v>
      </c>
      <c r="O754">
        <v>0</v>
      </c>
      <c r="P754" t="s">
        <v>24</v>
      </c>
      <c r="Q754">
        <v>0</v>
      </c>
      <c r="R754" t="s">
        <v>2209</v>
      </c>
      <c r="S754" t="s">
        <v>25</v>
      </c>
      <c r="T754" t="s">
        <v>2210</v>
      </c>
      <c r="U754" t="s">
        <v>24</v>
      </c>
      <c r="V754" t="s">
        <v>2211</v>
      </c>
      <c r="X754" t="s">
        <v>24</v>
      </c>
    </row>
    <row r="755" spans="1:24">
      <c r="A755" t="s">
        <v>2964</v>
      </c>
      <c r="C755" t="s">
        <v>750</v>
      </c>
      <c r="D755" t="s">
        <v>3797</v>
      </c>
      <c r="E755" t="s">
        <v>1839</v>
      </c>
      <c r="F755" t="s">
        <v>2190</v>
      </c>
      <c r="G755" t="s">
        <v>1459</v>
      </c>
      <c r="H755" s="2"/>
      <c r="I755">
        <v>39</v>
      </c>
      <c r="L755" t="s">
        <v>3757</v>
      </c>
      <c r="O755">
        <v>0</v>
      </c>
      <c r="P755" t="s">
        <v>24</v>
      </c>
      <c r="Q755">
        <v>0</v>
      </c>
      <c r="R755" t="s">
        <v>2209</v>
      </c>
      <c r="S755" t="s">
        <v>25</v>
      </c>
      <c r="T755" t="s">
        <v>2210</v>
      </c>
      <c r="U755" t="s">
        <v>24</v>
      </c>
      <c r="V755" t="s">
        <v>2211</v>
      </c>
      <c r="X755" t="s">
        <v>24</v>
      </c>
    </row>
    <row r="756" spans="1:24">
      <c r="A756" t="s">
        <v>2965</v>
      </c>
      <c r="C756" t="s">
        <v>751</v>
      </c>
      <c r="D756" t="s">
        <v>3797</v>
      </c>
      <c r="E756" t="s">
        <v>1840</v>
      </c>
      <c r="F756" t="s">
        <v>2191</v>
      </c>
      <c r="G756" t="s">
        <v>1460</v>
      </c>
      <c r="H756" s="2"/>
      <c r="I756">
        <v>39</v>
      </c>
      <c r="L756" t="s">
        <v>3758</v>
      </c>
      <c r="O756">
        <v>0</v>
      </c>
      <c r="P756" t="s">
        <v>24</v>
      </c>
      <c r="Q756">
        <v>0</v>
      </c>
      <c r="R756" t="s">
        <v>2209</v>
      </c>
      <c r="S756" t="s">
        <v>25</v>
      </c>
      <c r="T756" t="s">
        <v>2210</v>
      </c>
      <c r="U756" t="s">
        <v>24</v>
      </c>
      <c r="V756" t="s">
        <v>2211</v>
      </c>
      <c r="X756" t="s">
        <v>24</v>
      </c>
    </row>
    <row r="757" spans="1:24">
      <c r="A757" t="s">
        <v>2966</v>
      </c>
      <c r="C757" t="s">
        <v>752</v>
      </c>
      <c r="D757" t="s">
        <v>3797</v>
      </c>
      <c r="E757" t="s">
        <v>1840</v>
      </c>
      <c r="F757" t="s">
        <v>2191</v>
      </c>
      <c r="G757" t="s">
        <v>1461</v>
      </c>
      <c r="H757" s="2"/>
      <c r="I757">
        <v>39</v>
      </c>
      <c r="L757" t="s">
        <v>3759</v>
      </c>
      <c r="O757">
        <v>0</v>
      </c>
      <c r="P757" t="s">
        <v>24</v>
      </c>
      <c r="Q757">
        <v>0</v>
      </c>
      <c r="R757" t="s">
        <v>2209</v>
      </c>
      <c r="S757" t="s">
        <v>25</v>
      </c>
      <c r="T757" t="s">
        <v>2210</v>
      </c>
      <c r="U757" t="s">
        <v>24</v>
      </c>
      <c r="V757" t="s">
        <v>2211</v>
      </c>
      <c r="X757" t="s">
        <v>24</v>
      </c>
    </row>
    <row r="758" spans="1:24">
      <c r="A758" t="s">
        <v>2967</v>
      </c>
      <c r="C758" t="s">
        <v>753</v>
      </c>
      <c r="D758" t="s">
        <v>3797</v>
      </c>
      <c r="E758" t="s">
        <v>1841</v>
      </c>
      <c r="F758" t="s">
        <v>2192</v>
      </c>
      <c r="G758" t="s">
        <v>1462</v>
      </c>
      <c r="H758" s="2"/>
      <c r="I758">
        <v>39</v>
      </c>
      <c r="L758" t="s">
        <v>3760</v>
      </c>
      <c r="O758">
        <v>0</v>
      </c>
      <c r="P758" t="s">
        <v>24</v>
      </c>
      <c r="Q758">
        <v>0</v>
      </c>
      <c r="R758" t="s">
        <v>2209</v>
      </c>
      <c r="S758" t="s">
        <v>25</v>
      </c>
      <c r="T758" t="s">
        <v>2210</v>
      </c>
      <c r="U758" t="s">
        <v>24</v>
      </c>
      <c r="V758" t="s">
        <v>2211</v>
      </c>
      <c r="X758" t="s">
        <v>24</v>
      </c>
    </row>
    <row r="759" spans="1:24">
      <c r="A759" t="s">
        <v>2968</v>
      </c>
      <c r="C759" t="s">
        <v>754</v>
      </c>
      <c r="D759" t="s">
        <v>3797</v>
      </c>
      <c r="E759" t="s">
        <v>1841</v>
      </c>
      <c r="F759" t="s">
        <v>2192</v>
      </c>
      <c r="G759" t="s">
        <v>1463</v>
      </c>
      <c r="H759" s="2"/>
      <c r="I759">
        <v>39</v>
      </c>
      <c r="L759" t="s">
        <v>3761</v>
      </c>
      <c r="O759">
        <v>0</v>
      </c>
      <c r="P759" t="s">
        <v>24</v>
      </c>
      <c r="Q759">
        <v>0</v>
      </c>
      <c r="R759" t="s">
        <v>2209</v>
      </c>
      <c r="S759" t="s">
        <v>25</v>
      </c>
      <c r="T759" t="s">
        <v>2210</v>
      </c>
      <c r="U759" t="s">
        <v>24</v>
      </c>
      <c r="V759" t="s">
        <v>2211</v>
      </c>
      <c r="X759" t="s">
        <v>24</v>
      </c>
    </row>
    <row r="760" spans="1:24">
      <c r="A760" t="s">
        <v>2969</v>
      </c>
      <c r="C760" t="s">
        <v>755</v>
      </c>
      <c r="D760" t="s">
        <v>3797</v>
      </c>
      <c r="E760" t="s">
        <v>1842</v>
      </c>
      <c r="F760" t="s">
        <v>2193</v>
      </c>
      <c r="G760" t="s">
        <v>1464</v>
      </c>
      <c r="H760" s="2"/>
      <c r="I760">
        <v>39</v>
      </c>
      <c r="L760" t="s">
        <v>3762</v>
      </c>
      <c r="O760">
        <v>0</v>
      </c>
      <c r="P760" t="s">
        <v>24</v>
      </c>
      <c r="Q760">
        <v>0</v>
      </c>
      <c r="R760" t="s">
        <v>2209</v>
      </c>
      <c r="S760" t="s">
        <v>25</v>
      </c>
      <c r="T760" t="s">
        <v>2210</v>
      </c>
      <c r="U760" t="s">
        <v>24</v>
      </c>
      <c r="V760" t="s">
        <v>2211</v>
      </c>
      <c r="X760" t="s">
        <v>24</v>
      </c>
    </row>
    <row r="761" spans="1:24">
      <c r="A761" t="s">
        <v>2970</v>
      </c>
      <c r="C761" t="s">
        <v>756</v>
      </c>
      <c r="D761" t="s">
        <v>3797</v>
      </c>
      <c r="E761" t="s">
        <v>1842</v>
      </c>
      <c r="F761" t="s">
        <v>2193</v>
      </c>
      <c r="G761" t="s">
        <v>1465</v>
      </c>
      <c r="H761" s="2"/>
      <c r="I761">
        <v>39</v>
      </c>
      <c r="L761" t="s">
        <v>3763</v>
      </c>
      <c r="O761">
        <v>0</v>
      </c>
      <c r="P761" t="s">
        <v>24</v>
      </c>
      <c r="Q761">
        <v>0</v>
      </c>
      <c r="R761" t="s">
        <v>2209</v>
      </c>
      <c r="S761" t="s">
        <v>25</v>
      </c>
      <c r="T761" t="s">
        <v>2210</v>
      </c>
      <c r="U761" t="s">
        <v>24</v>
      </c>
      <c r="V761" t="s">
        <v>2211</v>
      </c>
      <c r="X761" t="s">
        <v>24</v>
      </c>
    </row>
    <row r="762" spans="1:24">
      <c r="A762" t="s">
        <v>2971</v>
      </c>
      <c r="C762" t="s">
        <v>757</v>
      </c>
      <c r="D762" t="s">
        <v>3797</v>
      </c>
      <c r="E762" t="s">
        <v>1843</v>
      </c>
      <c r="F762" t="s">
        <v>2194</v>
      </c>
      <c r="G762" t="s">
        <v>1466</v>
      </c>
      <c r="H762" s="2"/>
      <c r="I762">
        <v>39</v>
      </c>
      <c r="L762" t="s">
        <v>3764</v>
      </c>
      <c r="O762">
        <v>0</v>
      </c>
      <c r="P762" t="s">
        <v>24</v>
      </c>
      <c r="Q762">
        <v>0</v>
      </c>
      <c r="R762" t="s">
        <v>2209</v>
      </c>
      <c r="S762" t="s">
        <v>25</v>
      </c>
      <c r="T762" t="s">
        <v>2210</v>
      </c>
      <c r="U762" t="s">
        <v>24</v>
      </c>
      <c r="V762" t="s">
        <v>2211</v>
      </c>
      <c r="X762" t="s">
        <v>24</v>
      </c>
    </row>
    <row r="763" spans="1:24">
      <c r="A763" t="s">
        <v>2972</v>
      </c>
      <c r="C763" t="s">
        <v>758</v>
      </c>
      <c r="D763" t="s">
        <v>3797</v>
      </c>
      <c r="E763" t="s">
        <v>1843</v>
      </c>
      <c r="F763" t="s">
        <v>2194</v>
      </c>
      <c r="G763" t="s">
        <v>835</v>
      </c>
      <c r="H763" s="2"/>
      <c r="I763">
        <v>39</v>
      </c>
      <c r="L763" t="s">
        <v>3765</v>
      </c>
      <c r="O763">
        <v>0</v>
      </c>
      <c r="P763" t="s">
        <v>24</v>
      </c>
      <c r="Q763">
        <v>0</v>
      </c>
      <c r="R763" t="s">
        <v>2209</v>
      </c>
      <c r="S763" t="s">
        <v>25</v>
      </c>
      <c r="T763" t="s">
        <v>2210</v>
      </c>
      <c r="U763" t="s">
        <v>24</v>
      </c>
      <c r="V763" t="s">
        <v>2211</v>
      </c>
      <c r="X763" t="s">
        <v>24</v>
      </c>
    </row>
    <row r="764" spans="1:24">
      <c r="A764" t="s">
        <v>2973</v>
      </c>
      <c r="C764" t="s">
        <v>759</v>
      </c>
      <c r="D764" t="s">
        <v>3797</v>
      </c>
      <c r="E764" t="s">
        <v>1844</v>
      </c>
      <c r="F764" t="s">
        <v>2195</v>
      </c>
      <c r="G764" t="s">
        <v>1467</v>
      </c>
      <c r="H764" s="2"/>
      <c r="I764">
        <v>39</v>
      </c>
      <c r="L764" t="s">
        <v>3766</v>
      </c>
      <c r="O764">
        <v>0</v>
      </c>
      <c r="P764" t="s">
        <v>24</v>
      </c>
      <c r="Q764">
        <v>0</v>
      </c>
      <c r="R764" t="s">
        <v>2209</v>
      </c>
      <c r="S764" t="s">
        <v>25</v>
      </c>
      <c r="T764" t="s">
        <v>2210</v>
      </c>
      <c r="U764" t="s">
        <v>24</v>
      </c>
      <c r="V764" t="s">
        <v>2211</v>
      </c>
      <c r="X764" t="s">
        <v>24</v>
      </c>
    </row>
    <row r="765" spans="1:24">
      <c r="A765" t="s">
        <v>2974</v>
      </c>
      <c r="C765" t="s">
        <v>760</v>
      </c>
      <c r="D765" t="s">
        <v>3797</v>
      </c>
      <c r="E765" t="s">
        <v>1844</v>
      </c>
      <c r="F765" t="s">
        <v>2195</v>
      </c>
      <c r="G765" t="s">
        <v>835</v>
      </c>
      <c r="H765" s="2"/>
      <c r="I765">
        <v>39</v>
      </c>
      <c r="L765" t="s">
        <v>3767</v>
      </c>
      <c r="O765">
        <v>0</v>
      </c>
      <c r="P765" t="s">
        <v>24</v>
      </c>
      <c r="Q765">
        <v>0</v>
      </c>
      <c r="R765" t="s">
        <v>2209</v>
      </c>
      <c r="S765" t="s">
        <v>25</v>
      </c>
      <c r="T765" t="s">
        <v>2210</v>
      </c>
      <c r="U765" t="s">
        <v>24</v>
      </c>
      <c r="V765" t="s">
        <v>2211</v>
      </c>
      <c r="X765" t="s">
        <v>24</v>
      </c>
    </row>
    <row r="766" spans="1:24">
      <c r="A766" t="s">
        <v>2975</v>
      </c>
      <c r="C766" t="s">
        <v>761</v>
      </c>
      <c r="D766" t="s">
        <v>3797</v>
      </c>
      <c r="E766" t="s">
        <v>1845</v>
      </c>
      <c r="F766" t="s">
        <v>2014</v>
      </c>
      <c r="G766" t="s">
        <v>1468</v>
      </c>
      <c r="H766" s="2"/>
      <c r="I766">
        <v>39</v>
      </c>
      <c r="L766" t="s">
        <v>3768</v>
      </c>
      <c r="O766">
        <v>0</v>
      </c>
      <c r="P766" t="s">
        <v>24</v>
      </c>
      <c r="Q766">
        <v>0</v>
      </c>
      <c r="R766" t="s">
        <v>2209</v>
      </c>
      <c r="S766" t="s">
        <v>25</v>
      </c>
      <c r="T766" t="s">
        <v>2210</v>
      </c>
      <c r="U766" t="s">
        <v>24</v>
      </c>
      <c r="V766" t="s">
        <v>2211</v>
      </c>
      <c r="X766" t="s">
        <v>24</v>
      </c>
    </row>
    <row r="767" spans="1:24">
      <c r="A767" t="s">
        <v>2976</v>
      </c>
      <c r="C767" t="s">
        <v>762</v>
      </c>
      <c r="D767" t="s">
        <v>3797</v>
      </c>
      <c r="E767" t="s">
        <v>1845</v>
      </c>
      <c r="F767" t="s">
        <v>2014</v>
      </c>
      <c r="G767" t="s">
        <v>835</v>
      </c>
      <c r="H767" s="2"/>
      <c r="I767">
        <v>39</v>
      </c>
      <c r="L767" t="s">
        <v>3769</v>
      </c>
      <c r="O767">
        <v>0</v>
      </c>
      <c r="P767" t="s">
        <v>24</v>
      </c>
      <c r="Q767">
        <v>0</v>
      </c>
      <c r="R767" t="s">
        <v>2209</v>
      </c>
      <c r="S767" t="s">
        <v>25</v>
      </c>
      <c r="T767" t="s">
        <v>2210</v>
      </c>
      <c r="U767" t="s">
        <v>24</v>
      </c>
      <c r="V767" t="s">
        <v>2211</v>
      </c>
      <c r="X767" t="s">
        <v>24</v>
      </c>
    </row>
    <row r="768" spans="1:24">
      <c r="A768" t="s">
        <v>2977</v>
      </c>
      <c r="C768" t="s">
        <v>763</v>
      </c>
      <c r="D768" t="s">
        <v>3797</v>
      </c>
      <c r="E768" t="s">
        <v>1846</v>
      </c>
      <c r="F768" t="s">
        <v>2196</v>
      </c>
      <c r="G768" t="s">
        <v>1469</v>
      </c>
      <c r="H768" s="2"/>
      <c r="I768">
        <v>39</v>
      </c>
      <c r="L768" t="s">
        <v>3770</v>
      </c>
      <c r="O768">
        <v>0</v>
      </c>
      <c r="P768" t="s">
        <v>24</v>
      </c>
      <c r="Q768">
        <v>0</v>
      </c>
      <c r="R768" t="s">
        <v>2209</v>
      </c>
      <c r="S768" t="s">
        <v>25</v>
      </c>
      <c r="T768" t="s">
        <v>2210</v>
      </c>
      <c r="U768" t="s">
        <v>24</v>
      </c>
      <c r="V768" t="s">
        <v>2211</v>
      </c>
      <c r="X768" t="s">
        <v>24</v>
      </c>
    </row>
    <row r="769" spans="1:24">
      <c r="A769" t="s">
        <v>2978</v>
      </c>
      <c r="C769" t="s">
        <v>764</v>
      </c>
      <c r="D769" t="s">
        <v>3797</v>
      </c>
      <c r="E769" t="s">
        <v>1846</v>
      </c>
      <c r="F769" t="s">
        <v>2196</v>
      </c>
      <c r="G769" t="s">
        <v>835</v>
      </c>
      <c r="H769" s="2"/>
      <c r="I769">
        <v>39</v>
      </c>
      <c r="L769" t="s">
        <v>3771</v>
      </c>
      <c r="O769">
        <v>0</v>
      </c>
      <c r="P769" t="s">
        <v>24</v>
      </c>
      <c r="Q769">
        <v>0</v>
      </c>
      <c r="R769" t="s">
        <v>2209</v>
      </c>
      <c r="S769" t="s">
        <v>25</v>
      </c>
      <c r="T769" t="s">
        <v>2210</v>
      </c>
      <c r="U769" t="s">
        <v>24</v>
      </c>
      <c r="V769" t="s">
        <v>2211</v>
      </c>
      <c r="X769" t="s">
        <v>24</v>
      </c>
    </row>
    <row r="770" spans="1:24">
      <c r="A770" t="s">
        <v>2979</v>
      </c>
      <c r="C770" t="s">
        <v>765</v>
      </c>
      <c r="D770" t="s">
        <v>3797</v>
      </c>
      <c r="E770" t="s">
        <v>1847</v>
      </c>
      <c r="F770" t="s">
        <v>2197</v>
      </c>
      <c r="G770" t="s">
        <v>1470</v>
      </c>
      <c r="H770" s="2"/>
      <c r="I770">
        <v>39</v>
      </c>
      <c r="L770" t="s">
        <v>3772</v>
      </c>
      <c r="O770">
        <v>0</v>
      </c>
      <c r="P770" t="s">
        <v>24</v>
      </c>
      <c r="Q770">
        <v>0</v>
      </c>
      <c r="R770" t="s">
        <v>2209</v>
      </c>
      <c r="S770" t="s">
        <v>25</v>
      </c>
      <c r="T770" t="s">
        <v>2210</v>
      </c>
      <c r="U770" t="s">
        <v>24</v>
      </c>
      <c r="V770" t="s">
        <v>2211</v>
      </c>
      <c r="X770" t="s">
        <v>24</v>
      </c>
    </row>
    <row r="771" spans="1:24">
      <c r="A771" t="s">
        <v>2980</v>
      </c>
      <c r="C771" t="s">
        <v>766</v>
      </c>
      <c r="D771" t="s">
        <v>3797</v>
      </c>
      <c r="E771" t="s">
        <v>1847</v>
      </c>
      <c r="F771" t="s">
        <v>2197</v>
      </c>
      <c r="G771" t="s">
        <v>835</v>
      </c>
      <c r="H771" s="2"/>
      <c r="I771">
        <v>39</v>
      </c>
      <c r="L771" t="s">
        <v>3773</v>
      </c>
      <c r="O771">
        <v>0</v>
      </c>
      <c r="P771" t="s">
        <v>24</v>
      </c>
      <c r="Q771">
        <v>0</v>
      </c>
      <c r="R771" t="s">
        <v>2209</v>
      </c>
      <c r="S771" t="s">
        <v>25</v>
      </c>
      <c r="T771" t="s">
        <v>2210</v>
      </c>
      <c r="U771" t="s">
        <v>24</v>
      </c>
      <c r="V771" t="s">
        <v>2211</v>
      </c>
      <c r="X771" t="s">
        <v>24</v>
      </c>
    </row>
    <row r="772" spans="1:24">
      <c r="A772" t="s">
        <v>2981</v>
      </c>
      <c r="C772" t="s">
        <v>767</v>
      </c>
      <c r="D772" t="s">
        <v>3797</v>
      </c>
      <c r="E772" t="s">
        <v>1823</v>
      </c>
      <c r="F772" t="s">
        <v>2174</v>
      </c>
      <c r="G772" t="s">
        <v>1471</v>
      </c>
      <c r="H772" s="2"/>
      <c r="I772">
        <v>39</v>
      </c>
      <c r="L772" t="s">
        <v>3774</v>
      </c>
      <c r="O772">
        <v>0</v>
      </c>
      <c r="P772" t="s">
        <v>24</v>
      </c>
      <c r="Q772">
        <v>0</v>
      </c>
      <c r="R772" t="s">
        <v>2209</v>
      </c>
      <c r="S772" t="s">
        <v>25</v>
      </c>
      <c r="T772" t="s">
        <v>2210</v>
      </c>
      <c r="U772" t="s">
        <v>24</v>
      </c>
      <c r="V772" t="s">
        <v>2211</v>
      </c>
      <c r="X772" t="s">
        <v>24</v>
      </c>
    </row>
    <row r="773" spans="1:24">
      <c r="A773" t="s">
        <v>2982</v>
      </c>
      <c r="C773" t="s">
        <v>768</v>
      </c>
      <c r="D773" t="s">
        <v>3797</v>
      </c>
      <c r="E773" t="s">
        <v>1848</v>
      </c>
      <c r="F773" t="s">
        <v>2198</v>
      </c>
      <c r="G773" t="s">
        <v>1472</v>
      </c>
      <c r="H773" s="2"/>
      <c r="I773">
        <v>39</v>
      </c>
      <c r="L773" t="s">
        <v>3775</v>
      </c>
      <c r="O773">
        <v>0</v>
      </c>
      <c r="P773" t="s">
        <v>24</v>
      </c>
      <c r="Q773">
        <v>0</v>
      </c>
      <c r="R773" t="s">
        <v>2209</v>
      </c>
      <c r="S773" t="s">
        <v>25</v>
      </c>
      <c r="T773" t="s">
        <v>2210</v>
      </c>
      <c r="U773" t="s">
        <v>24</v>
      </c>
      <c r="V773" t="s">
        <v>2211</v>
      </c>
      <c r="X773" t="s">
        <v>24</v>
      </c>
    </row>
    <row r="774" spans="1:24">
      <c r="A774" t="s">
        <v>2983</v>
      </c>
      <c r="C774" t="s">
        <v>769</v>
      </c>
      <c r="D774" t="s">
        <v>3797</v>
      </c>
      <c r="E774" t="s">
        <v>1848</v>
      </c>
      <c r="F774" t="s">
        <v>2198</v>
      </c>
      <c r="G774" t="s">
        <v>1473</v>
      </c>
      <c r="H774" s="2"/>
      <c r="I774">
        <v>39</v>
      </c>
      <c r="L774" t="s">
        <v>3776</v>
      </c>
      <c r="O774">
        <v>0</v>
      </c>
      <c r="P774" t="s">
        <v>24</v>
      </c>
      <c r="Q774">
        <v>0</v>
      </c>
      <c r="R774" t="s">
        <v>2209</v>
      </c>
      <c r="S774" t="s">
        <v>25</v>
      </c>
      <c r="T774" t="s">
        <v>2210</v>
      </c>
      <c r="U774" t="s">
        <v>24</v>
      </c>
      <c r="V774" t="s">
        <v>2211</v>
      </c>
      <c r="X774" t="s">
        <v>24</v>
      </c>
    </row>
    <row r="775" spans="1:24">
      <c r="A775" t="s">
        <v>2984</v>
      </c>
      <c r="C775" t="s">
        <v>770</v>
      </c>
      <c r="D775" t="s">
        <v>3797</v>
      </c>
      <c r="E775" t="s">
        <v>1849</v>
      </c>
      <c r="F775" t="s">
        <v>2199</v>
      </c>
      <c r="G775" t="s">
        <v>835</v>
      </c>
      <c r="H775" s="2"/>
      <c r="I775">
        <v>39</v>
      </c>
      <c r="L775" t="s">
        <v>3777</v>
      </c>
      <c r="O775">
        <v>0</v>
      </c>
      <c r="P775" t="s">
        <v>24</v>
      </c>
      <c r="Q775">
        <v>0</v>
      </c>
      <c r="R775" t="s">
        <v>2209</v>
      </c>
      <c r="S775" t="s">
        <v>25</v>
      </c>
      <c r="T775" t="s">
        <v>2210</v>
      </c>
      <c r="U775" t="s">
        <v>24</v>
      </c>
      <c r="V775" t="s">
        <v>2211</v>
      </c>
      <c r="X775" t="s">
        <v>24</v>
      </c>
    </row>
    <row r="776" spans="1:24">
      <c r="A776" t="s">
        <v>2985</v>
      </c>
      <c r="C776" t="s">
        <v>771</v>
      </c>
      <c r="D776" t="s">
        <v>3797</v>
      </c>
      <c r="E776" t="s">
        <v>1849</v>
      </c>
      <c r="F776" t="s">
        <v>2199</v>
      </c>
      <c r="G776" t="s">
        <v>1474</v>
      </c>
      <c r="H776" s="2"/>
      <c r="I776">
        <v>39</v>
      </c>
      <c r="L776" t="s">
        <v>3778</v>
      </c>
      <c r="O776">
        <v>0</v>
      </c>
      <c r="P776" t="s">
        <v>24</v>
      </c>
      <c r="Q776">
        <v>0</v>
      </c>
      <c r="R776" t="s">
        <v>2209</v>
      </c>
      <c r="S776" t="s">
        <v>25</v>
      </c>
      <c r="T776" t="s">
        <v>2210</v>
      </c>
      <c r="U776" t="s">
        <v>24</v>
      </c>
      <c r="V776" t="s">
        <v>2211</v>
      </c>
      <c r="X776" t="s">
        <v>24</v>
      </c>
    </row>
    <row r="777" spans="1:24">
      <c r="A777" t="s">
        <v>2986</v>
      </c>
      <c r="C777" t="s">
        <v>772</v>
      </c>
      <c r="D777" t="s">
        <v>3797</v>
      </c>
      <c r="E777" t="s">
        <v>1850</v>
      </c>
      <c r="F777" t="s">
        <v>2200</v>
      </c>
      <c r="G777" t="s">
        <v>1475</v>
      </c>
      <c r="H777" s="2"/>
      <c r="I777">
        <v>39</v>
      </c>
      <c r="L777" t="s">
        <v>3779</v>
      </c>
      <c r="O777">
        <v>0</v>
      </c>
      <c r="P777" t="s">
        <v>24</v>
      </c>
      <c r="Q777">
        <v>0</v>
      </c>
      <c r="R777" t="s">
        <v>2209</v>
      </c>
      <c r="S777" t="s">
        <v>25</v>
      </c>
      <c r="T777" t="s">
        <v>2210</v>
      </c>
      <c r="U777" t="s">
        <v>24</v>
      </c>
      <c r="V777" t="s">
        <v>2211</v>
      </c>
      <c r="X777" t="s">
        <v>24</v>
      </c>
    </row>
    <row r="778" spans="1:24">
      <c r="A778" t="s">
        <v>2987</v>
      </c>
      <c r="C778" t="s">
        <v>773</v>
      </c>
      <c r="D778" t="s">
        <v>3797</v>
      </c>
      <c r="E778" t="s">
        <v>1850</v>
      </c>
      <c r="F778" t="s">
        <v>2200</v>
      </c>
      <c r="G778" t="s">
        <v>1476</v>
      </c>
      <c r="H778" s="2"/>
      <c r="I778">
        <v>39</v>
      </c>
      <c r="L778" t="s">
        <v>3780</v>
      </c>
      <c r="O778">
        <v>0</v>
      </c>
      <c r="P778" t="s">
        <v>24</v>
      </c>
      <c r="Q778">
        <v>0</v>
      </c>
      <c r="R778" t="s">
        <v>2209</v>
      </c>
      <c r="S778" t="s">
        <v>25</v>
      </c>
      <c r="T778" t="s">
        <v>2210</v>
      </c>
      <c r="U778" t="s">
        <v>24</v>
      </c>
      <c r="V778" t="s">
        <v>2211</v>
      </c>
      <c r="X778" t="s">
        <v>24</v>
      </c>
    </row>
    <row r="779" spans="1:24">
      <c r="A779" t="s">
        <v>2988</v>
      </c>
      <c r="C779" t="s">
        <v>774</v>
      </c>
      <c r="D779" t="s">
        <v>3797</v>
      </c>
      <c r="E779" t="s">
        <v>1851</v>
      </c>
      <c r="F779" t="s">
        <v>2201</v>
      </c>
      <c r="G779" t="s">
        <v>1477</v>
      </c>
      <c r="H779" s="2"/>
      <c r="I779">
        <v>39</v>
      </c>
      <c r="L779" t="s">
        <v>3781</v>
      </c>
      <c r="O779">
        <v>0</v>
      </c>
      <c r="P779" t="s">
        <v>24</v>
      </c>
      <c r="Q779">
        <v>0</v>
      </c>
      <c r="R779" t="s">
        <v>2209</v>
      </c>
      <c r="S779" t="s">
        <v>25</v>
      </c>
      <c r="T779" t="s">
        <v>2210</v>
      </c>
      <c r="U779" t="s">
        <v>24</v>
      </c>
      <c r="V779" t="s">
        <v>2211</v>
      </c>
      <c r="X779" t="s">
        <v>24</v>
      </c>
    </row>
    <row r="780" spans="1:24">
      <c r="A780" t="s">
        <v>2989</v>
      </c>
      <c r="C780" t="s">
        <v>775</v>
      </c>
      <c r="D780" t="s">
        <v>3797</v>
      </c>
      <c r="E780" t="s">
        <v>1851</v>
      </c>
      <c r="F780" t="s">
        <v>2201</v>
      </c>
      <c r="G780" t="s">
        <v>1478</v>
      </c>
      <c r="H780" s="2"/>
      <c r="I780">
        <v>39</v>
      </c>
      <c r="L780" t="s">
        <v>3782</v>
      </c>
      <c r="O780">
        <v>0</v>
      </c>
      <c r="P780" t="s">
        <v>24</v>
      </c>
      <c r="Q780">
        <v>0</v>
      </c>
      <c r="R780" t="s">
        <v>2209</v>
      </c>
      <c r="S780" t="s">
        <v>25</v>
      </c>
      <c r="T780" t="s">
        <v>2210</v>
      </c>
      <c r="U780" t="s">
        <v>24</v>
      </c>
      <c r="V780" t="s">
        <v>2211</v>
      </c>
      <c r="X780" t="s">
        <v>24</v>
      </c>
    </row>
    <row r="781" spans="1:24">
      <c r="A781" t="s">
        <v>2990</v>
      </c>
      <c r="C781" t="s">
        <v>776</v>
      </c>
      <c r="D781" t="s">
        <v>3797</v>
      </c>
      <c r="E781" t="s">
        <v>1852</v>
      </c>
      <c r="F781" t="s">
        <v>2202</v>
      </c>
      <c r="G781" t="s">
        <v>835</v>
      </c>
      <c r="H781" s="2"/>
      <c r="I781">
        <v>39</v>
      </c>
      <c r="L781" t="s">
        <v>3783</v>
      </c>
      <c r="O781">
        <v>0</v>
      </c>
      <c r="P781" t="s">
        <v>24</v>
      </c>
      <c r="Q781">
        <v>0</v>
      </c>
      <c r="R781" t="s">
        <v>2209</v>
      </c>
      <c r="S781" t="s">
        <v>25</v>
      </c>
      <c r="T781" t="s">
        <v>2210</v>
      </c>
      <c r="U781" t="s">
        <v>24</v>
      </c>
      <c r="V781" t="s">
        <v>2211</v>
      </c>
      <c r="X781" t="s">
        <v>24</v>
      </c>
    </row>
    <row r="782" spans="1:24">
      <c r="A782" t="s">
        <v>2991</v>
      </c>
      <c r="C782" t="s">
        <v>777</v>
      </c>
      <c r="D782" t="s">
        <v>3797</v>
      </c>
      <c r="E782" t="s">
        <v>1852</v>
      </c>
      <c r="F782" t="s">
        <v>2202</v>
      </c>
      <c r="G782" t="s">
        <v>1479</v>
      </c>
      <c r="H782" s="2"/>
      <c r="I782">
        <v>39</v>
      </c>
      <c r="L782" t="s">
        <v>3784</v>
      </c>
      <c r="O782">
        <v>0</v>
      </c>
      <c r="P782" t="s">
        <v>24</v>
      </c>
      <c r="Q782">
        <v>0</v>
      </c>
      <c r="R782" t="s">
        <v>2209</v>
      </c>
      <c r="S782" t="s">
        <v>25</v>
      </c>
      <c r="T782" t="s">
        <v>2210</v>
      </c>
      <c r="U782" t="s">
        <v>24</v>
      </c>
      <c r="V782" t="s">
        <v>2211</v>
      </c>
      <c r="X782" t="s">
        <v>24</v>
      </c>
    </row>
    <row r="783" spans="1:24">
      <c r="A783" t="s">
        <v>2992</v>
      </c>
      <c r="C783" t="s">
        <v>778</v>
      </c>
      <c r="D783" t="s">
        <v>3797</v>
      </c>
      <c r="E783" t="s">
        <v>1853</v>
      </c>
      <c r="F783" t="s">
        <v>2203</v>
      </c>
      <c r="G783" t="s">
        <v>1480</v>
      </c>
      <c r="H783" s="2"/>
      <c r="I783">
        <v>39</v>
      </c>
      <c r="L783" t="s">
        <v>3785</v>
      </c>
      <c r="O783">
        <v>0</v>
      </c>
      <c r="P783" t="s">
        <v>24</v>
      </c>
      <c r="Q783">
        <v>0</v>
      </c>
      <c r="R783" t="s">
        <v>2209</v>
      </c>
      <c r="S783" t="s">
        <v>25</v>
      </c>
      <c r="T783" t="s">
        <v>2210</v>
      </c>
      <c r="U783" t="s">
        <v>24</v>
      </c>
      <c r="V783" t="s">
        <v>2211</v>
      </c>
      <c r="X783" t="s">
        <v>24</v>
      </c>
    </row>
    <row r="784" spans="1:24">
      <c r="A784" t="s">
        <v>2993</v>
      </c>
      <c r="C784" t="s">
        <v>779</v>
      </c>
      <c r="D784" t="s">
        <v>3797</v>
      </c>
      <c r="E784" t="s">
        <v>1854</v>
      </c>
      <c r="F784" t="s">
        <v>2204</v>
      </c>
      <c r="G784" t="s">
        <v>1481</v>
      </c>
      <c r="H784" s="2"/>
      <c r="I784">
        <v>39</v>
      </c>
      <c r="L784" t="s">
        <v>3786</v>
      </c>
      <c r="O784">
        <v>0</v>
      </c>
      <c r="P784" t="s">
        <v>24</v>
      </c>
      <c r="Q784">
        <v>0</v>
      </c>
      <c r="R784" t="s">
        <v>2209</v>
      </c>
      <c r="S784" t="s">
        <v>25</v>
      </c>
      <c r="T784" t="s">
        <v>2210</v>
      </c>
      <c r="U784" t="s">
        <v>24</v>
      </c>
      <c r="V784" t="s">
        <v>2211</v>
      </c>
      <c r="X784" t="s">
        <v>24</v>
      </c>
    </row>
    <row r="785" spans="1:24">
      <c r="A785" t="s">
        <v>2994</v>
      </c>
      <c r="C785" t="s">
        <v>780</v>
      </c>
      <c r="D785" t="s">
        <v>3797</v>
      </c>
      <c r="E785" t="s">
        <v>1854</v>
      </c>
      <c r="F785" t="s">
        <v>2204</v>
      </c>
      <c r="G785" t="s">
        <v>1482</v>
      </c>
      <c r="H785" s="2"/>
      <c r="I785">
        <v>39</v>
      </c>
      <c r="L785" t="s">
        <v>3787</v>
      </c>
      <c r="O785">
        <v>0</v>
      </c>
      <c r="P785" t="s">
        <v>24</v>
      </c>
      <c r="Q785">
        <v>0</v>
      </c>
      <c r="R785" t="s">
        <v>2209</v>
      </c>
      <c r="S785" t="s">
        <v>25</v>
      </c>
      <c r="T785" t="s">
        <v>2210</v>
      </c>
      <c r="U785" t="s">
        <v>24</v>
      </c>
      <c r="V785" t="s">
        <v>2211</v>
      </c>
      <c r="X785" t="s">
        <v>24</v>
      </c>
    </row>
    <row r="786" spans="1:24">
      <c r="A786" t="s">
        <v>2995</v>
      </c>
      <c r="C786" t="s">
        <v>781</v>
      </c>
      <c r="D786" t="s">
        <v>3797</v>
      </c>
      <c r="E786" t="s">
        <v>1855</v>
      </c>
      <c r="F786" t="s">
        <v>2205</v>
      </c>
      <c r="G786" t="s">
        <v>1483</v>
      </c>
      <c r="H786" s="2"/>
      <c r="I786">
        <v>39</v>
      </c>
      <c r="L786" t="s">
        <v>3788</v>
      </c>
      <c r="O786">
        <v>0</v>
      </c>
      <c r="P786" t="s">
        <v>24</v>
      </c>
      <c r="Q786">
        <v>0</v>
      </c>
      <c r="R786" t="s">
        <v>2209</v>
      </c>
      <c r="S786" t="s">
        <v>25</v>
      </c>
      <c r="T786" t="s">
        <v>2210</v>
      </c>
      <c r="U786" t="s">
        <v>24</v>
      </c>
      <c r="V786" t="s">
        <v>2211</v>
      </c>
      <c r="X786" t="s">
        <v>24</v>
      </c>
    </row>
    <row r="787" spans="1:24">
      <c r="A787" t="s">
        <v>2996</v>
      </c>
      <c r="C787" t="s">
        <v>782</v>
      </c>
      <c r="D787" t="s">
        <v>3797</v>
      </c>
      <c r="E787" t="s">
        <v>1855</v>
      </c>
      <c r="F787" t="s">
        <v>2205</v>
      </c>
      <c r="G787" t="s">
        <v>1484</v>
      </c>
      <c r="H787" s="2"/>
      <c r="I787">
        <v>39</v>
      </c>
      <c r="L787" t="s">
        <v>3789</v>
      </c>
      <c r="O787">
        <v>0</v>
      </c>
      <c r="P787" t="s">
        <v>24</v>
      </c>
      <c r="Q787">
        <v>0</v>
      </c>
      <c r="R787" t="s">
        <v>2209</v>
      </c>
      <c r="S787" t="s">
        <v>25</v>
      </c>
      <c r="T787" t="s">
        <v>2210</v>
      </c>
      <c r="U787" t="s">
        <v>24</v>
      </c>
      <c r="V787" t="s">
        <v>2211</v>
      </c>
      <c r="X787" t="s">
        <v>24</v>
      </c>
    </row>
    <row r="788" spans="1:24">
      <c r="A788" t="s">
        <v>2997</v>
      </c>
      <c r="C788" t="s">
        <v>783</v>
      </c>
      <c r="D788" t="s">
        <v>3797</v>
      </c>
      <c r="E788" t="s">
        <v>1856</v>
      </c>
      <c r="F788" t="s">
        <v>2206</v>
      </c>
      <c r="G788" t="s">
        <v>1485</v>
      </c>
      <c r="H788" s="2"/>
      <c r="I788">
        <v>39</v>
      </c>
      <c r="L788" t="s">
        <v>3790</v>
      </c>
      <c r="O788">
        <v>0</v>
      </c>
      <c r="P788" t="s">
        <v>24</v>
      </c>
      <c r="Q788">
        <v>0</v>
      </c>
      <c r="R788" t="s">
        <v>2209</v>
      </c>
      <c r="S788" t="s">
        <v>25</v>
      </c>
      <c r="T788" t="s">
        <v>2210</v>
      </c>
      <c r="U788" t="s">
        <v>24</v>
      </c>
      <c r="V788" t="s">
        <v>2211</v>
      </c>
      <c r="X788" t="s">
        <v>24</v>
      </c>
    </row>
    <row r="789" spans="1:24">
      <c r="A789" t="s">
        <v>2998</v>
      </c>
      <c r="C789" t="s">
        <v>784</v>
      </c>
      <c r="D789" t="s">
        <v>3797</v>
      </c>
      <c r="E789" t="s">
        <v>1856</v>
      </c>
      <c r="F789" t="s">
        <v>2206</v>
      </c>
      <c r="G789" t="s">
        <v>1486</v>
      </c>
      <c r="H789" s="2"/>
      <c r="I789">
        <v>39</v>
      </c>
      <c r="L789" t="s">
        <v>3791</v>
      </c>
      <c r="O789">
        <v>0</v>
      </c>
      <c r="P789" t="s">
        <v>24</v>
      </c>
      <c r="Q789">
        <v>0</v>
      </c>
      <c r="R789" t="s">
        <v>2209</v>
      </c>
      <c r="S789" t="s">
        <v>25</v>
      </c>
      <c r="T789" t="s">
        <v>2210</v>
      </c>
      <c r="U789" t="s">
        <v>24</v>
      </c>
      <c r="V789" t="s">
        <v>2211</v>
      </c>
      <c r="X789" t="s">
        <v>24</v>
      </c>
    </row>
    <row r="790" spans="1:24">
      <c r="A790" t="s">
        <v>2999</v>
      </c>
      <c r="C790" t="s">
        <v>785</v>
      </c>
      <c r="D790" t="s">
        <v>3797</v>
      </c>
      <c r="E790" t="s">
        <v>1857</v>
      </c>
      <c r="F790" t="s">
        <v>2207</v>
      </c>
      <c r="G790" t="s">
        <v>1487</v>
      </c>
      <c r="H790" s="2"/>
      <c r="I790">
        <v>39</v>
      </c>
      <c r="L790" t="s">
        <v>3792</v>
      </c>
      <c r="O790">
        <v>0</v>
      </c>
      <c r="P790" t="s">
        <v>24</v>
      </c>
      <c r="Q790">
        <v>0</v>
      </c>
      <c r="R790" t="s">
        <v>2209</v>
      </c>
      <c r="S790" t="s">
        <v>25</v>
      </c>
      <c r="T790" t="s">
        <v>2210</v>
      </c>
      <c r="U790" t="s">
        <v>24</v>
      </c>
      <c r="V790" t="s">
        <v>2211</v>
      </c>
      <c r="X790" t="s">
        <v>24</v>
      </c>
    </row>
    <row r="791" spans="1:24">
      <c r="A791" t="s">
        <v>3000</v>
      </c>
      <c r="C791" t="s">
        <v>786</v>
      </c>
      <c r="D791" t="s">
        <v>3797</v>
      </c>
      <c r="E791" t="s">
        <v>1858</v>
      </c>
      <c r="F791" t="s">
        <v>2208</v>
      </c>
      <c r="G791" t="s">
        <v>1488</v>
      </c>
      <c r="H791" s="2"/>
      <c r="I791">
        <v>39</v>
      </c>
      <c r="L791" t="s">
        <v>3793</v>
      </c>
      <c r="O791">
        <v>0</v>
      </c>
      <c r="P791" t="s">
        <v>24</v>
      </c>
      <c r="Q791">
        <v>0</v>
      </c>
      <c r="R791" t="s">
        <v>2209</v>
      </c>
      <c r="S791" t="s">
        <v>25</v>
      </c>
      <c r="T791" t="s">
        <v>2210</v>
      </c>
      <c r="U791" t="s">
        <v>24</v>
      </c>
      <c r="V791" t="s">
        <v>2211</v>
      </c>
      <c r="X791" t="s">
        <v>24</v>
      </c>
    </row>
    <row r="792" spans="1:24">
      <c r="A792" t="s">
        <v>3001</v>
      </c>
      <c r="C792" t="s">
        <v>787</v>
      </c>
      <c r="D792" t="s">
        <v>3797</v>
      </c>
      <c r="E792" t="s">
        <v>1748</v>
      </c>
      <c r="F792">
        <v>564.6</v>
      </c>
      <c r="G792" t="s">
        <v>1489</v>
      </c>
      <c r="H792" s="2"/>
      <c r="I792">
        <v>39</v>
      </c>
      <c r="L792" t="s">
        <v>3794</v>
      </c>
      <c r="O792">
        <v>0</v>
      </c>
      <c r="P792" t="s">
        <v>24</v>
      </c>
      <c r="Q792">
        <v>0</v>
      </c>
      <c r="R792" t="s">
        <v>2209</v>
      </c>
      <c r="S792" t="s">
        <v>25</v>
      </c>
      <c r="T792" t="s">
        <v>2210</v>
      </c>
      <c r="U792" t="s">
        <v>24</v>
      </c>
      <c r="V792" t="s">
        <v>2211</v>
      </c>
      <c r="X792" t="s">
        <v>24</v>
      </c>
    </row>
    <row r="793" spans="1:24">
      <c r="A793" t="s">
        <v>3002</v>
      </c>
      <c r="C793" t="s">
        <v>788</v>
      </c>
      <c r="D793" t="s">
        <v>3797</v>
      </c>
      <c r="E793" t="s">
        <v>1765</v>
      </c>
      <c r="F793">
        <v>495.8</v>
      </c>
      <c r="G793" t="s">
        <v>1490</v>
      </c>
      <c r="H793" s="2"/>
      <c r="I793">
        <v>39</v>
      </c>
      <c r="L793" t="s">
        <v>3795</v>
      </c>
      <c r="O793">
        <v>0</v>
      </c>
      <c r="P793" t="s">
        <v>24</v>
      </c>
      <c r="Q793">
        <v>0</v>
      </c>
      <c r="R793" t="s">
        <v>2209</v>
      </c>
      <c r="S793" t="s">
        <v>25</v>
      </c>
      <c r="T793" t="s">
        <v>2210</v>
      </c>
      <c r="U793" t="s">
        <v>24</v>
      </c>
      <c r="V793" t="s">
        <v>2211</v>
      </c>
      <c r="X793" t="s">
        <v>24</v>
      </c>
    </row>
    <row r="794" spans="1:24" s="1" customFormat="1">
      <c r="A794" t="s">
        <v>3003</v>
      </c>
      <c r="C794" s="1" t="s">
        <v>789</v>
      </c>
      <c r="D794" t="s">
        <v>3797</v>
      </c>
      <c r="E794" s="1" t="s">
        <v>1777</v>
      </c>
      <c r="F794" s="1">
        <v>358.4</v>
      </c>
      <c r="G794" s="1" t="s">
        <v>1491</v>
      </c>
      <c r="H794" s="2"/>
      <c r="I794">
        <v>39</v>
      </c>
      <c r="L794" s="1" t="s">
        <v>3796</v>
      </c>
      <c r="O794">
        <v>0</v>
      </c>
      <c r="P794" t="s">
        <v>24</v>
      </c>
      <c r="Q794">
        <v>0</v>
      </c>
      <c r="R794" t="s">
        <v>2209</v>
      </c>
      <c r="S794" t="s">
        <v>25</v>
      </c>
      <c r="T794" t="s">
        <v>2210</v>
      </c>
      <c r="U794" t="s">
        <v>24</v>
      </c>
      <c r="V794" t="s">
        <v>2211</v>
      </c>
      <c r="X794" t="s">
        <v>24</v>
      </c>
    </row>
  </sheetData>
  <phoneticPr fontId="1" type="noConversion"/>
  <conditionalFormatting sqref="G1:G1048576">
    <cfRule type="duplicateValues" dxfId="0" priority="1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2017-06-01T07:00:52Z</dcterms:modified>
</cp:coreProperties>
</file>